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version1-my.sharepoint.com/personal/soundarya_kamatagi_version1_com/Documents/Desktop/CUSTOMER_BACTH_PACKAGES/"/>
    </mc:Choice>
  </mc:AlternateContent>
  <xr:revisionPtr revIDLastSave="207" documentId="13_ncr:1_{C3A340E0-4B60-4D58-81A3-2B84F02A4D4B}" xr6:coauthVersionLast="47" xr6:coauthVersionMax="47" xr10:uidLastSave="{771475B9-A587-410B-BFFD-406AEFE6F70D}"/>
  <bookViews>
    <workbookView xWindow="-110" yWindow="-110" windowWidth="19420" windowHeight="10420" tabRatio="626" activeTab="8" xr2:uid="{96FFD8EE-83FB-4029-AD40-3E0ABBDA3D44}"/>
  </bookViews>
  <sheets>
    <sheet name="Tracker" sheetId="139" r:id="rId1"/>
    <sheet name="Master" sheetId="162" r:id="rId2"/>
    <sheet name="HR" sheetId="314" r:id="rId3"/>
    <sheet name="PAY" sheetId="312" r:id="rId4"/>
    <sheet name="BEN" sheetId="313" r:id="rId5"/>
    <sheet name="IREC" sheetId="315" r:id="rId6"/>
    <sheet name="LRN" sheetId="307" r:id="rId7"/>
    <sheet name="AP" sheetId="308" r:id="rId8"/>
    <sheet name="AR" sheetId="309" r:id="rId9"/>
    <sheet name="GL" sheetId="310" r:id="rId10"/>
    <sheet name="FA" sheetId="311" r:id="rId11"/>
    <sheet name="PO" sheetId="305" r:id="rId12"/>
    <sheet name="PRJ" sheetId="306" r:id="rId13"/>
  </sheets>
  <externalReferences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</externalReferences>
  <definedNames>
    <definedName name="_Fill" hidden="1">#REF!</definedName>
    <definedName name="_xlnm._FilterDatabase" localSheetId="1" hidden="1">Master!$A$1:$J$6543</definedName>
    <definedName name="_xlnm._FilterDatabase" localSheetId="0" hidden="1">Tracker!$A$1:$E$79</definedName>
    <definedName name="_Old" hidden="1">#REF!</definedName>
    <definedName name="_Order1" hidden="1">255</definedName>
    <definedName name="_Order2" hidden="1">255</definedName>
    <definedName name="_Regression_X" hidden="1">#REF!</definedName>
    <definedName name="Accounting_Calendar.Calendar_Name">[1]!Accounting_Calendar[*Calendar Name]</definedName>
    <definedName name="Accounting_Periods.Period_Name">'[1]Accounting Calendars'!C209:C209</definedName>
    <definedName name="Accounting_Sequence.Sequence_Name">[1]!Accounting_Sequence[*Sequence Name]</definedName>
    <definedName name="Administrator_Profile_Options.Profile_Option_Code">#REF!</definedName>
    <definedName name="Assign_Legal_Entity.Legal_Entity_Identifier">[1]!Assign_Legal_Entity[*Legal Entity Identifier]</definedName>
    <definedName name="AX" hidden="1">#REF!</definedName>
    <definedName name="AZ" hidden="1">#REF!</definedName>
    <definedName name="Business_Unit.Business_Unit_Name">'[2]Business Unit'!B189:B189</definedName>
    <definedName name="button_pic">"Picture 1"</definedName>
    <definedName name="Chart_of_Accounts_Mapping.Name">[1]!Chart_of_Accounts_Mapping[*Name]</definedName>
    <definedName name="Chart_of_Accounts_Value_Sets.Value_Set_Code">[1]!Chart_of_Accounts_Value_Sets[*Value Set Code]</definedName>
    <definedName name="COA_Structure_Instance.Structure_Instance_Code">[1]!COA_Structure_Instance[*Structure Instance Code]</definedName>
    <definedName name="COA_Value_Set_Values.Value">[1]!COA_Value_Set_Values[*Value]</definedName>
    <definedName name="Country">[3]LOV!$A$2:$B$253</definedName>
    <definedName name="Currency_Rates_Manager.Name">[1]!Currency_Rates_Manager[*Name]</definedName>
    <definedName name="Data">[4]Data!$C$2:$AH$9537</definedName>
    <definedName name="ddd" hidden="1">#REF!</definedName>
    <definedName name="EBS_SUP">#REF!</definedName>
    <definedName name="EBS_SUPSITE">#REF!</definedName>
    <definedName name="ebsloc">'[5]EBS Locations'!$B$2:$J$2281</definedName>
    <definedName name="Exp_testing" localSheetId="0" hidden="1">{"'Sheet1'!$B$5:$H$34"}</definedName>
    <definedName name="fffff" hidden="1">#REF!</definedName>
    <definedName name="fhhgh" hidden="1">#REF!</definedName>
    <definedName name="gggg" hidden="1">#REF!</definedName>
    <definedName name="GL_DFF_Context.Context_Code">[1]!GL_DFF_Context[*Context Code]</definedName>
    <definedName name="ＧＷメッセージ一覧" hidden="1">#REF!</definedName>
    <definedName name="H" localSheetId="0" hidden="1">{"'Sheet1'!$B$5:$H$34"}</definedName>
    <definedName name="HTML_CodePage" hidden="1">932</definedName>
    <definedName name="HTML_Control" localSheetId="0" hidden="1">{"'Sheet1'!$B$5:$H$34"}</definedName>
    <definedName name="HTML_Control_copy" localSheetId="0" hidden="1">{"'Sheet1'!$B$5:$H$34"}</definedName>
    <definedName name="HTML_Control_Copy2" localSheetId="0" hidden="1">{"'Sheet1'!$B$5:$H$34"}</definedName>
    <definedName name="HTML_Description" hidden="1">""</definedName>
    <definedName name="HTML_Email" hidden="1">""</definedName>
    <definedName name="HTML_Header" hidden="1">"Sheet1"</definedName>
    <definedName name="HTML_LastUpdate" hidden="1">"99/12/06"</definedName>
    <definedName name="HTML_LineAfter" hidden="1">FALSE</definedName>
    <definedName name="HTML_LineBefore" hidden="1">FALSE</definedName>
    <definedName name="HTML_Name" hidden="1">"システム開発部"</definedName>
    <definedName name="HTML_OBDlg2" hidden="1">TRUE</definedName>
    <definedName name="HTML_OBDlg4" hidden="1">TRUE</definedName>
    <definedName name="HTML_OS" hidden="1">0</definedName>
    <definedName name="HTML_PathFile" hidden="1">"C:\表.htm"</definedName>
    <definedName name="HTML_Title" hidden="1">"回収実績"</definedName>
    <definedName name="HTML1_1" hidden="1">"[Book2]Sheet1!$A$1:$H$484"</definedName>
    <definedName name="HTML1_10" hidden="1">"obminfo@us.oracle.com"</definedName>
    <definedName name="HTML1_11" hidden="1">1</definedName>
    <definedName name="HTML1_12" hidden="1">"C:\Obm1\obm_html_doc\em_pl.htm"</definedName>
    <definedName name="HTML1_2" hidden="1">1</definedName>
    <definedName name="HTML1_3" hidden="1">"Oracle Business Models"</definedName>
    <definedName name="HTML1_4" hidden="1">"Process Library - Enterprise Management"</definedName>
    <definedName name="HTML1_5" hidden="1">""</definedName>
    <definedName name="HTML1_6" hidden="1">-4146</definedName>
    <definedName name="HTML1_7" hidden="1">-4146</definedName>
    <definedName name="HTML1_8" hidden="1">"7/6/99"</definedName>
    <definedName name="HTML1_9" hidden="1">"OBM Program Office"</definedName>
    <definedName name="HTMLCount" hidden="1">1</definedName>
    <definedName name="Journal_Category.Category_Key">[1]!Journal_Category[*Category Key]</definedName>
    <definedName name="Journal_Reversal_Criteria.Criteria_Set_Name">[1]!Journal_Reversal_Criteria[*Criteria Set Name]</definedName>
    <definedName name="Journal_Source.Source_Key">[1]!Journal_Source[*Source Key]</definedName>
    <definedName name="kk" hidden="1">#REF!</definedName>
    <definedName name="kkkkkkkk" hidden="1">#REF!</definedName>
    <definedName name="LE_DFF_Context.Context_Code">#REF!</definedName>
    <definedName name="Legal_Addr">[3]!Legal_Address[#Data]</definedName>
    <definedName name="Legal_Entity.Formatted_Address">'[2]Legal Entity'!AN136:AN136</definedName>
    <definedName name="Legal_Entity.Legal_Entity_Identifier">'[2]Legal Entity'!B136:B136</definedName>
    <definedName name="Legal_Entity.Name">'[2]Legal Entity'!C136:C136</definedName>
    <definedName name="Legal_Entity_Profile_Options.Profile_Option_Code">#REF!</definedName>
    <definedName name="Legal_Jurisdictions.Name">#REF!</definedName>
    <definedName name="Legal_Str_Value_Set_Code.Value_Set_Code">#REF!</definedName>
    <definedName name="Legal_Str_Value_Set_Values.Value">#REF!</definedName>
    <definedName name="LOOKUP.ACCOUNT_TYPE">[1]!ACCOUNT_TYPE[Name]</definedName>
    <definedName name="LOOKUP.CAL_ADJ_FREQ">[1]!CAL_ADJ_FREQ[Name]</definedName>
    <definedName name="LOOKUP.CAL_NON_ADJ_FREQ">[1]!CAL_NON_ADJ_FREQ[Name]</definedName>
    <definedName name="LOOKUP.CAL_PRD_FMT">[1]!CAL_PRD_FMT[Name]</definedName>
    <definedName name="LOOKUP.CAL_TYPE">[1]!CAL_TYPE[Name]</definedName>
    <definedName name="LOOKUP.COUNTRY">[2]!COUNTRY[Name]</definedName>
    <definedName name="LOOKUP.CURRENCY">[2]!CURRENCY[Name]</definedName>
    <definedName name="LOOKUP.EXCHANGE_RATE_TYPE">[2]!EXCHANGE_RATE_TYPE[Name]</definedName>
    <definedName name="LOOKUP.FND_DF_SEGMENT_DEFAULT_TYPES">[2]!FND_DF_SEGMENT_DEFAULT_TYPES[Name]</definedName>
    <definedName name="LOOKUP.FND_DF_SEGMENT_DISPLAY_TYPES">[2]!FND_DF_SEGMENT_DISPLAY_TYPES[Name]</definedName>
    <definedName name="LOOKUP.FND_FF_SEGMENT_RANGE_TYPES">[2]!FND_FF_SEGMENT_RANGE_TYPES[Name]</definedName>
    <definedName name="LOOKUP.FND_PROFILE_OPTION_LEVELS">[2]!FND_PROFILE_OPTION_LEVELS[Name]</definedName>
    <definedName name="LOOKUP.FND_VS_VALIDATION_TYPES">[2]!FND_VS_VALIDATION_TYPES[Name]</definedName>
    <definedName name="LOOKUP.FND_VS_VALUE_DATA_TYPES">[2]!FND_VS_VALUE_DATA_TYPES[Name]</definedName>
    <definedName name="LOOKUP.FND_VS_VARCHAR2_SUBTYPES">[2]!FND_VS_VARCHAR2_SUBTYPES[Name]</definedName>
    <definedName name="LOOKUP.FUN_SEQ_JRNL_ENTRY_TYPE">[1]!FUN_SEQ_JRNL_ENTRY_TYPE[Name]</definedName>
    <definedName name="LOOKUP.GL_ASF_ALC_RATE_ACTION">[1]!GL_ASF_ALC_RATE_ACTION[Name]</definedName>
    <definedName name="LOOKUP.GL_ASF_LEDGER_CATEGORY">[1]!GL_ASF_LEDGER_CATEGORY[Name]</definedName>
    <definedName name="LOOKUP.GL_ASF_OWN_EQ_XLAT_RULE">[1]!GL_ASF_OWN_EQ_XLAT_RULE[Name]</definedName>
    <definedName name="LOOKUP.GL_ASF_SL_RELATIONSHIP_LEVEL">[1]!GL_ASF_SL_RELATIONSHIP_LEVEL[Name]</definedName>
    <definedName name="LOOKUP.GL_CONTROL_ACCOUNT_SOURCES">[1]!GL_CONTROL_ACCOUNT_SOURCES[Name]</definedName>
    <definedName name="LOOKUP.GL_SEQUENCING_OPTIONS">[1]!GL_SEQUENCING_OPTIONS[Name]</definedName>
    <definedName name="LOOKUP.LANGUAGE_TABLE">[2]!LANGUAGE_TABLE[Name]</definedName>
    <definedName name="LOOKUP.LEGISLATIVE_CATEGORY">[2]!LEGISLATIVE_CATEGORY[Name]</definedName>
    <definedName name="LOOKUP.LOOKUP_CUSTOMIZATION_LEVEL">[2]!LOOKUP_CUSTOMIZATION_LEVEL[Name]</definedName>
    <definedName name="LOOKUP.MOSR_STATUS">[2]!MOSR_STATUS[Name]</definedName>
    <definedName name="LOOKUP.ORA_GMS_BP_SEPARATOR">[1]!ORA_GMS_BP_SEPARATOR[Name]</definedName>
    <definedName name="LOOKUP.PARTY_SITE_USE_CODE">[2]!PARTY_SITE_USE_CODE[Name]</definedName>
    <definedName name="LOOKUP.XLA_OWNER_TYPE">[1]!XLA_OWNER_TYPE[Name]</definedName>
    <definedName name="LOOKUP.XLE_ASSOC_BUS_ENTITY_TYPE">[2]!XLE_ASSOC_BUS_ENTITY_TYPE[Name]</definedName>
    <definedName name="LOOKUP.XLE_LE_FUNCTION">[2]!XLE_LE_FUNCTION[Name]</definedName>
    <definedName name="LOOKUP.XLE_REG_CODE">[2]!XLE_REG_CODE[Name]</definedName>
    <definedName name="LOOKUP.XLE_REG_CODE_EST">[2]!XLE_REG_CODE_EST[Name]</definedName>
    <definedName name="LOOKUP.XX_ACC_SEQ_TYPE">[1]!XX_ACC_SEQ_TYPE[Name]</definedName>
    <definedName name="LOOKUP.XX_APPLICATION_NAME">[2]!XX_APPLICATION_NAME[Name]</definedName>
    <definedName name="LOOKUP.XX_BU_FUNCTION">[2]!XX_BU_FUNCTION[Name]</definedName>
    <definedName name="LOOKUP.XX_CUST_TYPE">[2]!XX_CUST_TYPE[Name]</definedName>
    <definedName name="LOOKUP.XX_DFF_ATTR">[2]!XX_DFF_ATTR[Name]</definedName>
    <definedName name="LOOKUP.XX_ES_ABE_CONTEXT">[2]!XX_ES_ABE_CONTEXT[Name]</definedName>
    <definedName name="LOOKUP.XX_FND_FC">[1]!XX_FND_FC[Name]</definedName>
    <definedName name="LOOKUP.XX_FUN_SEQ_DATE_TYPE">[1]!XX_FUN_SEQ_DATE_TYPE[Name]</definedName>
    <definedName name="LOOKUP.XX_FUN_SEQ_EVENT">[1]!XX_FUN_SEQ_EVENT[Name]</definedName>
    <definedName name="LOOKUP.XX_GL_MODULE">[1]!XX_GL_MODULE[Name]</definedName>
    <definedName name="LOOKUP.XX_LE_APPLICATION">[2]!XX_LE_APPLICATION[Name]</definedName>
    <definedName name="LOOKUP.XX_LE_FLEX_CODE">[2]!XX_LE_FLEX_CODE[Name]</definedName>
    <definedName name="LOOKUP.XX_LE_MODULE">[2]!XX_LE_MODULE[Name]</definedName>
    <definedName name="LOOKUP.XX_LEDGER_TYPE_CODE">[1]!XX_LEDGER_TYPE_CODE[Name]</definedName>
    <definedName name="LOOKUP.XX_MODULE_TYPE">[2]!XX_MODULE_TYPE[Name]</definedName>
    <definedName name="LOOKUP.XX_PTY_USAGE_CODE">[2]!XX_PTY_USAGE_CODE[Name]</definedName>
    <definedName name="LOOKUP.XX_REF_DATA_OBJ">[2]!XX_REF_DATA_OBJ[Name]</definedName>
    <definedName name="LOOKUP.XX_SEGMENT_NUM">[1]!XX_SEGMENT_NUM[Name]</definedName>
    <definedName name="LOOKUP.XX_SEQ_ATTR_STR">[1]!XX_SEQ_ATTR_STR[Name]</definedName>
    <definedName name="LOOKUP.XX_SERV_PROV">[2]!XX_SERV_PROV[Name]</definedName>
    <definedName name="LOOKUP.XX_SORT_DATE">[1]!XX_SORT_DATE[Name]</definedName>
    <definedName name="LOOKUP.XX_TIMEZONE">[2]!XX_TIMEZONE[Name]</definedName>
    <definedName name="LOOKUP.YES_NO">[2]!YES_NO[Name]</definedName>
    <definedName name="LOOKUP.ZX_TRL_SHIP_TO_ADDRESSES">[2]!ZX_TRL_SHIP_TO_ADDRESSES[Name]</definedName>
    <definedName name="LOV_oracle_apps_hcm_profiles_contentLibrary_publicDi_CompetencyContentItemExcelPFPageDef_RatingModelId" hidden="1">[6]_ADFDI_LOV!$D$2:$AC$2</definedName>
    <definedName name="LOV_pol_meals_FinExmPolicyMealsAdfDiPageDef_CurrencyCode" hidden="1">[7]_ADFDI_LOV!$C$4:$IN$4</definedName>
    <definedName name="LOV_pol_mileage_FinExmPolicyMileageAdfDiPageDef_FuelType" hidden="1">[8]_ADFDI_LOV!$D$6:$G$6</definedName>
    <definedName name="LOV_pol_mileage_FinExmPolicyMileageAdfDiPageDef_VehicleCategory" hidden="1">[9]_ADFDI_LOV!$D$2:$F$2</definedName>
    <definedName name="LOV_pol_mileage_FinExmPolicyMileageAdfDiPageDef_VehicleType" hidden="1">[8]_ADFDI_LOV!$D$4:$I$4</definedName>
    <definedName name="LR">[10]Customers!$A$5:$D$117</definedName>
    <definedName name="LRU">'[3]Legal Reporting Unit'!$A$3:$W$134</definedName>
    <definedName name="mrc" localSheetId="0" hidden="1">{"'Sheet1'!$B$5:$H$34"}</definedName>
    <definedName name="ORGS">#REF!</definedName>
    <definedName name="ｐ" hidden="1">#REF!</definedName>
    <definedName name="POD" hidden="1">#REF!</definedName>
    <definedName name="Primary_Ledger.Name">[1]!Primary_Ledger[*Name]</definedName>
    <definedName name="pypyohyojkoypo" hidden="1">#REF!</definedName>
    <definedName name="q" hidden="1">#REF!</definedName>
    <definedName name="Reference_Data_Sets.Set_Code">[2]!Reference_Data_Sets[Set Code]</definedName>
    <definedName name="s" hidden="1">#REF!</definedName>
    <definedName name="sheet1" hidden="1">#REF!</definedName>
    <definedName name="Sheet2" hidden="1">#REF!</definedName>
    <definedName name="SheetNames">REPLACE(GET.WORKBOOK(1),1,FIND("]",GET.WORKBOOK(1)),"")</definedName>
    <definedName name="Siva">[11]Siva!$A$6:$P$4294</definedName>
    <definedName name="Specify_Ledger_Option.Name">[1]!Specify_Ledger_Option[*Name]</definedName>
    <definedName name="Std_Lookup_Types.Lookup_Type">#REF!</definedName>
    <definedName name="Supp_no">#REF!</definedName>
    <definedName name="t" localSheetId="0" hidden="1">{"'Sheet1'!$B$5:$H$34"}</definedName>
    <definedName name="TEST" localSheetId="0" hidden="1">{"'Sheet1'!$B$5:$H$34"}</definedName>
    <definedName name="Test1" hidden="1">#REF!</definedName>
    <definedName name="Transaction_Calendar.Name">[1]!Transaction_Calendar[*Name]</definedName>
    <definedName name="VENDORS">#REF!</definedName>
    <definedName name="VV" hidden="1">#REF!</definedName>
    <definedName name="ｗ" localSheetId="0" hidden="1">{"'Sheet1'!$B$5:$H$34"}</definedName>
    <definedName name="Yle" hidden="1">#REF!</definedName>
    <definedName name="Z_B37F8F0F_A298_466E_8C95_00616192A0F5_.wvu.FilterData" hidden="1">#REF!</definedName>
    <definedName name="あああ" hidden="1">#REF!</definedName>
    <definedName name="ええ" localSheetId="0" hidden="1">{"'Sheet1'!$B$5:$H$34"}</definedName>
    <definedName name="お" localSheetId="0" hidden="1">{"'Sheet1'!$B$5:$H$34"}</definedName>
    <definedName name="サンプル" hidden="1">#REF!</definedName>
    <definedName name="タスクドキュメント１" hidden="1">#REF!</definedName>
    <definedName name="仕様書" hidden="1">#REF!</definedName>
    <definedName name="安藤" hidden="1">#REF!</definedName>
    <definedName name="導入時期う" hidden="1">#REF!</definedName>
    <definedName name="束原" hidden="1">#REF!</definedName>
    <definedName name="関連表" hidden="1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<sst xmlns="http://schemas.openxmlformats.org/spreadsheetml/2006/main" count="89091" uniqueCount="4165">
  <si>
    <t>Mappings</t>
  </si>
  <si>
    <t>Stream Owners</t>
  </si>
  <si>
    <t>Status</t>
  </si>
  <si>
    <t>Comments</t>
  </si>
  <si>
    <t>LR comments</t>
  </si>
  <si>
    <t>MANDATORY</t>
  </si>
  <si>
    <t>INCLUDE_IN_OUTBOUND_FILE</t>
  </si>
  <si>
    <t>COLUMN_NAME</t>
  </si>
  <si>
    <t>TABLE_NAME</t>
  </si>
  <si>
    <t>FUSION_TEMPLATE_FIELD_NAME</t>
  </si>
  <si>
    <t>FUSION_TEMPLATE_SHEET_NAME</t>
  </si>
  <si>
    <t>USER_KEY</t>
  </si>
  <si>
    <t>APPL_NAME</t>
  </si>
  <si>
    <t>TRANSFORM_CODE</t>
  </si>
  <si>
    <t>DEFAULT_VALUE</t>
  </si>
  <si>
    <t>N</t>
  </si>
  <si>
    <t>FILE_SET_ID</t>
  </si>
  <si>
    <t>XXMX_SCM_PO_HEADERS_STD_XFM</t>
  </si>
  <si>
    <t>PoHeadersInterfaceOrder</t>
  </si>
  <si>
    <t>PO</t>
  </si>
  <si>
    <t>MIGRATION_SET_ID</t>
  </si>
  <si>
    <t>Batch ID</t>
  </si>
  <si>
    <t>MIGRATION_SET_NAME</t>
  </si>
  <si>
    <t>MIGRATION_STATUS</t>
  </si>
  <si>
    <t>Y</t>
  </si>
  <si>
    <t>INTERFACE_HEADER_KEY</t>
  </si>
  <si>
    <t>Interface Header Key</t>
  </si>
  <si>
    <t>ACTION</t>
  </si>
  <si>
    <t>Action</t>
  </si>
  <si>
    <t>BATCH_ID</t>
  </si>
  <si>
    <t>INTERFACE_SOURCE_CODE</t>
  </si>
  <si>
    <t>Import Source</t>
  </si>
  <si>
    <t>APPROVAL_ACTION</t>
  </si>
  <si>
    <t xml:space="preserve">Approval Action </t>
  </si>
  <si>
    <t>DOCUMENT_NUM</t>
  </si>
  <si>
    <t>Order</t>
  </si>
  <si>
    <t>DOCUMENT_TYPE_CODE</t>
  </si>
  <si>
    <t>Document Type Code</t>
  </si>
  <si>
    <t>STYLE_DISPLAY_NAME</t>
  </si>
  <si>
    <t>Style</t>
  </si>
  <si>
    <t>PRC_BU_NAME</t>
  </si>
  <si>
    <t>Procurement BU</t>
  </si>
  <si>
    <t>REQ_BU_NAME</t>
  </si>
  <si>
    <t>Requisitioning BU</t>
  </si>
  <si>
    <t>SOLDTO_LE_NAME</t>
  </si>
  <si>
    <t>Sold-to Legal Entity</t>
  </si>
  <si>
    <t>BILLTO_BU_NAME</t>
  </si>
  <si>
    <t>Bill-to BU</t>
  </si>
  <si>
    <t>AGENT_NAME</t>
  </si>
  <si>
    <t>Buyer</t>
  </si>
  <si>
    <t>CURRENCY_CODE</t>
  </si>
  <si>
    <t>Currency Code</t>
  </si>
  <si>
    <t>RATE</t>
  </si>
  <si>
    <t>Rate</t>
  </si>
  <si>
    <t>RATE_TYPE</t>
  </si>
  <si>
    <t>Rate Type</t>
  </si>
  <si>
    <t>RATE_DATE</t>
  </si>
  <si>
    <t>Rate Date</t>
  </si>
  <si>
    <t>COMMENTS</t>
  </si>
  <si>
    <t>Description</t>
  </si>
  <si>
    <t>BILL_TO_LOCATION</t>
  </si>
  <si>
    <t>Bill-to Location</t>
  </si>
  <si>
    <t>SHIP_TO_LOCATION</t>
  </si>
  <si>
    <t>Ship-to Location</t>
  </si>
  <si>
    <t>VENDOR_NAME</t>
  </si>
  <si>
    <t>Supplier</t>
  </si>
  <si>
    <t>VENDOR_NUM</t>
  </si>
  <si>
    <t>Supplier Number</t>
  </si>
  <si>
    <t>VENDOR_SITE_CODE</t>
  </si>
  <si>
    <t>Supplier Site</t>
  </si>
  <si>
    <t>VENDOR_CONTACT</t>
  </si>
  <si>
    <t>Supplier Contact</t>
  </si>
  <si>
    <t>VENDOR_DOC_NUM</t>
  </si>
  <si>
    <t>Supplier Order</t>
  </si>
  <si>
    <t>FOB</t>
  </si>
  <si>
    <t>FREIGHT_CARRIER</t>
  </si>
  <si>
    <t>Carrier</t>
  </si>
  <si>
    <t>FREIGHT_TERMS</t>
  </si>
  <si>
    <t>Freight Terms</t>
  </si>
  <si>
    <t>PAY_ON_CODE</t>
  </si>
  <si>
    <t>Pay On Code</t>
  </si>
  <si>
    <t>PAYMENT_TERMS</t>
  </si>
  <si>
    <t>Payment Terms</t>
  </si>
  <si>
    <t>ORIGINATOR_ROLE</t>
  </si>
  <si>
    <t>Initiating Party</t>
  </si>
  <si>
    <t>CHANGE_ORDER_DESC</t>
  </si>
  <si>
    <t>Change Order Description</t>
  </si>
  <si>
    <t>ACCEPTANCE_REQUIRED_FLAG</t>
  </si>
  <si>
    <t>Required Acknowledgment</t>
  </si>
  <si>
    <t>ACCEPTANCE_WITHIN_DAYS</t>
  </si>
  <si>
    <t>Acknowledge Within (Days)</t>
  </si>
  <si>
    <t>SUPPLIER_NOTIF_METHOD</t>
  </si>
  <si>
    <t>Communication Method</t>
  </si>
  <si>
    <t>FAX</t>
  </si>
  <si>
    <t>Fax</t>
  </si>
  <si>
    <t>EMAIL_ADDRESS</t>
  </si>
  <si>
    <t>To Email</t>
  </si>
  <si>
    <t>CONFIRMING_ORDER_FLAG</t>
  </si>
  <si>
    <t>Confirming order</t>
  </si>
  <si>
    <t>NOTE_TO_VENDOR</t>
  </si>
  <si>
    <t>Note to Supplier</t>
  </si>
  <si>
    <t>NOTE_TO_RECEIVER</t>
  </si>
  <si>
    <t>Note to Receiver</t>
  </si>
  <si>
    <t>DEFAULT_TAXATION_COUNTRY</t>
  </si>
  <si>
    <t>Default Taxation Country Code</t>
  </si>
  <si>
    <t>TAX_DOCUMENT_SUBTYPE</t>
  </si>
  <si>
    <t>Tax Document Subtype Code</t>
  </si>
  <si>
    <t>ATTRIBUTE_CATEGORY</t>
  </si>
  <si>
    <t>ATTRIBUTE1</t>
  </si>
  <si>
    <t>ATTRIBUTE2</t>
  </si>
  <si>
    <t>ATTRIBUTE3</t>
  </si>
  <si>
    <t>ATTRIBUTE4</t>
  </si>
  <si>
    <t>ATTRIBUTE5</t>
  </si>
  <si>
    <t>ATTRIBUTE6</t>
  </si>
  <si>
    <t>ATTRIBUTE7</t>
  </si>
  <si>
    <t>ATTRIBUTE8</t>
  </si>
  <si>
    <t>ATTRIBUTE9</t>
  </si>
  <si>
    <t>ATTRIBUTE10</t>
  </si>
  <si>
    <t>ATTRIBUTE11</t>
  </si>
  <si>
    <t>ATTRIBUTE12</t>
  </si>
  <si>
    <t>ATTRIBUTE13</t>
  </si>
  <si>
    <t>ATTRIBUTE14</t>
  </si>
  <si>
    <t>ATTRIBUTE15</t>
  </si>
  <si>
    <t>ATTRIBUTE16</t>
  </si>
  <si>
    <t>ATTRIBUTE17</t>
  </si>
  <si>
    <t>ATTRIBUTE18</t>
  </si>
  <si>
    <t>ATTRIBUTE19</t>
  </si>
  <si>
    <t>ATTRIBUTE20</t>
  </si>
  <si>
    <t>ATTRIBUTE_DATE1</t>
  </si>
  <si>
    <t>ATTRIBUTE_DATE2</t>
  </si>
  <si>
    <t>ATTRIBUTE_DATE3</t>
  </si>
  <si>
    <t>ATTRIBUTE_DATE4</t>
  </si>
  <si>
    <t>ATTRIBUTE_DATE5</t>
  </si>
  <si>
    <t>ATTRIBUTE_DATE6</t>
  </si>
  <si>
    <t>ATTRIBUTE_DATE7</t>
  </si>
  <si>
    <t>ATTRIBUTE_DATE8</t>
  </si>
  <si>
    <t>ATTRIBUTE_DATE9</t>
  </si>
  <si>
    <t>ATTRIBUTE_DATE10</t>
  </si>
  <si>
    <t>ATTRIBUTE_NUMBER1</t>
  </si>
  <si>
    <t>ATTRIBUTE_NUMBER2</t>
  </si>
  <si>
    <t>ATTRIBUTE_NUMBER3</t>
  </si>
  <si>
    <t>ATTRIBUTE_NUMBER4</t>
  </si>
  <si>
    <t>ATTRIBUTE_NUMBER5</t>
  </si>
  <si>
    <t>ATTRIBUTE_NUMBER6</t>
  </si>
  <si>
    <t>ATTRIBUTE_NUMBER7</t>
  </si>
  <si>
    <t>ATTRIBUTE_NUMBER8</t>
  </si>
  <si>
    <t>ATTRIBUTE_NUMBER9</t>
  </si>
  <si>
    <t>ATTRIBUTE_NUMBER10</t>
  </si>
  <si>
    <t>ATTRIBUTE_TIMESTAMP1</t>
  </si>
  <si>
    <t>ATTRIBUTE_TIMESTAMP2</t>
  </si>
  <si>
    <t>ATTRIBUTE_TIMESTAMP3</t>
  </si>
  <si>
    <t>ATTRIBUTE_TIMESTAMP4</t>
  </si>
  <si>
    <t>ATTRIBUTE_TIMESTAMP5</t>
  </si>
  <si>
    <t>ATTRIBUTE_TIMESTAMP6</t>
  </si>
  <si>
    <t>ATTRIBUTE_TIMESTAMP7</t>
  </si>
  <si>
    <t>ATTRIBUTE_TIMESTAMP8</t>
  </si>
  <si>
    <t>ATTRIBUTE_TIMESTAMP9</t>
  </si>
  <si>
    <t>ATTRIBUTE_TIMESTAMP10</t>
  </si>
  <si>
    <t>AGENT_EMAIL_ADDRESS</t>
  </si>
  <si>
    <t>Buyer E-mail</t>
  </si>
  <si>
    <t>MODE_OF_TRANSPORT</t>
  </si>
  <si>
    <t>Mode of Transport</t>
  </si>
  <si>
    <t>SERVICE_LEVEL</t>
  </si>
  <si>
    <t>Service Level</t>
  </si>
  <si>
    <t>FIRST_PTY_REG_NUM</t>
  </si>
  <si>
    <t>First Party Tax Registration Number</t>
  </si>
  <si>
    <t>THIRD_PTY_REG_NUM</t>
  </si>
  <si>
    <t>Third Party Tax Registration Number</t>
  </si>
  <si>
    <t>BUYER_MANAGED_TRANSPORT_FLAG</t>
  </si>
  <si>
    <t>Buyer Managed Transportation</t>
  </si>
  <si>
    <t>MASTER_CONTRACT_NUMBER</t>
  </si>
  <si>
    <t>Master Contract Number</t>
  </si>
  <si>
    <t>MASTER_CONTRACT_TYPE</t>
  </si>
  <si>
    <t>Master Contract Type</t>
  </si>
  <si>
    <t>CC_EMAIL_ADDRESS</t>
  </si>
  <si>
    <t>Cc Email</t>
  </si>
  <si>
    <t>BCC_EMAIL_ADDRESS</t>
  </si>
  <si>
    <t>Bcc Email</t>
  </si>
  <si>
    <t>PO_HEADER_ID</t>
  </si>
  <si>
    <t>XXMX_SCM_PO_LINES_STD_XFM</t>
  </si>
  <si>
    <t>PoLinesInterfaceOrder</t>
  </si>
  <si>
    <t>INTERFACE_LINE_KEY</t>
  </si>
  <si>
    <t>Interface Line Key</t>
  </si>
  <si>
    <t>LINE_NUM</t>
  </si>
  <si>
    <t>Line</t>
  </si>
  <si>
    <t>LINE_TYPE</t>
  </si>
  <si>
    <t>Line Type</t>
  </si>
  <si>
    <t>ITEM</t>
  </si>
  <si>
    <t>Item</t>
  </si>
  <si>
    <t>ITEM_DESCRIPTION</t>
  </si>
  <si>
    <t>Item Description</t>
  </si>
  <si>
    <t>ITEM_REVISION</t>
  </si>
  <si>
    <t>Item Revision</t>
  </si>
  <si>
    <t>CATEGORY</t>
  </si>
  <si>
    <t>Category Name</t>
  </si>
  <si>
    <t>AMOUNT</t>
  </si>
  <si>
    <t>Amount</t>
  </si>
  <si>
    <t>QUANTITY</t>
  </si>
  <si>
    <t>Quantity</t>
  </si>
  <si>
    <t>UNIT_OF_MEASURE</t>
  </si>
  <si>
    <t>UOM</t>
  </si>
  <si>
    <t>UNIT_PRICE</t>
  </si>
  <si>
    <t>Price</t>
  </si>
  <si>
    <t>SECONDARY_QUANTITY</t>
  </si>
  <si>
    <t>Secondary Quantity</t>
  </si>
  <si>
    <t>SECONDARY_UNIT_OF_MEASURE</t>
  </si>
  <si>
    <t>Secondary UOM</t>
  </si>
  <si>
    <t>VENDOR_PRODUCT_NUM</t>
  </si>
  <si>
    <t>Supplier Item</t>
  </si>
  <si>
    <t>NEGOTIATED_BY_PREPARER_FLAG</t>
  </si>
  <si>
    <t>Negotiated</t>
  </si>
  <si>
    <t>HAZARD_CLASS</t>
  </si>
  <si>
    <t>Hazard Class</t>
  </si>
  <si>
    <t>UN_NUMBER</t>
  </si>
  <si>
    <t>UN Number</t>
  </si>
  <si>
    <t xml:space="preserve">Note to Supplier </t>
  </si>
  <si>
    <t>LINE_ATTRIBUTE_CATEGORY_LINES</t>
  </si>
  <si>
    <t>LINE_ATTRIBUTE1</t>
  </si>
  <si>
    <t>LINE_ATTRIBUTE2</t>
  </si>
  <si>
    <t>LINE_ATTRIBUTE3</t>
  </si>
  <si>
    <t>LINE_ATTRIBUTE4</t>
  </si>
  <si>
    <t>LINE_ATTRIBUTE5</t>
  </si>
  <si>
    <t>LINE_ATTRIBUTE6</t>
  </si>
  <si>
    <t>LINE_ATTRIBUTE7</t>
  </si>
  <si>
    <t>LINE_ATTRIBUTE8</t>
  </si>
  <si>
    <t>LINE_ATTRIBUTE9</t>
  </si>
  <si>
    <t>LINE_ATTRIBUTE10</t>
  </si>
  <si>
    <t>LINE_ATTRIBUTE11</t>
  </si>
  <si>
    <t>LINE_ATTRIBUTE12</t>
  </si>
  <si>
    <t>LINE_ATTRIBUTE13</t>
  </si>
  <si>
    <t>LINE_ATTRIBUTE14</t>
  </si>
  <si>
    <t>LINE_ATTRIBUTE15</t>
  </si>
  <si>
    <t>LINE_ATTRIBUTE16</t>
  </si>
  <si>
    <t>LINE_ATTRIBUTE17</t>
  </si>
  <si>
    <t>LINE_ATTRIBUTE18</t>
  </si>
  <si>
    <t>LINE_ATTRIBUTE19</t>
  </si>
  <si>
    <t>LINE_ATTRIBUTE20</t>
  </si>
  <si>
    <t>UNIT_WEIGHT</t>
  </si>
  <si>
    <t>Unit Weight</t>
  </si>
  <si>
    <t>WEIGHT_UOM_CODE</t>
  </si>
  <si>
    <t>Weight UOM</t>
  </si>
  <si>
    <t>WEIGHT_UNIT_OF_MEASURE</t>
  </si>
  <si>
    <t>Weight UOM Name</t>
  </si>
  <si>
    <t>UNIT_VOLUME</t>
  </si>
  <si>
    <t>Unit Volumn</t>
  </si>
  <si>
    <t>VOLUME_UOM_CODE</t>
  </si>
  <si>
    <t>Volume UOM</t>
  </si>
  <si>
    <t>VOLUME_UNIT_OF_MEASURE</t>
  </si>
  <si>
    <t>Volume UOM Name</t>
  </si>
  <si>
    <t>TEMPLATE_NAME</t>
  </si>
  <si>
    <t>Template Name</t>
  </si>
  <si>
    <t>ITEM_ATTRIBUTE_CATEGORY</t>
  </si>
  <si>
    <t>ITEM_ATTRIBUTE1</t>
  </si>
  <si>
    <t>ITEM_ATTRIBUTE2</t>
  </si>
  <si>
    <t>ITEM_ATTRIBUTE3</t>
  </si>
  <si>
    <t>ITEM_ATTRIBUTE4</t>
  </si>
  <si>
    <t>ITEM_ATTRIBUTE5</t>
  </si>
  <si>
    <t>ITEM_ATTRIBUTE6</t>
  </si>
  <si>
    <t>ITEM_ATTRIBUTE7</t>
  </si>
  <si>
    <t>ITEM_ATTRIBUTE8</t>
  </si>
  <si>
    <t>ITEM_ATTRIBUTE9</t>
  </si>
  <si>
    <t>ITEM_ATTRIBUTE10</t>
  </si>
  <si>
    <t>ITEM_ATTRIBUTE11</t>
  </si>
  <si>
    <t>ITEM_ATTRIBUTE12</t>
  </si>
  <si>
    <t>ITEM_ATTRIBUTE13</t>
  </si>
  <si>
    <t>ITEM_ATTRIBUTE14</t>
  </si>
  <si>
    <t>ITEM_ATTRIBUTE15</t>
  </si>
  <si>
    <t>SOURCE_AGREEMENT_PRC_BU_NAME</t>
  </si>
  <si>
    <t>Source Agreement Procurement BU</t>
  </si>
  <si>
    <t>SOURCE_AGREEMENT</t>
  </si>
  <si>
    <t>Source Agreement</t>
  </si>
  <si>
    <t>SOURCE_AGREEMENT_LINE</t>
  </si>
  <si>
    <t>Source Agreement Line</t>
  </si>
  <si>
    <t>DISCOUNT_TYPE</t>
  </si>
  <si>
    <t>Discount Type Code</t>
  </si>
  <si>
    <t>DISCOUNT</t>
  </si>
  <si>
    <t>Discount</t>
  </si>
  <si>
    <t>DISCOUNT_REASON</t>
  </si>
  <si>
    <t>Discount Reason</t>
  </si>
  <si>
    <t>MAX_RETAINAGE_AMOUNT</t>
  </si>
  <si>
    <t>Maximum Retainage Amount</t>
  </si>
  <si>
    <t>PO_LINE_ID</t>
  </si>
  <si>
    <t>XXMX_SCM_PO_LINE_LOCATIONS_STD_XFM</t>
  </si>
  <si>
    <t>PoLineLocationsInterfaceOrder</t>
  </si>
  <si>
    <t>INTERFACE_LINE_LOCATION_KEY</t>
  </si>
  <si>
    <t>Interface Line Location Key</t>
  </si>
  <si>
    <t>SHIPMENT_NUM</t>
  </si>
  <si>
    <t>Schedule</t>
  </si>
  <si>
    <t>SHIP_TO_ORGANIZATION_CODE</t>
  </si>
  <si>
    <t>Ship-to Organization</t>
  </si>
  <si>
    <t>NEED_BY_DATE</t>
  </si>
  <si>
    <t>Need-by Date</t>
  </si>
  <si>
    <t>PROMISED_DATE</t>
  </si>
  <si>
    <t>Promised Date</t>
  </si>
  <si>
    <t>DESTINATION_TYPE_CODE</t>
  </si>
  <si>
    <t>Destination Type Code</t>
  </si>
  <si>
    <t>ACCRUE_ON_RECEIPT_FLAG</t>
  </si>
  <si>
    <t>Accrue at receipt</t>
  </si>
  <si>
    <t>ALLOW_SUBSTITUTE_RECEIPTS_FLAG</t>
  </si>
  <si>
    <t>Allow substitute receipts</t>
  </si>
  <si>
    <t>ASSESSABLE_VALUE</t>
  </si>
  <si>
    <t>Assessable Value</t>
  </si>
  <si>
    <t>DAYS_EARLY_RECEIPT_ALLOWED</t>
  </si>
  <si>
    <t>Early Receipt Tolerance in Days</t>
  </si>
  <si>
    <t>DAYS_LATE_RECEIPT_ALLOWED</t>
  </si>
  <si>
    <t>Late Receipt Tolerance in Days</t>
  </si>
  <si>
    <t>ENFORCE_SHIP_TO_LOCATION_CODE</t>
  </si>
  <si>
    <t>Enforce Ship to Location Code</t>
  </si>
  <si>
    <t>INSPECTION_REQUIRED_FLAG</t>
  </si>
  <si>
    <t>Inspection Required</t>
  </si>
  <si>
    <t>RECEIPT_REQUIRED_FLAG</t>
  </si>
  <si>
    <t>Receipt Required</t>
  </si>
  <si>
    <t>INVOICE_CLOSE_TOLERANCE</t>
  </si>
  <si>
    <t>Invoice Close Tolerance Percent</t>
  </si>
  <si>
    <t>RECEIPT_CLOSE_TOLERANCE</t>
  </si>
  <si>
    <t xml:space="preserve">Receipt Close Tolerance Percent </t>
  </si>
  <si>
    <t>QTY_RCV_TOLERANCE</t>
  </si>
  <si>
    <t>Qty Rcv Tolerance</t>
  </si>
  <si>
    <t>QTY_RCV_EXCEPTION_CODE</t>
  </si>
  <si>
    <t>Qty Rcv Exception Code</t>
  </si>
  <si>
    <t>RECEIPT_DAYS_EXCEPTION_CODE</t>
  </si>
  <si>
    <t>Receipt Days Exception Code</t>
  </si>
  <si>
    <t>RECEIVING_ROUTING</t>
  </si>
  <si>
    <t>Receipt Routing</t>
  </si>
  <si>
    <t>Note to receiver</t>
  </si>
  <si>
    <t>INPUT_TAX_CLASSIFICATION_CODE</t>
  </si>
  <si>
    <t>Tax Classification Code</t>
  </si>
  <si>
    <t>LINE_INTENDED_USE</t>
  </si>
  <si>
    <t>Intended Use</t>
  </si>
  <si>
    <t>PRODUCT_CATEGORY</t>
  </si>
  <si>
    <t>Product Category Code</t>
  </si>
  <si>
    <t>PRODUCT_FISC_CLASSIFICATION</t>
  </si>
  <si>
    <t xml:space="preserve">Product Fiscal Classification </t>
  </si>
  <si>
    <t>PRODUCT_TYPE</t>
  </si>
  <si>
    <t>Product Type Code</t>
  </si>
  <si>
    <t>TRX_BUSINESS_CATEGORY_CODE</t>
  </si>
  <si>
    <t>Transaction Business Category Code</t>
  </si>
  <si>
    <t>USER_DEFINED_FISC_CLASS</t>
  </si>
  <si>
    <t>User-Defined Fiscal Classification Code</t>
  </si>
  <si>
    <t>FINAL_DISCHARGE_LOCATION_CODE</t>
  </si>
  <si>
    <t>Final discharge location code</t>
  </si>
  <si>
    <t>REQUESTED_SHIP_DATE</t>
  </si>
  <si>
    <t>Requested Ship Date</t>
  </si>
  <si>
    <t>PROMISED_SHIP_DATE</t>
  </si>
  <si>
    <t>Promised Ship Date</t>
  </si>
  <si>
    <t>REQUESTED_DELIVERY_DATE</t>
  </si>
  <si>
    <t>Requested Delivery Date</t>
  </si>
  <si>
    <t>PROMISED_DELIVERY_DATE</t>
  </si>
  <si>
    <t>Promised Delivery Date</t>
  </si>
  <si>
    <t>RETAINAGE_RATE</t>
  </si>
  <si>
    <t>Retainage Rate (%)</t>
  </si>
  <si>
    <t>INVOICE_MATCH_OPTION</t>
  </si>
  <si>
    <t xml:space="preserve">Invoice Match Option </t>
  </si>
  <si>
    <t>LINE_LOCATION_ID</t>
  </si>
  <si>
    <t>XXMX_SCM_PO_DISTRIBUTIONS_STD_XFM</t>
  </si>
  <si>
    <t>PoDistributionsInterfaceOrder</t>
  </si>
  <si>
    <t>INTERFACE_DISTRIBUTION_KEY</t>
  </si>
  <si>
    <t>Interface Distribution Key</t>
  </si>
  <si>
    <t>DISTRIBUTION_NUM</t>
  </si>
  <si>
    <t>Distribution</t>
  </si>
  <si>
    <t>DELIVER_TO_LOCATION</t>
  </si>
  <si>
    <t>Deliver-to Location</t>
  </si>
  <si>
    <t>DELIVER_TO_PERSON_FULL_NAME</t>
  </si>
  <si>
    <t>Requester</t>
  </si>
  <si>
    <t>DESTINATION_SUBINVENTORY</t>
  </si>
  <si>
    <t>Subinventory</t>
  </si>
  <si>
    <t>AMOUNT_ORDERED</t>
  </si>
  <si>
    <t>QUANTITY_ORDERED</t>
  </si>
  <si>
    <t>CHARGE_ACCOUNT_SEGMENT1</t>
  </si>
  <si>
    <t>CHARGE_ACCOUNT_SEGMENT2</t>
  </si>
  <si>
    <t>CHARGE_ACCOUNT_SEGMENT3</t>
  </si>
  <si>
    <t>CHARGE_ACCOUNT_SEGMENT4</t>
  </si>
  <si>
    <t>CHARGE_ACCOUNT_SEGMENT5</t>
  </si>
  <si>
    <t>CHARGE_ACCOUNT_SEGMENT6</t>
  </si>
  <si>
    <t>CHARGE_ACCOUNT_SEGMENT7</t>
  </si>
  <si>
    <t>CHARGE_ACCOUNT_SEGMENT8</t>
  </si>
  <si>
    <t>CHARGE_ACCOUNT_SEGMENT9</t>
  </si>
  <si>
    <t>CHARGE_ACCOUNT_SEGMENT10</t>
  </si>
  <si>
    <t>CHARGE_ACCOUNT_SEGMENT11</t>
  </si>
  <si>
    <t>CHARGE_ACCOUNT_SEGMENT12</t>
  </si>
  <si>
    <t>CHARGE_ACCOUNT_SEGMENT13</t>
  </si>
  <si>
    <t>CHARGE_ACCOUNT_SEGMENT14</t>
  </si>
  <si>
    <t>CHARGE_ACCOUNT_SEGMENT15</t>
  </si>
  <si>
    <t>CHARGE_ACCOUNT_SEGMENT16</t>
  </si>
  <si>
    <t>CHARGE_ACCOUNT_SEGMENT17</t>
  </si>
  <si>
    <t>CHARGE_ACCOUNT_SEGMENT18</t>
  </si>
  <si>
    <t>CHARGE_ACCOUNT_SEGMENT19</t>
  </si>
  <si>
    <t>CHARGE_ACCOUNT_SEGMENT20</t>
  </si>
  <si>
    <t>CHARGE_ACCOUNT_SEGMENT21</t>
  </si>
  <si>
    <t>CHARGE_ACCOUNT_SEGMENT22</t>
  </si>
  <si>
    <t>CHARGE_ACCOUNT_SEGMENT23</t>
  </si>
  <si>
    <t>CHARGE_ACCOUNT_SEGMENT24</t>
  </si>
  <si>
    <t>CHARGE_ACCOUNT_SEGMENT25</t>
  </si>
  <si>
    <t>CHARGE_ACCOUNT_SEGMENT26</t>
  </si>
  <si>
    <t>CHARGE_ACCOUNT_SEGMENT27</t>
  </si>
  <si>
    <t>CHARGE_ACCOUNT_SEGMENT28</t>
  </si>
  <si>
    <t>CHARGE_ACCOUNT_SEGMENT29</t>
  </si>
  <si>
    <t>CHARGE_ACCOUNT_SEGMENT30</t>
  </si>
  <si>
    <t>DESTINATION_CONTEXT</t>
  </si>
  <si>
    <t>PROJECT</t>
  </si>
  <si>
    <t>Project Number</t>
  </si>
  <si>
    <t>TASK</t>
  </si>
  <si>
    <t>Task Number</t>
  </si>
  <si>
    <t>PJC_EXPENDITURE_ITEM_DATE</t>
  </si>
  <si>
    <t>Expenditure Item Date</t>
  </si>
  <si>
    <t>EXPENDITURE_TYPE</t>
  </si>
  <si>
    <t>Expenditure Type</t>
  </si>
  <si>
    <t>EXPENDITURE_ORGANIZATION</t>
  </si>
  <si>
    <t>Expenditure Organization</t>
  </si>
  <si>
    <t>PJC_BILLABLE_FLAG</t>
  </si>
  <si>
    <t>Billable</t>
  </si>
  <si>
    <t>PJC_CAPITALIZABLE_FLAG</t>
  </si>
  <si>
    <t>Capitalizable</t>
  </si>
  <si>
    <t>PJC_WORK_TYPE</t>
  </si>
  <si>
    <t>Work Type</t>
  </si>
  <si>
    <t>PJC_RESERVED_ATTRIBUTE1</t>
  </si>
  <si>
    <t>PJC_RESERVED_ATTRIBUTE2</t>
  </si>
  <si>
    <t>PJC_RESERVED_ATTRIBUTE3</t>
  </si>
  <si>
    <t>PJC_RESERVED_ATTRIBUTE4</t>
  </si>
  <si>
    <t>PJC_RESERVED_ATTRIBUTE5</t>
  </si>
  <si>
    <t>PJC_RESERVED_ATTRIBUTE6</t>
  </si>
  <si>
    <t>PJC_RESERVED_ATTRIBUTE7</t>
  </si>
  <si>
    <t>PJC_RESERVED_ATTRIBUTE8</t>
  </si>
  <si>
    <t>PJC_RESERVED_ATTRIBUTE9</t>
  </si>
  <si>
    <t>PJC_RESERVED_ATTRIBUTE10</t>
  </si>
  <si>
    <t>PJC_USER_DEF_ATTRIBUTE1</t>
  </si>
  <si>
    <t>PJC_USER_DEF_ATTRIBUTE2</t>
  </si>
  <si>
    <t>PJC_USER_DEF_ATTRIBUTE3</t>
  </si>
  <si>
    <t>PJC_USER_DEF_ATTRIBUTE4</t>
  </si>
  <si>
    <t>PJC_USER_DEF_ATTRIBUTE5</t>
  </si>
  <si>
    <t>PJC_USER_DEF_ATTRIBUTE6</t>
  </si>
  <si>
    <t>PJC_USER_DEF_ATTRIBUTE7</t>
  </si>
  <si>
    <t>PJC_USER_DEF_ATTRIBUTE8</t>
  </si>
  <si>
    <t>PJC_USER_DEF_ATTRIBUTE9</t>
  </si>
  <si>
    <t>PJC_USER_DEF_ATTRIBUTE10</t>
  </si>
  <si>
    <t>DELIVER_TO_PERSON_EMAIL_ADDR</t>
  </si>
  <si>
    <t>Requester E-mail</t>
  </si>
  <si>
    <t>BUDGET_DATE</t>
  </si>
  <si>
    <t>Budget Date</t>
  </si>
  <si>
    <t>PJC_CONTRACT_NUMBER</t>
  </si>
  <si>
    <t>Contract Number</t>
  </si>
  <si>
    <t>PJC_FUNDING_SOURCE</t>
  </si>
  <si>
    <t>Funding Source</t>
  </si>
  <si>
    <t>PO_DISTRIBUTION_ID</t>
  </si>
  <si>
    <t>XXMX_SCM_PO_HEADERS_BPA_XFM</t>
  </si>
  <si>
    <t>PoHeadersInterfaceBlanket</t>
  </si>
  <si>
    <t>Approval Action</t>
  </si>
  <si>
    <t>Agreement</t>
  </si>
  <si>
    <t>Fob</t>
  </si>
  <si>
    <t>E-mail</t>
  </si>
  <si>
    <t>AMOUNT_AGREED</t>
  </si>
  <si>
    <t xml:space="preserve">Agreement Amount </t>
  </si>
  <si>
    <t>AMOUNT_LIMIT</t>
  </si>
  <si>
    <t xml:space="preserve">Amount Limit </t>
  </si>
  <si>
    <t>MIN_RELEASE_AMOUNT</t>
  </si>
  <si>
    <t xml:space="preserve">Minimum Release Amount </t>
  </si>
  <si>
    <t>EFFECTIVE_DATE</t>
  </si>
  <si>
    <t>Start Date</t>
  </si>
  <si>
    <t>EXPIRATION_DATE</t>
  </si>
  <si>
    <t xml:space="preserve">End Date </t>
  </si>
  <si>
    <t xml:space="preserve">Note to Receiver </t>
  </si>
  <si>
    <t>GENERATE_ORDERS_AUTOMATIC</t>
  </si>
  <si>
    <t>Automatically generate orders</t>
  </si>
  <si>
    <t>SUBMIT_APPROVAL_AUTOMATIC</t>
  </si>
  <si>
    <t>Automatically submit for approval</t>
  </si>
  <si>
    <t>GROUP_REQUISITIONS</t>
  </si>
  <si>
    <t>Group requisitions</t>
  </si>
  <si>
    <t>GROUP_REQUISITION_LINES</t>
  </si>
  <si>
    <t>Group requisition lines</t>
  </si>
  <si>
    <t>USE_SHIP_TO</t>
  </si>
  <si>
    <t>Use ship-to organization and location</t>
  </si>
  <si>
    <t>USE_NEED_BY_DATE</t>
  </si>
  <si>
    <t>Use need-by date</t>
  </si>
  <si>
    <t>CAT_ADMIN_AUTH_ENABLED_FLAG</t>
  </si>
  <si>
    <t>Catalog Administrator Authoring</t>
  </si>
  <si>
    <t>RETRO_PRICE_APPLY_UPDATES_FLAG</t>
  </si>
  <si>
    <t>Apply price updates to existing orders</t>
  </si>
  <si>
    <t>RETRO_PRICE_COMM_UPDATES_FLAG</t>
  </si>
  <si>
    <t>Communicate price updates</t>
  </si>
  <si>
    <t>AGING_PERIOD_DAYS</t>
  </si>
  <si>
    <t>Aging Period Days</t>
  </si>
  <si>
    <t>AGING_ONSET_POINT</t>
  </si>
  <si>
    <t>Aging Onset Point</t>
  </si>
  <si>
    <t>CONSUMPTION_ADVICE_FREQUENCY</t>
  </si>
  <si>
    <t>Consumption Advice Frequency</t>
  </si>
  <si>
    <t>CONSUMPTION_ADVICE_SUMMARY</t>
  </si>
  <si>
    <t>Consumption Advice Summary</t>
  </si>
  <si>
    <t>DEFAULT_CONSIGNMENT_LINE_FLAG</t>
  </si>
  <si>
    <t>Default line as consignment line</t>
  </si>
  <si>
    <t>PAY_ON_USE_FLAG</t>
  </si>
  <si>
    <t>Pay on use</t>
  </si>
  <si>
    <t>BILLING_CYCLE_CLOSING_DATE</t>
  </si>
  <si>
    <t>Billing Cycle Closing Date</t>
  </si>
  <si>
    <t>CONFIGURED_ITEM_FLAG</t>
  </si>
  <si>
    <t>Configuration Ordering Enabled</t>
  </si>
  <si>
    <t>USE_SALES_ORDER_NUMBER_FLAG</t>
  </si>
  <si>
    <t>Use Customer Sales Order</t>
  </si>
  <si>
    <t>ALLOW_ORDER_FRM_UNASSIGND_SITES</t>
  </si>
  <si>
    <t>Allow ordering from unassigned sites</t>
  </si>
  <si>
    <t>OUTSIDE_PROCESS_ENABLED_FLAG</t>
  </si>
  <si>
    <t>Outside Processing Enabled</t>
  </si>
  <si>
    <t>XXMX_SCM_PO_LINES_BPA_XFM</t>
  </si>
  <si>
    <t>PoLinesInterfaceBlanket</t>
  </si>
  <si>
    <t>COMMITTED_AMOUNT</t>
  </si>
  <si>
    <t>Agreement Amount</t>
  </si>
  <si>
    <t>ALLOW_PRICE_OVERRIDE_FLAG</t>
  </si>
  <si>
    <t>Allow Price Override</t>
  </si>
  <si>
    <t>NOT_TO_EXCEED_PRICE</t>
  </si>
  <si>
    <t>Not to exceed price</t>
  </si>
  <si>
    <t>Minimum Release Amount</t>
  </si>
  <si>
    <t>Expiration Date</t>
  </si>
  <si>
    <t>SUPPLIER_PART_AUXID</t>
  </si>
  <si>
    <t xml:space="preserve">Supplier Part Auxiliary ID </t>
  </si>
  <si>
    <t>SUPPLIER_REF_NUMBER</t>
  </si>
  <si>
    <t>Supplier Ref Number</t>
  </si>
  <si>
    <t>CONSIGNMENT_LINE_FLAG</t>
  </si>
  <si>
    <t>Consignment Line</t>
  </si>
  <si>
    <t>Weight UOM Code</t>
  </si>
  <si>
    <t>Volume UOM Code</t>
  </si>
  <si>
    <t>PARENT_ITEM</t>
  </si>
  <si>
    <t>Parent Item</t>
  </si>
  <si>
    <t>TOP_MODEL</t>
  </si>
  <si>
    <t>Top Model</t>
  </si>
  <si>
    <t>SUPPLIER_PARENT_ITEM</t>
  </si>
  <si>
    <t>Supplier Parent Item</t>
  </si>
  <si>
    <t>SUPPLIER_TOP_MODEL</t>
  </si>
  <si>
    <t>Supplier Top Model</t>
  </si>
  <si>
    <t>PRICE_BREAK_LOOKUP_CODE</t>
  </si>
  <si>
    <t>Price Break Type</t>
  </si>
  <si>
    <t>QUANTITY_COMMITTED</t>
  </si>
  <si>
    <t>Agreement Quantity</t>
  </si>
  <si>
    <t>ALLOW_DESCRIPTION_UPDATE_FLAG</t>
  </si>
  <si>
    <t>Allow Description Update</t>
  </si>
  <si>
    <t>XXMX_SCM_PO_LINE_LOCATIONS_BPA_XFM</t>
  </si>
  <si>
    <t>PoLineLocationsInterfaceBlanket</t>
  </si>
  <si>
    <t>Price Break</t>
  </si>
  <si>
    <t>PRICE_OVERRIDE</t>
  </si>
  <si>
    <t xml:space="preserve">Price </t>
  </si>
  <si>
    <t>PRICE_DISCOUNT</t>
  </si>
  <si>
    <t>Discount (%)</t>
  </si>
  <si>
    <t>START_DATE</t>
  </si>
  <si>
    <t>END_DATE</t>
  </si>
  <si>
    <t>End Date</t>
  </si>
  <si>
    <t>XXMX_SCM_PO_HEADERS_CPA_XFM</t>
  </si>
  <si>
    <t>PoHeadersInterfaceContract</t>
  </si>
  <si>
    <t xml:space="preserve">Communication Method </t>
  </si>
  <si>
    <t>Amount Limit</t>
  </si>
  <si>
    <t>AGENT_EMAIL_ADDR</t>
  </si>
  <si>
    <t>Service level</t>
  </si>
  <si>
    <t>DISABLE_AUTOSOURCING_FLAG</t>
  </si>
  <si>
    <t>Enable automatic sourcing</t>
  </si>
  <si>
    <t>XXMX_GL_JOURNAL_XFM</t>
  </si>
  <si>
    <t>GlInterface</t>
  </si>
  <si>
    <t>GL</t>
  </si>
  <si>
    <t>STATUS</t>
  </si>
  <si>
    <t>Status Code</t>
  </si>
  <si>
    <t>LEDGER_ID</t>
  </si>
  <si>
    <t>Ledger ID</t>
  </si>
  <si>
    <t>ACCOUNTING_DATE</t>
  </si>
  <si>
    <t>Effective Date of Transaction</t>
  </si>
  <si>
    <t>USER_JE_SOURCE_NAME</t>
  </si>
  <si>
    <t>Journal Source</t>
  </si>
  <si>
    <t>USER_JE_CATEGORY_NAME</t>
  </si>
  <si>
    <t>Journal Category</t>
  </si>
  <si>
    <t>DATE_CREATED</t>
  </si>
  <si>
    <t>Journal Entry Creation Date</t>
  </si>
  <si>
    <t>ACTUAL_FLAG</t>
  </si>
  <si>
    <t>Actual Flag</t>
  </si>
  <si>
    <t>SEGMENT1</t>
  </si>
  <si>
    <t>Segment1</t>
  </si>
  <si>
    <t>SEGMENT2</t>
  </si>
  <si>
    <t>Segment2</t>
  </si>
  <si>
    <t>SEGMENT3</t>
  </si>
  <si>
    <t>Segment3</t>
  </si>
  <si>
    <t>SEGMENT4</t>
  </si>
  <si>
    <t>Segment4</t>
  </si>
  <si>
    <t>SEGMENT5</t>
  </si>
  <si>
    <t>Segment5</t>
  </si>
  <si>
    <t>SEGMENT6</t>
  </si>
  <si>
    <t>Segment6</t>
  </si>
  <si>
    <t>SEGMENT7</t>
  </si>
  <si>
    <t>Segment7</t>
  </si>
  <si>
    <t>SEGMENT8</t>
  </si>
  <si>
    <t>Segment8</t>
  </si>
  <si>
    <t>SEGMENT9</t>
  </si>
  <si>
    <t>Segment9</t>
  </si>
  <si>
    <t>SEGMENT10</t>
  </si>
  <si>
    <t>Segment10</t>
  </si>
  <si>
    <t>SEGMENT11</t>
  </si>
  <si>
    <t>Segment11</t>
  </si>
  <si>
    <t>SEGMENT12</t>
  </si>
  <si>
    <t>Segment12</t>
  </si>
  <si>
    <t>SEGMENT13</t>
  </si>
  <si>
    <t>Segment13</t>
  </si>
  <si>
    <t>SEGMENT14</t>
  </si>
  <si>
    <t>Segment14</t>
  </si>
  <si>
    <t>SEGMENT15</t>
  </si>
  <si>
    <t>Segment15</t>
  </si>
  <si>
    <t>SEGMENT16</t>
  </si>
  <si>
    <t>Segment16</t>
  </si>
  <si>
    <t>SEGMENT17</t>
  </si>
  <si>
    <t>Segment17</t>
  </si>
  <si>
    <t>SEGMENT18</t>
  </si>
  <si>
    <t>Segment18</t>
  </si>
  <si>
    <t>SEGMENT19</t>
  </si>
  <si>
    <t>Segment19</t>
  </si>
  <si>
    <t>SEGMENT20</t>
  </si>
  <si>
    <t>Segment20</t>
  </si>
  <si>
    <t>SEGMENT21</t>
  </si>
  <si>
    <t>Segment21</t>
  </si>
  <si>
    <t>SEGMENT22</t>
  </si>
  <si>
    <t>Segment22</t>
  </si>
  <si>
    <t>SEGMENT23</t>
  </si>
  <si>
    <t>Segment23</t>
  </si>
  <si>
    <t>SEGMENT24</t>
  </si>
  <si>
    <t>Segment24</t>
  </si>
  <si>
    <t>SEGMENT25</t>
  </si>
  <si>
    <t>Segment25</t>
  </si>
  <si>
    <t>SEGMENT26</t>
  </si>
  <si>
    <t>Segment26</t>
  </si>
  <si>
    <t>SEGMENT27</t>
  </si>
  <si>
    <t>Segment27</t>
  </si>
  <si>
    <t>SEGMENT28</t>
  </si>
  <si>
    <t>Segment28</t>
  </si>
  <si>
    <t>SEGMENT29</t>
  </si>
  <si>
    <t>Segment29</t>
  </si>
  <si>
    <t>SEGMENT30</t>
  </si>
  <si>
    <t>Segment30</t>
  </si>
  <si>
    <t>ENTERED_DR</t>
  </si>
  <si>
    <t>Entered Debit Amount</t>
  </si>
  <si>
    <t>ENTERED_CR</t>
  </si>
  <si>
    <t>Entered Credit Amount</t>
  </si>
  <si>
    <t>ACCOUNTED_DR</t>
  </si>
  <si>
    <t>Converted Debit Amount</t>
  </si>
  <si>
    <t>ACCOUNTED_CR</t>
  </si>
  <si>
    <t>Converted Credit Amount</t>
  </si>
  <si>
    <t>REFERENCE1</t>
  </si>
  <si>
    <t>REFERENCE1 (Batch Name)</t>
  </si>
  <si>
    <t>REFERENCE2</t>
  </si>
  <si>
    <t>REFERENCE2 (Batch Description)</t>
  </si>
  <si>
    <t>REFERENCE3</t>
  </si>
  <si>
    <t>REFERENCE4</t>
  </si>
  <si>
    <t>REFERENCE4 (Journal Entry Name)</t>
  </si>
  <si>
    <t>REFERENCE5</t>
  </si>
  <si>
    <t>REFERENCE5 (Journal Entry Description)</t>
  </si>
  <si>
    <t>REFERENCE6</t>
  </si>
  <si>
    <t>REFERENCE6 (Journal Entry Reference)</t>
  </si>
  <si>
    <t>REFERENCE7</t>
  </si>
  <si>
    <t>REFERENCE7 (Journal Entry Reversal flag)</t>
  </si>
  <si>
    <t>REFERENCE8</t>
  </si>
  <si>
    <t>REFERENCE8 (Journal Entry Reversal Period)</t>
  </si>
  <si>
    <t>REFERENCE9</t>
  </si>
  <si>
    <t>REFERENCE9 (Journal Reversal Method)</t>
  </si>
  <si>
    <t>REFERENCE10</t>
  </si>
  <si>
    <t>REFERENCE10 (Journal Entry Line Description)</t>
  </si>
  <si>
    <t>REFERENCE21</t>
  </si>
  <si>
    <t>Reference column 1</t>
  </si>
  <si>
    <t>REFERENCE22</t>
  </si>
  <si>
    <t>Reference column 2</t>
  </si>
  <si>
    <t>REFERENCE23</t>
  </si>
  <si>
    <t>Reference column 3</t>
  </si>
  <si>
    <t>REFERENCE24</t>
  </si>
  <si>
    <t>Reference column 4</t>
  </si>
  <si>
    <t>REFERENCE25</t>
  </si>
  <si>
    <t>Reference column 5</t>
  </si>
  <si>
    <t>REFERENCE26</t>
  </si>
  <si>
    <t>Reference column 6</t>
  </si>
  <si>
    <t>REFERENCE27</t>
  </si>
  <si>
    <t>Reference column 7</t>
  </si>
  <si>
    <t>REFERENCE28</t>
  </si>
  <si>
    <t>Reference column 8</t>
  </si>
  <si>
    <t>REFERENCE29</t>
  </si>
  <si>
    <t>Reference column 9</t>
  </si>
  <si>
    <t>REFERENCE30</t>
  </si>
  <si>
    <t>Reference column 10</t>
  </si>
  <si>
    <t>STAT_AMOUNT</t>
  </si>
  <si>
    <t>Statistical Amount</t>
  </si>
  <si>
    <t>USER_CURRENCY_CONVERSION_TYPE</t>
  </si>
  <si>
    <t>Currency Conversion Type</t>
  </si>
  <si>
    <t>CURRENCY_CONVERSION_DATE</t>
  </si>
  <si>
    <t>Currency Conversion Date</t>
  </si>
  <si>
    <t>CURRENCY_CONVERSION_RATE</t>
  </si>
  <si>
    <t>Currency Conversion Rate</t>
  </si>
  <si>
    <t>GROUP_ID</t>
  </si>
  <si>
    <t>Interface Group Identifier</t>
  </si>
  <si>
    <t>Context field for Journal Entry Line DFF</t>
  </si>
  <si>
    <t>ATTRIBUTE1 Value for Journal Entry Line DFF</t>
  </si>
  <si>
    <t>ATTRIBUTE2 Value for Journal Entry Line DFF</t>
  </si>
  <si>
    <t>Attribute3 Value for Journal Entry Line DFF</t>
  </si>
  <si>
    <t>Attribute4 Value for Journal Entry Line DFF</t>
  </si>
  <si>
    <t>Attribute5 Value for Journal Entry Line DFF</t>
  </si>
  <si>
    <t>Attribute6 Value for Journal Entry Line DFF</t>
  </si>
  <si>
    <t>Attribute7 Value for Journal Entry Line DFF</t>
  </si>
  <si>
    <t>Attribute8 Value for Journal Entry Line DFF</t>
  </si>
  <si>
    <t>Attribute9 Value for Journal Entry Line DFF</t>
  </si>
  <si>
    <t>Attribute10 Value for Journal Entry Line DFF</t>
  </si>
  <si>
    <t>Attribute11 Value for Captured Information DFF</t>
  </si>
  <si>
    <t>Attribute12 Value for Captured Information DFF</t>
  </si>
  <si>
    <t>Attribute13 Value for Captured Information DFF</t>
  </si>
  <si>
    <t>Attribute14 Value for Captured Information DFF</t>
  </si>
  <si>
    <t>Attribute15 Value for Captured Information DFF</t>
  </si>
  <si>
    <t>Attribute16 Value for Captured Information DFF</t>
  </si>
  <si>
    <t>Attribute17 Value for Captured Information DFF</t>
  </si>
  <si>
    <t>Attribute18 Value for Captured Information DFF</t>
  </si>
  <si>
    <t>Attribute19 Value for Captured Information DFF</t>
  </si>
  <si>
    <t>Attribute20 Value for Captured Information DFF</t>
  </si>
  <si>
    <t>ATTRIBUTE_CATEGORY3</t>
  </si>
  <si>
    <t>Context field for Captured Information DFF</t>
  </si>
  <si>
    <t>AVERAGE_JOURNAL_FLAG</t>
  </si>
  <si>
    <t>Average Journal Flag</t>
  </si>
  <si>
    <t>ORIGINATING_BAL_SEG_VALUE</t>
  </si>
  <si>
    <t>Clearing Company</t>
  </si>
  <si>
    <t>LEDGER_NAME</t>
  </si>
  <si>
    <t>Ledger Name</t>
  </si>
  <si>
    <t>ENCUMBRANCE_TYPE_ID</t>
  </si>
  <si>
    <t>Encumbrance Type ID</t>
  </si>
  <si>
    <t>JGZZ_RECON_REF</t>
  </si>
  <si>
    <t>Reconciliation Reference</t>
  </si>
  <si>
    <t>PERIOD_NAME</t>
  </si>
  <si>
    <t>Period Name</t>
  </si>
  <si>
    <t>REFERENCE18</t>
  </si>
  <si>
    <t>REFERENCE 18</t>
  </si>
  <si>
    <t>REFERENCE19</t>
  </si>
  <si>
    <t>REFERENCE 19</t>
  </si>
  <si>
    <t>REFERENCE20</t>
  </si>
  <si>
    <t>REFERENCE 20</t>
  </si>
  <si>
    <t>Attribute Date 1</t>
  </si>
  <si>
    <t>Attribute Date 2</t>
  </si>
  <si>
    <t>Attribute Date 3</t>
  </si>
  <si>
    <t>Attribute Date 4</t>
  </si>
  <si>
    <t>Attribute Date 5</t>
  </si>
  <si>
    <t>Attribute Date 6</t>
  </si>
  <si>
    <t>Attribute Date 7</t>
  </si>
  <si>
    <t>Attribute Date 8</t>
  </si>
  <si>
    <t>Attribute Date 9</t>
  </si>
  <si>
    <t>Attribute Date 10</t>
  </si>
  <si>
    <t>Attribute Number 1</t>
  </si>
  <si>
    <t>Attribute Number 2</t>
  </si>
  <si>
    <t>Attribute Number 3</t>
  </si>
  <si>
    <t>Attribute Number 4</t>
  </si>
  <si>
    <t>Attribute Number 5</t>
  </si>
  <si>
    <t>Attribute Number 6</t>
  </si>
  <si>
    <t>Attribute Number 7</t>
  </si>
  <si>
    <t>Attribute Number 8</t>
  </si>
  <si>
    <t>Attribute Number 9</t>
  </si>
  <si>
    <t>Attribute Number 10</t>
  </si>
  <si>
    <t>GLOBAL_ATTRIBUTE_CATEGORY</t>
  </si>
  <si>
    <t>Global Attribute Category</t>
  </si>
  <si>
    <t>GLOBAL_ATTRIBUTE1</t>
  </si>
  <si>
    <t xml:space="preserve">Global Attribute 1 </t>
  </si>
  <si>
    <t>GLOBAL_ATTRIBUTE2</t>
  </si>
  <si>
    <t>Global Attribute 2</t>
  </si>
  <si>
    <t>GLOBAL_ATTRIBUTE3</t>
  </si>
  <si>
    <t>Global Attribute 3</t>
  </si>
  <si>
    <t>GLOBAL_ATTRIBUTE4</t>
  </si>
  <si>
    <t>Global Attribute 4</t>
  </si>
  <si>
    <t>GLOBAL_ATTRIBUTE5</t>
  </si>
  <si>
    <t>Global Attribute 5</t>
  </si>
  <si>
    <t>GLOBAL_ATTRIBUTE6</t>
  </si>
  <si>
    <t xml:space="preserve">Global Attribute 6 </t>
  </si>
  <si>
    <t>GLOBAL_ATTRIBUTE7</t>
  </si>
  <si>
    <t>Global Attribute 7</t>
  </si>
  <si>
    <t>GLOBAL_ATTRIBUTE8</t>
  </si>
  <si>
    <t>Global Attribute 8</t>
  </si>
  <si>
    <t>GLOBAL_ATTRIBUTE9</t>
  </si>
  <si>
    <t>Global Attribute 9</t>
  </si>
  <si>
    <t>GLOBAL_ATTRIBUTE10</t>
  </si>
  <si>
    <t>Global Attribute 10</t>
  </si>
  <si>
    <t>GLOBAL_ATTRIBUTE11</t>
  </si>
  <si>
    <t>Global Attribute 11</t>
  </si>
  <si>
    <t>GLOBAL_ATTRIBUTE12</t>
  </si>
  <si>
    <t>Global Attribute 12</t>
  </si>
  <si>
    <t>GLOBAL_ATTRIBUTE13</t>
  </si>
  <si>
    <t>Global Attribute 13</t>
  </si>
  <si>
    <t>GLOBAL_ATTRIBUTE14</t>
  </si>
  <si>
    <t>Global Attribute 14</t>
  </si>
  <si>
    <t>GLOBAL_ATTRIBUTE15</t>
  </si>
  <si>
    <t>Global Attribute 15</t>
  </si>
  <si>
    <t>GLOBAL_ATTRIBUTE16</t>
  </si>
  <si>
    <t>Global Attribute 16</t>
  </si>
  <si>
    <t>GLOBAL_ATTRIBUTE17</t>
  </si>
  <si>
    <t>Global Attribute 17</t>
  </si>
  <si>
    <t>GLOBAL_ATTRIBUTE18</t>
  </si>
  <si>
    <t>Global Attribute 18</t>
  </si>
  <si>
    <t>GLOBAL_ATTRIBUTE19</t>
  </si>
  <si>
    <t xml:space="preserve">Global Attribute 19 </t>
  </si>
  <si>
    <t>GLOBAL_ATTRIBUTE20</t>
  </si>
  <si>
    <t xml:space="preserve">Global Attribute 20 </t>
  </si>
  <si>
    <t>GLOBAL_ATTRIBUTE_DATE1</t>
  </si>
  <si>
    <t>Global Attribute Date 1</t>
  </si>
  <si>
    <t>GLOBAL_ATTRIBUTE_DATE2</t>
  </si>
  <si>
    <t>Global Attribute Date 2</t>
  </si>
  <si>
    <t>GLOBAL_ATTRIBUTE_DATE3</t>
  </si>
  <si>
    <t>Global Attribute Date 3</t>
  </si>
  <si>
    <t>GLOBAL_ATTRIBUTE_DATE4</t>
  </si>
  <si>
    <t>Global Attribute Date 4</t>
  </si>
  <si>
    <t>GLOBAL_ATTRIBUTE_DATE5</t>
  </si>
  <si>
    <t>Global Attribute Date 5</t>
  </si>
  <si>
    <t>GLOBAL_ATTRIBUTE_NUMBER1</t>
  </si>
  <si>
    <t>Global Attribute Number 1</t>
  </si>
  <si>
    <t>GLOBAL_ATTRIBUTE_NUMBER2</t>
  </si>
  <si>
    <t>Global Attribute Number 2</t>
  </si>
  <si>
    <t>GLOBAL_ATTRIBUTE_NUMBER3</t>
  </si>
  <si>
    <t>Global Attribute Number 3</t>
  </si>
  <si>
    <t>GLOBAL_ATTRIBUTE_NUMBER4</t>
  </si>
  <si>
    <t>Global Attribute Number 4</t>
  </si>
  <si>
    <t>GLOBAL_ATTRIBUTE_NUMBER5</t>
  </si>
  <si>
    <t>Global Attribute Number 5</t>
  </si>
  <si>
    <t>XXMX_GL_OPENING_BALANCES_XFM</t>
  </si>
  <si>
    <t>FUSION_STATUS_CODE</t>
  </si>
  <si>
    <t>XXMX_GL_SUMMARY_BALANCES_XFM</t>
  </si>
  <si>
    <t>XXMX_GL_DETAIL_BALANCES_XFM</t>
  </si>
  <si>
    <t>XXMX_GL_DAILY_RATES_XFM</t>
  </si>
  <si>
    <t>GlDailyRatesInterface</t>
  </si>
  <si>
    <t>FROM_CURRENCY</t>
  </si>
  <si>
    <t>From Currency</t>
  </si>
  <si>
    <t>TO_CURRENCY</t>
  </si>
  <si>
    <t>To Currency</t>
  </si>
  <si>
    <t>FROM_CONVERSION_DATE</t>
  </si>
  <si>
    <t>From Conversion Date</t>
  </si>
  <si>
    <t>TO_CONVERSION_DATE</t>
  </si>
  <si>
    <t>To Conversion Date</t>
  </si>
  <si>
    <t>USER_CONVERSION_TYPE</t>
  </si>
  <si>
    <t>Conversion Rate Type</t>
  </si>
  <si>
    <t>CONVERSION_RATE</t>
  </si>
  <si>
    <t>Conversion Rate</t>
  </si>
  <si>
    <t>INVERSE_CONVERSION_RATE</t>
  </si>
  <si>
    <t>Inverse Rate</t>
  </si>
  <si>
    <t>ATTRIBUTE DATE 1</t>
  </si>
  <si>
    <t>ATTRIBUTE DATE 2</t>
  </si>
  <si>
    <t>ATTRIBUTE DATE 3</t>
  </si>
  <si>
    <t>ATTRIBUTE DATE 4</t>
  </si>
  <si>
    <t>ATTRIBUTE DATE 5</t>
  </si>
  <si>
    <t>ATTRIBUTE NUMBER 1</t>
  </si>
  <si>
    <t>ATTRIBUTE NUMBER 2</t>
  </si>
  <si>
    <t>ATTRIBUTE NUMBER 3</t>
  </si>
  <si>
    <t>ATTRIBUTE NUMBER 4</t>
  </si>
  <si>
    <t>ATTRIBUTE NUMBER 5</t>
  </si>
  <si>
    <t>XXMX_FA_MASS_ADDITIONS_XFM</t>
  </si>
  <si>
    <t>FaMassAdditions</t>
  </si>
  <si>
    <t>FA</t>
  </si>
  <si>
    <t>OPERATING_UNIT</t>
  </si>
  <si>
    <t>MASS_ADDITION_ID</t>
  </si>
  <si>
    <t>ASSET_CATEGORY_ID</t>
  </si>
  <si>
    <t>PREPARER_ID</t>
  </si>
  <si>
    <t>CREATE_BATCH_ID</t>
  </si>
  <si>
    <t>CASH_GENERATING_UNIT_ID</t>
  </si>
  <si>
    <t>PO_VENDOR_ID</t>
  </si>
  <si>
    <t>INVOICE_ID</t>
  </si>
  <si>
    <t>PARENT_MASS_ADDITION_ID</t>
  </si>
  <si>
    <t>PARENT_ASSET_ID</t>
  </si>
  <si>
    <t>AP_DISTRIBUTION_LINE_NUMBER</t>
  </si>
  <si>
    <t>POST_BATCH_ID</t>
  </si>
  <si>
    <t>ADD_TO_ASSET_ID</t>
  </si>
  <si>
    <t>ASSET_KEY_CCID</t>
  </si>
  <si>
    <t>LOAD_REQUEST_ID</t>
  </si>
  <si>
    <t>MERGE_PARENT_MASS_ADDITIONS_ID</t>
  </si>
  <si>
    <t>SPLIT_PARENT_MASS_ADDITIONS_ID</t>
  </si>
  <si>
    <t>PROJECT_ASSET_LINE_ID</t>
  </si>
  <si>
    <t>PROJECT_ID</t>
  </si>
  <si>
    <t>TASK_ID</t>
  </si>
  <si>
    <t>ASSET_ID</t>
  </si>
  <si>
    <t>INVOICE_DISTRIBUTION_ID</t>
  </si>
  <si>
    <t>REQUEST_ID</t>
  </si>
  <si>
    <t>WORKER_ID</t>
  </si>
  <si>
    <t>PROCESS_ORDER</t>
  </si>
  <si>
    <t>INVOICE_PAYMENT_ID</t>
  </si>
  <si>
    <t>OBJECT_VERSION_NUMBER</t>
  </si>
  <si>
    <t>METHOD_ID</t>
  </si>
  <si>
    <t>FLAT_RATE_ID</t>
  </si>
  <si>
    <t>CONVENTION_TYPE_ID</t>
  </si>
  <si>
    <t>BONUS_RULE_ID</t>
  </si>
  <si>
    <t>CEILING_TYPE_ID</t>
  </si>
  <si>
    <t>PRIOR_METHOD_ID</t>
  </si>
  <si>
    <t>PRIOR_FLAT_RATE_ID</t>
  </si>
  <si>
    <t>WARRANTY_ID</t>
  </si>
  <si>
    <t>ITC_AMOUNT_ID</t>
  </si>
  <si>
    <t>LEASE_ID</t>
  </si>
  <si>
    <t>LESSOR_ID</t>
  </si>
  <si>
    <t>PERIOD_COUNTER_FULLY_RESERVED</t>
  </si>
  <si>
    <t>PERIOD_COUNTER_EXTENDED</t>
  </si>
  <si>
    <t>PROJECT_ORGANIZATION_ID</t>
  </si>
  <si>
    <t>TASK_ORGANIZATION_ID</t>
  </si>
  <si>
    <t>EXPENDITURE_ORGANIZATION_ID</t>
  </si>
  <si>
    <t>PROJECT_TXN_DOC_ENTRY_ID</t>
  </si>
  <si>
    <t>EXPENDITURE_TYPE_ID</t>
  </si>
  <si>
    <t>LEASE_SCHEDULE_ID</t>
  </si>
  <si>
    <t>SHIP_TO_CUST_LOCATION_ID</t>
  </si>
  <si>
    <t>SHIP_TO_LOCATION_ID</t>
  </si>
  <si>
    <t>INTERFACE_LINE_NUM</t>
  </si>
  <si>
    <t>Interface Line Number</t>
  </si>
  <si>
    <t>BOOK_TYPE_CODE</t>
  </si>
  <si>
    <t>Asset Book</t>
  </si>
  <si>
    <t>TRANSACTION_NAME</t>
  </si>
  <si>
    <t>Transaction Name</t>
  </si>
  <si>
    <t>ASSET_NUMBER</t>
  </si>
  <si>
    <t>Asset Number</t>
  </si>
  <si>
    <t>DESCRIPTION</t>
  </si>
  <si>
    <t xml:space="preserve">Asset Description </t>
  </si>
  <si>
    <t>TAG_NUMBER</t>
  </si>
  <si>
    <t>Tag Number</t>
  </si>
  <si>
    <t>MANUFACTURER_NAME</t>
  </si>
  <si>
    <t>Manufacturer</t>
  </si>
  <si>
    <t>SERIAL_NUMBER</t>
  </si>
  <si>
    <t>Serial Number</t>
  </si>
  <si>
    <t>MODEL_NUMBER</t>
  </si>
  <si>
    <t xml:space="preserve">Model </t>
  </si>
  <si>
    <t>ASSET_TYPE</t>
  </si>
  <si>
    <t>Asset Type</t>
  </si>
  <si>
    <t>FIXED_ASSETS_COST</t>
  </si>
  <si>
    <t>Cost</t>
  </si>
  <si>
    <t>DATE_PLACED_IN_SERVICE</t>
  </si>
  <si>
    <t>Date Placed in Service</t>
  </si>
  <si>
    <t>PRORATE_CONVENTION_CODE</t>
  </si>
  <si>
    <t>Prorate Convention</t>
  </si>
  <si>
    <t>FIXED_ASSETS_UNITS</t>
  </si>
  <si>
    <t>Asset Units</t>
  </si>
  <si>
    <t>CATEGORY_SEGMENT1</t>
  </si>
  <si>
    <t>Asset Category Segment1</t>
  </si>
  <si>
    <t>CATEGORY_SEGMENT2</t>
  </si>
  <si>
    <t>Asset Category Segment2</t>
  </si>
  <si>
    <t>CATEGORY_SEGMENT3</t>
  </si>
  <si>
    <t>Asset Category Segment3</t>
  </si>
  <si>
    <t>CATEGORY_SEGMENT4</t>
  </si>
  <si>
    <t>Asset Category Segment4</t>
  </si>
  <si>
    <t>CATEGORY_SEGMENT5</t>
  </si>
  <si>
    <t>Asset Category Segment5</t>
  </si>
  <si>
    <t>CATEGORY_SEGMENT6</t>
  </si>
  <si>
    <t>Asset Category Segment6</t>
  </si>
  <si>
    <t>CATEGORY_SEGMENT7</t>
  </si>
  <si>
    <t>Asset Category Segment7</t>
  </si>
  <si>
    <t>POSTING_STATUS</t>
  </si>
  <si>
    <t>Posting Status</t>
  </si>
  <si>
    <t>QUEUE_NAME</t>
  </si>
  <si>
    <t>Queue Name</t>
  </si>
  <si>
    <t>FEEDER_SYSTEM_NAME</t>
  </si>
  <si>
    <t>Feeder System</t>
  </si>
  <si>
    <t>PARENT_ASSET_NUMBER</t>
  </si>
  <si>
    <t>Parent Asset Number</t>
  </si>
  <si>
    <t>ADD_TO_ASSET_NUMBER</t>
  </si>
  <si>
    <t>Add to Asset Number</t>
  </si>
  <si>
    <t>ASSET_KEY_SEGMENT1</t>
  </si>
  <si>
    <t>Asset Key Segment1</t>
  </si>
  <si>
    <t>ASSET_KEY_SEGMENT2</t>
  </si>
  <si>
    <t>Asset Key Segment2</t>
  </si>
  <si>
    <t>ASSET_KEY_SEGMENT3</t>
  </si>
  <si>
    <t>Asset Key Segment3</t>
  </si>
  <si>
    <t>ASSET_KEY_SEGMENT4</t>
  </si>
  <si>
    <t>Asset Key Segment4</t>
  </si>
  <si>
    <t>ASSET_KEY_SEGMENT5</t>
  </si>
  <si>
    <t>Asset Key Segment5</t>
  </si>
  <si>
    <t>ASSET_KEY_SEGMENT6</t>
  </si>
  <si>
    <t>Asset Key Segment6</t>
  </si>
  <si>
    <t>ASSET_KEY_SEGMENT7</t>
  </si>
  <si>
    <t>Asset Key Segment7</t>
  </si>
  <si>
    <t>ASSET_KEY_SEGMENT8</t>
  </si>
  <si>
    <t>Asset Key Segment8</t>
  </si>
  <si>
    <t>ASSET_KEY_SEGMENT9</t>
  </si>
  <si>
    <t>Asset Key Segment9</t>
  </si>
  <si>
    <t>ASSET_KEY_SEGMENT10</t>
  </si>
  <si>
    <t>Asset Key Segment10</t>
  </si>
  <si>
    <t>INVENTORIAL</t>
  </si>
  <si>
    <t>In physical inventory</t>
  </si>
  <si>
    <t>PROPERTY_TYPE_CODE</t>
  </si>
  <si>
    <t>Property Type</t>
  </si>
  <si>
    <t>PROPERTY_1245_1250_CODE</t>
  </si>
  <si>
    <t>Property Class</t>
  </si>
  <si>
    <t>IN_USE_FLAG</t>
  </si>
  <si>
    <t>In use</t>
  </si>
  <si>
    <t>OWNED_LEASED</t>
  </si>
  <si>
    <t>Ownership</t>
  </si>
  <si>
    <t>NEW_USED</t>
  </si>
  <si>
    <t>Bought</t>
  </si>
  <si>
    <t>MATERIAL_INDICATOR_FLAG</t>
  </si>
  <si>
    <t>Material Indicator</t>
  </si>
  <si>
    <t>COMMITMENT</t>
  </si>
  <si>
    <t>Commitment</t>
  </si>
  <si>
    <t>INVESTMENT_LAW</t>
  </si>
  <si>
    <t>Investment Law</t>
  </si>
  <si>
    <t>AMORTIZE_FLAG</t>
  </si>
  <si>
    <t>Amortize</t>
  </si>
  <si>
    <t>AMORTIZATION_START_DATE</t>
  </si>
  <si>
    <t>Amortization Start Date</t>
  </si>
  <si>
    <t>DEPRECIATE_FLAG</t>
  </si>
  <si>
    <t>Depreciate</t>
  </si>
  <si>
    <t>SALVAGE_TYPE</t>
  </si>
  <si>
    <t>Salvage Value Type</t>
  </si>
  <si>
    <t>SALVAGE_VALUE</t>
  </si>
  <si>
    <t>Salvage Value Amount</t>
  </si>
  <si>
    <t>PERCENT_SALVAGE_VALUE</t>
  </si>
  <si>
    <t>Salvage Value Percent</t>
  </si>
  <si>
    <t>YTD_DEPRN</t>
  </si>
  <si>
    <t>YTD Depreciation</t>
  </si>
  <si>
    <t>DEPRN_RESERVE</t>
  </si>
  <si>
    <t>Depreciation Reserve</t>
  </si>
  <si>
    <t>BONUS_YTD_DEPRN</t>
  </si>
  <si>
    <t>YTD Bonus Depreciation</t>
  </si>
  <si>
    <t>BONUS_DEPRN_RESERVE</t>
  </si>
  <si>
    <t>Bonus Depreciation Reserve</t>
  </si>
  <si>
    <t>YTD_IMPAIRMENT</t>
  </si>
  <si>
    <t>YTD Impairment</t>
  </si>
  <si>
    <t>IMPAIRMENT_RESERVE</t>
  </si>
  <si>
    <t>Impairment Reserve</t>
  </si>
  <si>
    <t>METHOD_CODE</t>
  </si>
  <si>
    <t xml:space="preserve">Depreciation Method </t>
  </si>
  <si>
    <t>LIFE_IN_MONTHS</t>
  </si>
  <si>
    <t>Life in Months</t>
  </si>
  <si>
    <t>BASIC_RATE</t>
  </si>
  <si>
    <t>Basic Rate</t>
  </si>
  <si>
    <t>ADJUSTED_RATE</t>
  </si>
  <si>
    <t>Adjusted Rate</t>
  </si>
  <si>
    <t>Unit of Measure</t>
  </si>
  <si>
    <t>PRODUCTION_CAPACITY</t>
  </si>
  <si>
    <t>Production Capacity</t>
  </si>
  <si>
    <t>CEILING_NAME</t>
  </si>
  <si>
    <t>Ceiling Type</t>
  </si>
  <si>
    <t>BONUS_RULE</t>
  </si>
  <si>
    <t>Bonus Rule</t>
  </si>
  <si>
    <t>CASH_GENERATING_UNIT</t>
  </si>
  <si>
    <t>Cash Generating Unit</t>
  </si>
  <si>
    <t>DEPRN_LIMIT_TYPE</t>
  </si>
  <si>
    <t>Depreciation Limit Type</t>
  </si>
  <si>
    <t>ALLOWED_DEPRN_LIMIT</t>
  </si>
  <si>
    <t>Depreciation Limit Percent</t>
  </si>
  <si>
    <t>ALLOWED_DEPRN_LIMIT_AMOUNT</t>
  </si>
  <si>
    <t>Depreciation Limit Amount</t>
  </si>
  <si>
    <t>PAYABLES_COST</t>
  </si>
  <si>
    <t>Invoice Cost</t>
  </si>
  <si>
    <t>PAYABLES_CODE_COMBINATION_ID</t>
  </si>
  <si>
    <t>CLEARING_ACCT_SEGMENT1</t>
  </si>
  <si>
    <t>Cost Clearing Account Segment1</t>
  </si>
  <si>
    <t>CLEARING_ACCT_SEGMENT2</t>
  </si>
  <si>
    <t>Cost Clearing Account Segment2</t>
  </si>
  <si>
    <t>CLEARING_ACCT_SEGMENT3</t>
  </si>
  <si>
    <t>Cost Clearing Account Segment3</t>
  </si>
  <si>
    <t>CLEARING_ACCT_SEGMENT4</t>
  </si>
  <si>
    <t>Cost Clearing Account Segment4</t>
  </si>
  <si>
    <t>CLEARING_ACCT_SEGMENT5</t>
  </si>
  <si>
    <t>Cost Clearing Account Segment5</t>
  </si>
  <si>
    <t>CLEARING_ACCT_SEGMENT6</t>
  </si>
  <si>
    <t>Cost Clearing Account Segment6</t>
  </si>
  <si>
    <t>CLEARING_ACCT_SEGMENT7</t>
  </si>
  <si>
    <t>Cost Clearing Account Segment7</t>
  </si>
  <si>
    <t>CLEARING_ACCT_SEGMENT8</t>
  </si>
  <si>
    <t>Cost Clearing Account Segment8</t>
  </si>
  <si>
    <t>CLEARING_ACCT_SEGMENT9</t>
  </si>
  <si>
    <t>Cost Clearing Account Segment9</t>
  </si>
  <si>
    <t>CLEARING_ACCT_SEGMENT10</t>
  </si>
  <si>
    <t>Cost Clearing Account Segment10</t>
  </si>
  <si>
    <t>CLEARING_ACCT_SEGMENT11</t>
  </si>
  <si>
    <t>Cost Clearing Account Segment11</t>
  </si>
  <si>
    <t>CLEARING_ACCT_SEGMENT12</t>
  </si>
  <si>
    <t>Cost Clearing Account Segment12</t>
  </si>
  <si>
    <t>CLEARING_ACCT_SEGMENT13</t>
  </si>
  <si>
    <t>Cost Clearing Account Segment13</t>
  </si>
  <si>
    <t>CLEARING_ACCT_SEGMENT14</t>
  </si>
  <si>
    <t>Cost Clearing Account Segment14</t>
  </si>
  <si>
    <t>CLEARING_ACCT_SEGMENT15</t>
  </si>
  <si>
    <t>Cost Clearing Account Segment15</t>
  </si>
  <si>
    <t>CLEARING_ACCT_SEGMENT16</t>
  </si>
  <si>
    <t>Cost Clearing Account Segment16</t>
  </si>
  <si>
    <t>CLEARING_ACCT_SEGMENT17</t>
  </si>
  <si>
    <t>Cost Clearing Account Segment17</t>
  </si>
  <si>
    <t>CLEARING_ACCT_SEGMENT18</t>
  </si>
  <si>
    <t>Cost Clearing Account Segment18</t>
  </si>
  <si>
    <t>CLEARING_ACCT_SEGMENT19</t>
  </si>
  <si>
    <t>Cost Clearing Account Segment19</t>
  </si>
  <si>
    <t>CLEARING_ACCT_SEGMENT20</t>
  </si>
  <si>
    <t>Cost Clearing Account Segment20</t>
  </si>
  <si>
    <t>CLEARING_ACCT_SEGMENT21</t>
  </si>
  <si>
    <t>Cost Clearing Account Segment21</t>
  </si>
  <si>
    <t>CLEARING_ACCT_SEGMENT22</t>
  </si>
  <si>
    <t>Cost Clearing Account Segment22</t>
  </si>
  <si>
    <t>CLEARING_ACCT_SEGMENT23</t>
  </si>
  <si>
    <t>Cost Clearing Account Segment23</t>
  </si>
  <si>
    <t>CLEARING_ACCT_SEGMENT24</t>
  </si>
  <si>
    <t>Cost Clearing Account Segment24</t>
  </si>
  <si>
    <t>CLEARING_ACCT_SEGMENT25</t>
  </si>
  <si>
    <t>Cost Clearing Account Segment25</t>
  </si>
  <si>
    <t>CLEARING_ACCT_SEGMENT26</t>
  </si>
  <si>
    <t>Cost Clearing Account Segment26</t>
  </si>
  <si>
    <t>CLEARING_ACCT_SEGMENT27</t>
  </si>
  <si>
    <t>Cost Clearing Account Segment27</t>
  </si>
  <si>
    <t>CLEARING_ACCT_SEGMENT28</t>
  </si>
  <si>
    <t>Cost Clearing Account Segment28</t>
  </si>
  <si>
    <t>CLEARING_ACCT_SEGMENT29</t>
  </si>
  <si>
    <t>Cost Clearing Account Segment29</t>
  </si>
  <si>
    <t>CLEARING_ACCT_SEGMENT30</t>
  </si>
  <si>
    <t>Cost Clearing Account Segment30</t>
  </si>
  <si>
    <t>ATTRIBUTE21</t>
  </si>
  <si>
    <t>ATTRIBUTE22</t>
  </si>
  <si>
    <t>ATTRIBUTE23</t>
  </si>
  <si>
    <t>ATTRIBUTE24</t>
  </si>
  <si>
    <t>ATTRIBUTE25</t>
  </si>
  <si>
    <t>ATTRIBUTE26</t>
  </si>
  <si>
    <t>ATTRIBUTE27</t>
  </si>
  <si>
    <t>ATTRIBUTE28</t>
  </si>
  <si>
    <t>ATTRIBUTE29</t>
  </si>
  <si>
    <t>ATTRIBUTE30</t>
  </si>
  <si>
    <t xml:space="preserve">ATTRIBUTE_NUMBER1              </t>
  </si>
  <si>
    <t xml:space="preserve">ATTRIBUTE_NUMBER2 </t>
  </si>
  <si>
    <t xml:space="preserve">ATTRIBUTE_NUMBER3              </t>
  </si>
  <si>
    <t xml:space="preserve">ATTRIBUTE_NUMBER4              </t>
  </si>
  <si>
    <t xml:space="preserve">ATTRIBUTE_NUMBER5          </t>
  </si>
  <si>
    <t xml:space="preserve">ATTRIBUTE_DATE1                </t>
  </si>
  <si>
    <t xml:space="preserve">ATTRIBUTE_DATE2                </t>
  </si>
  <si>
    <t xml:space="preserve">ATTRIBUTE_DATE3                </t>
  </si>
  <si>
    <t xml:space="preserve">ATTRIBUTE_DATE4                </t>
  </si>
  <si>
    <t xml:space="preserve">ATTRIBUTE_DATE5                </t>
  </si>
  <si>
    <t>ATTRIBUTE_CATEGORY_CODE</t>
  </si>
  <si>
    <t>CONTEXT</t>
  </si>
  <si>
    <t>Context</t>
  </si>
  <si>
    <t>TH_ATTRIBUTE1</t>
  </si>
  <si>
    <t>TH_ATTRIBUTE2</t>
  </si>
  <si>
    <t>TH_ATTRIBUTE3</t>
  </si>
  <si>
    <t>TH_ATTRIBUTE4</t>
  </si>
  <si>
    <t>TH_ATTRIBUTE5</t>
  </si>
  <si>
    <t>TH_ATTRIBUTE6</t>
  </si>
  <si>
    <t>TH_ATTRIBUTE7</t>
  </si>
  <si>
    <t>TH_ATTRIBUTE8</t>
  </si>
  <si>
    <t>TH_ATTRIBUTE9</t>
  </si>
  <si>
    <t>TH_ATTRIBUTE10</t>
  </si>
  <si>
    <t>TH_ATTRIBUTE11</t>
  </si>
  <si>
    <t>TH_ATTRIBUTE12</t>
  </si>
  <si>
    <t>TH_ATTRIBUTE13</t>
  </si>
  <si>
    <t>TH_ATTRIBUTE14</t>
  </si>
  <si>
    <t>TH_ATTRIBUTE15</t>
  </si>
  <si>
    <t>TH_ATTRIBUTE_NUMBER1</t>
  </si>
  <si>
    <t>TH_ATTRIBUTE_NUMBER2</t>
  </si>
  <si>
    <t xml:space="preserve">TH_ATTRIBUTE_NUMBER2           </t>
  </si>
  <si>
    <t>TH_ATTRIBUTE_NUMBER3</t>
  </si>
  <si>
    <t xml:space="preserve">TH_ATTRIBUTE_NUMBER3           </t>
  </si>
  <si>
    <t>TH_ATTRIBUTE_NUMBER4</t>
  </si>
  <si>
    <t xml:space="preserve">TH_ATTRIBUTE_NUMBER4           </t>
  </si>
  <si>
    <t>TH_ATTRIBUTE_NUMBER5</t>
  </si>
  <si>
    <t xml:space="preserve">TH_ATTRIBUTE_NUMBER5           </t>
  </si>
  <si>
    <t>TH_ATTRIBUTE_DATE1</t>
  </si>
  <si>
    <t xml:space="preserve">TH_ATTRIBUTE_DATE1             </t>
  </si>
  <si>
    <t>TH_ATTRIBUTE_DATE2</t>
  </si>
  <si>
    <t xml:space="preserve">TH_ATTRIBUTE_DATE2             </t>
  </si>
  <si>
    <t>TH_ATTRIBUTE_DATE3</t>
  </si>
  <si>
    <t xml:space="preserve">TH_ATTRIBUTE_DATE3             </t>
  </si>
  <si>
    <t>TH_ATTRIBUTE_DATE4</t>
  </si>
  <si>
    <t xml:space="preserve">TH_ATTRIBUTE_DATE4             </t>
  </si>
  <si>
    <t>TH_ATTRIBUTE_DATE5</t>
  </si>
  <si>
    <t xml:space="preserve">TH_ATTRIBUTE_DATE5             </t>
  </si>
  <si>
    <t>TH_ATTRIBUTE_CATEGORY_CODE</t>
  </si>
  <si>
    <t>TH2_ATTRIBUTE1</t>
  </si>
  <si>
    <t>TH2_ATTRIBUTE2</t>
  </si>
  <si>
    <t>TH2_ATTRIBUTE3</t>
  </si>
  <si>
    <t>TH2_ATTRIBUTE4</t>
  </si>
  <si>
    <t>TH2_ATTRIBUTE5</t>
  </si>
  <si>
    <t>TH2_ATTRIBUTE6</t>
  </si>
  <si>
    <t>TH2_ATTRIBUTE7</t>
  </si>
  <si>
    <t>TH2_ATTRIBUTE8</t>
  </si>
  <si>
    <t>TH2_ATTRIBUTE9</t>
  </si>
  <si>
    <t>TH2_ATTRIBUTE10</t>
  </si>
  <si>
    <t>TH2_ATTRIBUTE11</t>
  </si>
  <si>
    <t>TH2_ATTRIBUTE12</t>
  </si>
  <si>
    <t>TH2_ATTRIBUTE13</t>
  </si>
  <si>
    <t>TH2_ATTRIBUTE14</t>
  </si>
  <si>
    <t>TH2_ATTRIBUTE15</t>
  </si>
  <si>
    <t>TH2_ATTRIBUTE_NUMBER1</t>
  </si>
  <si>
    <t xml:space="preserve">TH2_ATTRIBUTE_NUMBER1          </t>
  </si>
  <si>
    <t>TH2_ATTRIBUTE_NUMBER2</t>
  </si>
  <si>
    <t xml:space="preserve">TH2_ATTRIBUTE_NUMBER2          </t>
  </si>
  <si>
    <t>TH2_ATTRIBUTE_NUMBER3</t>
  </si>
  <si>
    <t xml:space="preserve">TH2_ATTRIBUTE_NUMBER3          </t>
  </si>
  <si>
    <t>TH2_ATTRIBUTE_NUMBER4</t>
  </si>
  <si>
    <t xml:space="preserve">TH2_ATTRIBUTE_NUMBER4          </t>
  </si>
  <si>
    <t>TH2_ATTRIBUTE_NUMBER5</t>
  </si>
  <si>
    <t xml:space="preserve">TH2_ATTRIBUTE_NUMBER5          </t>
  </si>
  <si>
    <t>TH2_ATTRIBUTE_DATE1</t>
  </si>
  <si>
    <t xml:space="preserve">TH2_ATTRIBUTE_DATE1            </t>
  </si>
  <si>
    <t>TH2_ATTRIBUTE_DATE2</t>
  </si>
  <si>
    <t xml:space="preserve">TH2_ATTRIBUTE_DATE2            </t>
  </si>
  <si>
    <t>TH2_ATTRIBUTE_DATE3</t>
  </si>
  <si>
    <t xml:space="preserve">TH2_ATTRIBUTE_DATE3            </t>
  </si>
  <si>
    <t>TH2_ATTRIBUTE_DATE4</t>
  </si>
  <si>
    <t xml:space="preserve">TH2_ATTRIBUTE_DATE4            </t>
  </si>
  <si>
    <t>TH2_ATTRIBUTE_DATE5</t>
  </si>
  <si>
    <t xml:space="preserve">TH2_ATTRIBUTE_DATE5            </t>
  </si>
  <si>
    <t>TH2_ATTRIBUTE_CATEGORY_CODE</t>
  </si>
  <si>
    <t>AI_ATTRIBUTE1</t>
  </si>
  <si>
    <t>AI_ATTRIBUTE2</t>
  </si>
  <si>
    <t>AI_ATTRIBUTE3</t>
  </si>
  <si>
    <t>AI_ATTRIBUTE4</t>
  </si>
  <si>
    <t>AI_ATTRIBUTE5</t>
  </si>
  <si>
    <t>AI_ATTRIBUTE6</t>
  </si>
  <si>
    <t>AI_ATTRIBUTE7</t>
  </si>
  <si>
    <t>AI_ATTRIBUTE8</t>
  </si>
  <si>
    <t>AI_ATTRIBUTE9</t>
  </si>
  <si>
    <t>AI_ATTRIBUTE10</t>
  </si>
  <si>
    <t>AI_ATTRIBUTE11</t>
  </si>
  <si>
    <t>AI_ATTRIBUTE12</t>
  </si>
  <si>
    <t>AI_ATTRIBUTE13</t>
  </si>
  <si>
    <t>AI_ATTRIBUTE14</t>
  </si>
  <si>
    <t>AI_ATTRIBUTE15</t>
  </si>
  <si>
    <t>AI_ATTRIBUTE_NUMBER1</t>
  </si>
  <si>
    <t xml:space="preserve">AI_ATTRIBUTE_NUMBER1           </t>
  </si>
  <si>
    <t>AI_ATTRIBUTE_NUMBER2</t>
  </si>
  <si>
    <t xml:space="preserve">AI_ATTRIBUTE_NUMBER2           </t>
  </si>
  <si>
    <t>AI_ATTRIBUTE_NUMBER3</t>
  </si>
  <si>
    <t xml:space="preserve">AI_ATTRIBUTE_NUMBER3           </t>
  </si>
  <si>
    <t>AI_ATTRIBUTE_NUMBER4</t>
  </si>
  <si>
    <t xml:space="preserve">AI_ATTRIBUTE_NUMBER4           </t>
  </si>
  <si>
    <t>AI_ATTRIBUTE_NUMBER5</t>
  </si>
  <si>
    <t xml:space="preserve">AI_ATTRIBUTE_NUMBER5           </t>
  </si>
  <si>
    <t>AI_ATTRIBUTE_DATE1</t>
  </si>
  <si>
    <t xml:space="preserve">AI_ATTRIBUTE_DATE1             </t>
  </si>
  <si>
    <t>AI_ATTRIBUTE_DATE2</t>
  </si>
  <si>
    <t xml:space="preserve">AI_ATTRIBUTE_DATE2             </t>
  </si>
  <si>
    <t>AI_ATTRIBUTE_DATE3</t>
  </si>
  <si>
    <t xml:space="preserve">AI_ATTRIBUTE_DATE3             </t>
  </si>
  <si>
    <t>AI_ATTRIBUTE_DATE4</t>
  </si>
  <si>
    <t xml:space="preserve">AI_ATTRIBUTE_DATE4             </t>
  </si>
  <si>
    <t>AI_ATTRIBUTE_DATE5</t>
  </si>
  <si>
    <t xml:space="preserve">AI_ATTRIBUTE_DATE5             </t>
  </si>
  <si>
    <t>AI_ATTRIBUTE_CATEGORY_CODE</t>
  </si>
  <si>
    <t>MASS_PROPERTY_FLAG</t>
  </si>
  <si>
    <t>Mass Property Eligible</t>
  </si>
  <si>
    <t>GROUP_ASSET_NUMBER</t>
  </si>
  <si>
    <t>Group Asset Number</t>
  </si>
  <si>
    <t>REDUCTION_RATE</t>
  </si>
  <si>
    <t>Reduction Rate</t>
  </si>
  <si>
    <t>REDUCE_ADDITION_FLAG</t>
  </si>
  <si>
    <t>Apply Reduction Rate to Additions</t>
  </si>
  <si>
    <t>REDUCE_ADJUSTMENT_FLAG</t>
  </si>
  <si>
    <t>Apply Reduction Rate to Adjustments</t>
  </si>
  <si>
    <t>REDUCE_RETIREMENT_FLAG</t>
  </si>
  <si>
    <t>Apply Reduction Rate to Retirements</t>
  </si>
  <si>
    <t>RECOGNIZE_GAIN_LOSS</t>
  </si>
  <si>
    <t>Recognize Gain or Loss</t>
  </si>
  <si>
    <t>RECAPTURE_RESERVE_FLAG</t>
  </si>
  <si>
    <t>Recapture Excess Reserve</t>
  </si>
  <si>
    <t>LIMIT_PROCEEDS_FLAG</t>
  </si>
  <si>
    <t>Limit Net Proceeds to Cost</t>
  </si>
  <si>
    <t>TERMINAL_GAIN_LOSS</t>
  </si>
  <si>
    <t>Terminal Gain or Loss</t>
  </si>
  <si>
    <t>TRACKING_METHOD</t>
  </si>
  <si>
    <t>Tracking Method</t>
  </si>
  <si>
    <t>EXCESS_ALLOCATION_OPTION</t>
  </si>
  <si>
    <t>Allocate Excess Depreciation</t>
  </si>
  <si>
    <t>DEPRECIATION_OPTION</t>
  </si>
  <si>
    <t>Depreciate By</t>
  </si>
  <si>
    <t>MEMBER_ROLLUP_FLAG</t>
  </si>
  <si>
    <t>Member Rollup</t>
  </si>
  <si>
    <t>ALLOCATE_TO_FULLY_RSV_FLAG</t>
  </si>
  <si>
    <t>Allocate to Fully Retired and Reserved Assets</t>
  </si>
  <si>
    <t>OVER_DEPRECIATE_OPTION</t>
  </si>
  <si>
    <t>Over Depreciate</t>
  </si>
  <si>
    <t>PREPARER_EMAIL_ADDRESS</t>
  </si>
  <si>
    <t>Preparer</t>
  </si>
  <si>
    <t>MERGED_CODE</t>
  </si>
  <si>
    <t>Merged Level</t>
  </si>
  <si>
    <t>PARENT_INT_LINE_NUM</t>
  </si>
  <si>
    <t>Parent Interface Line Number</t>
  </si>
  <si>
    <t>SUM_UNITS</t>
  </si>
  <si>
    <t>Sum Merged Units</t>
  </si>
  <si>
    <t>NEW_MASTER_FLAG</t>
  </si>
  <si>
    <t>New Master</t>
  </si>
  <si>
    <t>UNITS_TO_ADJUST</t>
  </si>
  <si>
    <t>Units to Adjust</t>
  </si>
  <si>
    <t>SHORT_FISCAL_YEAR_FLAG</t>
  </si>
  <si>
    <t>Short year</t>
  </si>
  <si>
    <t>CONVERSION_DATE</t>
  </si>
  <si>
    <t>Conversion Date</t>
  </si>
  <si>
    <t>ORIGINAL_DEPRN_START_DATE</t>
  </si>
  <si>
    <t>Original Depreciation Start Date</t>
  </si>
  <si>
    <t xml:space="preserve">GLOBAL_ATTRIBUTE_NUMBER2       </t>
  </si>
  <si>
    <t xml:space="preserve">GLOBAL_ATTRIBUTE_NUMBER3       </t>
  </si>
  <si>
    <t xml:space="preserve">GLOBAL_ATTRIBUTE_NUMBER4       </t>
  </si>
  <si>
    <t xml:space="preserve">GLOBAL_ATTRIBUTE_NUMBER5       </t>
  </si>
  <si>
    <t xml:space="preserve">GLOBAL_ATTRIBUTE_DATE1         </t>
  </si>
  <si>
    <t xml:space="preserve">GLOBAL_ATTRIBUTE_DATE2         </t>
  </si>
  <si>
    <t xml:space="preserve">GLOBAL_ATTRIBUTE_DATE3         </t>
  </si>
  <si>
    <t xml:space="preserve">GLOBAL_ATTRIBUTE_DATE4         </t>
  </si>
  <si>
    <t xml:space="preserve">GLOBAL_ATTRIBUTE_DATE5         </t>
  </si>
  <si>
    <t>NBV_AT_SWITCH</t>
  </si>
  <si>
    <t>Net Book Value at the Time of Switch</t>
  </si>
  <si>
    <t>PERIOD_NAME_FULLY_RESERVED</t>
  </si>
  <si>
    <t>Period Fully Reserved</t>
  </si>
  <si>
    <t>PERIOD_NAME_EXTENDED</t>
  </si>
  <si>
    <t>Start Period of Extended Depreciation</t>
  </si>
  <si>
    <t>PRIOR_DEPRN_LIMIT_TYPE</t>
  </si>
  <si>
    <t>Earlier Depreciation Limit Type</t>
  </si>
  <si>
    <t>PRIOR_DEPRN_LIMIT</t>
  </si>
  <si>
    <t>Earlier Depreciation Limit Percent</t>
  </si>
  <si>
    <t>PRIOR_DEPRN_LIMIT_AMOUNT</t>
  </si>
  <si>
    <t>Earlier Depreciation Limit Amount</t>
  </si>
  <si>
    <t>PRIOR_METHOD_CODE</t>
  </si>
  <si>
    <t xml:space="preserve">Earlier Depreciation Method </t>
  </si>
  <si>
    <t>PRIOR_LIFE_IN_MONTHS</t>
  </si>
  <si>
    <t>Earlier Life in Months</t>
  </si>
  <si>
    <t>PRIOR_BASIC_RATE</t>
  </si>
  <si>
    <t>Earlier Basic Rate</t>
  </si>
  <si>
    <t>PRIOR_ADJUSTED_RATE</t>
  </si>
  <si>
    <t>Earlier Adjusted Rate</t>
  </si>
  <si>
    <t>ASSET_SCHEDULE_NUM</t>
  </si>
  <si>
    <t>Asset Schedule Identifier</t>
  </si>
  <si>
    <t>LEASE_NUMBER</t>
  </si>
  <si>
    <t>Lease Number</t>
  </si>
  <si>
    <t>REVAL_RESERVE</t>
  </si>
  <si>
    <t>Revaluation Reserve</t>
  </si>
  <si>
    <t>REVAL_LOSS_BALANCE</t>
  </si>
  <si>
    <t>Revaluation Loss</t>
  </si>
  <si>
    <t>REVAL_AMORTIZATION_BASIS</t>
  </si>
  <si>
    <t>Revaluation Reserve Amortization Basis</t>
  </si>
  <si>
    <t>IMPAIR_LOSS_BALANCE</t>
  </si>
  <si>
    <t>Impairment Loss Expense</t>
  </si>
  <si>
    <t>REVAL_CEILING</t>
  </si>
  <si>
    <t>Revaluation Cost Ceiling</t>
  </si>
  <si>
    <t>FAIR_MARKET_VALUE</t>
  </si>
  <si>
    <t>Fair Value</t>
  </si>
  <si>
    <t>LAST_PRICE_INDEX_VALUE</t>
  </si>
  <si>
    <t>Last Used Price Index Value</t>
  </si>
  <si>
    <t>GLOBAL_ATTRIBUTE_NUMBER6</t>
  </si>
  <si>
    <t>GLOBAL_ATTRIBUTE_NUMBER7</t>
  </si>
  <si>
    <t>GLOBAL_ATTRIBUTE_NUMBER8</t>
  </si>
  <si>
    <t>GLOBAL_ATTRIBUTE_NUMBER9</t>
  </si>
  <si>
    <t>GLOBAL_ATTRIBUTE_NUMBER10</t>
  </si>
  <si>
    <t>GLOBAL_ATTRIBUTE_DATE6</t>
  </si>
  <si>
    <t>GLOBAL_ATTRIBUTE_DATE7</t>
  </si>
  <si>
    <t>GLOBAL_ATTRIBUTE_DATE8</t>
  </si>
  <si>
    <t>GLOBAL_ATTRIBUTE_DATE9</t>
  </si>
  <si>
    <t>GLOBAL_ATTRIBUTE_DATE10</t>
  </si>
  <si>
    <t>BK_GLOBAL_ATTRIBUTE1</t>
  </si>
  <si>
    <t>BK_GLOBAL_ATTRIBUTE2</t>
  </si>
  <si>
    <t>BK_GLOBAL_ATTRIBUTE3</t>
  </si>
  <si>
    <t>BK_GLOBAL_ATTRIBUTE4</t>
  </si>
  <si>
    <t>BK_GLOBAL_ATTRIBUTE5</t>
  </si>
  <si>
    <t>BK_GLOBAL_ATTRIBUTE6</t>
  </si>
  <si>
    <t>BK_GLOBAL_ATTRIBUTE7</t>
  </si>
  <si>
    <t>BK_GLOBAL_ATTRIBUTE8</t>
  </si>
  <si>
    <t>BK_GLOBAL_ATTRIBUTE9</t>
  </si>
  <si>
    <t>BK_GLOBAL_ATTRIBUTE10</t>
  </si>
  <si>
    <t>BK_GLOBAL_ATTRIBUTE11</t>
  </si>
  <si>
    <t>BK_GLOBAL_ATTRIBUTE12</t>
  </si>
  <si>
    <t>BK_GLOBAL_ATTRIBUTE13</t>
  </si>
  <si>
    <t>BK_GLOBAL_ATTRIBUTE14</t>
  </si>
  <si>
    <t>BK_GLOBAL_ATTRIBUTE15</t>
  </si>
  <si>
    <t>BK_GLOBAL_ATTRIBUTE16</t>
  </si>
  <si>
    <t>BK_GLOBAL_ATTRIBUTE17</t>
  </si>
  <si>
    <t>BK_GLOBAL_ATTRIBUTE18</t>
  </si>
  <si>
    <t>BK_GLOBAL_ATTRIBUTE19</t>
  </si>
  <si>
    <t>BK_GLOBAL_ATTRIBUTE20</t>
  </si>
  <si>
    <t>BK_GLOBAL_ATTRIBUTE_NUMBER1</t>
  </si>
  <si>
    <t>BK_GLOBAL_ATTRIBUTE_NUMBER2</t>
  </si>
  <si>
    <t>BK_GLOBAL_ATTRIBUTE_NUMBER3</t>
  </si>
  <si>
    <t>BK_GLOBAL_ATTRIBUTE_NUMBER4</t>
  </si>
  <si>
    <t>BK_GLOBAL_ATTRIBUTE_NUMBER5</t>
  </si>
  <si>
    <t>BK_GLOBAL_ATTRIBUTE_DATE1</t>
  </si>
  <si>
    <t>BK_GLOBAL_ATTRIBUTE_DATE2</t>
  </si>
  <si>
    <t>BK_GLOBAL_ATTRIBUTE_DATE3</t>
  </si>
  <si>
    <t>BK_GLOBAL_ATTRIBUTE_DATE4</t>
  </si>
  <si>
    <t>BK_GLOBAL_ATTRIBUTE_DATE5</t>
  </si>
  <si>
    <t>BK_GLOBAL_ATTRIBUTE_CATEGORY</t>
  </si>
  <si>
    <t>TH_GLOBAL_ATTRIBUTE1</t>
  </si>
  <si>
    <t>TH_GLOBAL_ATTRIBUTE2</t>
  </si>
  <si>
    <t>TH_GLOBAL_ATTRIBUTE3</t>
  </si>
  <si>
    <t>TH_GLOBAL_ATTRIBUTE4</t>
  </si>
  <si>
    <t>TH_GLOBAL_ATTRIBUTE5</t>
  </si>
  <si>
    <t>TH_GLOBAL_ATTRIBUTE6</t>
  </si>
  <si>
    <t>TH_GLOBAL_ATTRIBUTE7</t>
  </si>
  <si>
    <t>TH_GLOBAL_ATTRIBUTE8</t>
  </si>
  <si>
    <t>TH_GLOBAL_ATTRIBUTE9</t>
  </si>
  <si>
    <t>TH_GLOBAL_ATTRIBUTE10</t>
  </si>
  <si>
    <t>TH_GLOBAL_ATTRIBUTE11</t>
  </si>
  <si>
    <t>TH_GLOBAL_ATTRIBUTE12</t>
  </si>
  <si>
    <t>TH_GLOBAL_ATTRIBUTE13</t>
  </si>
  <si>
    <t>TH_GLOBAL_ATTRIBUTE14</t>
  </si>
  <si>
    <t>TH_GLOBAL_ATTRIBUTE15</t>
  </si>
  <si>
    <t>TH_GLOBAL_ATTRIBUTE16</t>
  </si>
  <si>
    <t>TH_GLOBAL_ATTRIBUTE17</t>
  </si>
  <si>
    <t>TH_GLOBAL_ATTRIBUTE18</t>
  </si>
  <si>
    <t>TH_GLOBAL_ATTRIBUTE19</t>
  </si>
  <si>
    <t>TH_GLOBAL_ATTRIBUTE20</t>
  </si>
  <si>
    <t>TH_GLOBAL_ATTRIBUTE_NUMBER1</t>
  </si>
  <si>
    <t>TH_GLOBAL_ATTRIBUTE_NUMBER2</t>
  </si>
  <si>
    <t>TH_GLOBAL_ATTRIBUTE_NUMBER3</t>
  </si>
  <si>
    <t>TH_GLOBAL_ATTRIBUTE_NUMBER4</t>
  </si>
  <si>
    <t>TH_GLOBAL_ATTRIBUTE_NUMBER5</t>
  </si>
  <si>
    <t>TH_GLOBAL_ATTRIBUTE_DATE1</t>
  </si>
  <si>
    <t>TH_GLOBAL_ATTRIBUTE_DATE2</t>
  </si>
  <si>
    <t>TH_GLOBAL_ATTRIBUTE_DATE3</t>
  </si>
  <si>
    <t>TH_GLOBAL_ATTRIBUTE_DATE4</t>
  </si>
  <si>
    <t>TH_GLOBAL_ATTRIBUTE_DATE5</t>
  </si>
  <si>
    <t>TH_GLOBAL_ATTRIBUTE_CATEGORY</t>
  </si>
  <si>
    <t>AI_GLOBAL_ATTRIBUTE1</t>
  </si>
  <si>
    <t>AI_GLOBAL_ATTRIBUTE2</t>
  </si>
  <si>
    <t>AI_GLOBAL_ATTRIBUTE3</t>
  </si>
  <si>
    <t>AI_GLOBAL_ATTRIBUTE4</t>
  </si>
  <si>
    <t>AI_GLOBAL_ATTRIBUTE5</t>
  </si>
  <si>
    <t>AI_GLOBAL_ATTRIBUTE6</t>
  </si>
  <si>
    <t>AI_GLOBAL_ATTRIBUTE7</t>
  </si>
  <si>
    <t>AI_GLOBAL_ATTRIBUTE8</t>
  </si>
  <si>
    <t>AI_GLOBAL_ATTRIBUTE9</t>
  </si>
  <si>
    <t>AI_GLOBAL_ATTRIBUTE10</t>
  </si>
  <si>
    <t>AI_GLOBAL_ATTRIBUTE11</t>
  </si>
  <si>
    <t>AI_GLOBAL_ATTRIBUTE12</t>
  </si>
  <si>
    <t>AI_GLOBAL_ATTRIBUTE13</t>
  </si>
  <si>
    <t>AI_GLOBAL_ATTRIBUTE14</t>
  </si>
  <si>
    <t>AI_GLOBAL_ATTRIBUTE15</t>
  </si>
  <si>
    <t>AI_GLOBAL_ATTRIBUTE16</t>
  </si>
  <si>
    <t>AI_GLOBAL_ATTRIBUTE17</t>
  </si>
  <si>
    <t>AI_GLOBAL_ATTRIBUTE18</t>
  </si>
  <si>
    <t>AI_GLOBAL_ATTRIBUTE19</t>
  </si>
  <si>
    <t>AI_GLOBAL_ATTRIBUTE20</t>
  </si>
  <si>
    <t>AI_GLOBAL_ATTRIBUTE_NUMBER1</t>
  </si>
  <si>
    <t>AI_GLOBAL_ATTRIBUTE_NUMBER2</t>
  </si>
  <si>
    <t>AI_GLOBAL_ATTRIBUTE_NUMBER3</t>
  </si>
  <si>
    <t>AI_GLOBAL_ATTRIBUTE_NUMBER4</t>
  </si>
  <si>
    <t>AI_GLOBAL_ATTRIBUTE_NUMBER5</t>
  </si>
  <si>
    <t>AI_GLOBAL_ATTRIBUTE_DATE1</t>
  </si>
  <si>
    <t>AI_GLOBAL_ATTRIBUTE_DATE2</t>
  </si>
  <si>
    <t>AI_GLOBAL_ATTRIBUTE_DATE3</t>
  </si>
  <si>
    <t>AI_GLOBAL_ATTRIBUTE_DATE4</t>
  </si>
  <si>
    <t>AI_GLOBAL_ATTRIBUTE_DATE5</t>
  </si>
  <si>
    <t>AI_GLOBAL_ATTRIBUTE_CATEGORY</t>
  </si>
  <si>
    <t>Supplier Name</t>
  </si>
  <si>
    <t>VENDOR_NUMBER</t>
  </si>
  <si>
    <t>PO_NUMBER</t>
  </si>
  <si>
    <t>Purchase Order Number</t>
  </si>
  <si>
    <t>INVOICE_NUMBER</t>
  </si>
  <si>
    <t>Invoice Number</t>
  </si>
  <si>
    <t>INVOICE_VOUCHER_NUMBER</t>
  </si>
  <si>
    <t>Invoice Voucher Number</t>
  </si>
  <si>
    <t>INVOICE_DATE</t>
  </si>
  <si>
    <t>Invoice Date</t>
  </si>
  <si>
    <t>PAYABLES_UNITS</t>
  </si>
  <si>
    <t>Payables Units</t>
  </si>
  <si>
    <t>INVOICE_LINE_NUMBER</t>
  </si>
  <si>
    <t>Invoice Line Number</t>
  </si>
  <si>
    <t>INVOICE_LINE_TYPE</t>
  </si>
  <si>
    <t>Invoice Line Type</t>
  </si>
  <si>
    <t>INVOICE_LINE_DESCRIPTION</t>
  </si>
  <si>
    <t>Invoice Line Description</t>
  </si>
  <si>
    <t>INVOICE_PAYMENT_NUMBER</t>
  </si>
  <si>
    <t>Invoice Payment Number</t>
  </si>
  <si>
    <t>PROJECT_NUMBER</t>
  </si>
  <si>
    <t>PROJECT_TASK_NUMBER</t>
  </si>
  <si>
    <t>FULLY_RESERVE_ON_ADD_FLAG</t>
  </si>
  <si>
    <t>Fully depreciate</t>
  </si>
  <si>
    <t>DEPRN_ADJUSTMENT_FACTOR</t>
  </si>
  <si>
    <t>Depreciation Factor</t>
  </si>
  <si>
    <t>REVALUED_COST</t>
  </si>
  <si>
    <t>Revalued Cost</t>
  </si>
  <si>
    <t>BACKLOG_DEPRN_RESERVE</t>
  </si>
  <si>
    <t>Backlog Depreciation Reserve</t>
  </si>
  <si>
    <t>YTD_BACKLOG_DEPRN</t>
  </si>
  <si>
    <t>YTD Backlog Depreciation Reserve</t>
  </si>
  <si>
    <t>REVAL_AMORT_BALANCE</t>
  </si>
  <si>
    <t>Life-to-Date Revaluation Reserve Amortization</t>
  </si>
  <si>
    <t>YTD_REVAL_AMORTIZATION</t>
  </si>
  <si>
    <t>YTD Revaluation Reserve Amortization</t>
  </si>
  <si>
    <t>ADJUSTED_COST</t>
  </si>
  <si>
    <t>LAST_UPDATED_BY</t>
  </si>
  <si>
    <t>REVIEWER_COMMENTS</t>
  </si>
  <si>
    <t>INVOICE_CREATED_BY</t>
  </si>
  <si>
    <t>INVOICE_UPDATED_BY</t>
  </si>
  <si>
    <t>PAYABLES_BATCH_NAME</t>
  </si>
  <si>
    <t>SPLIT_MERGED_CODE</t>
  </si>
  <si>
    <t>SPLIT_CODE</t>
  </si>
  <si>
    <t>DIST_NAME</t>
  </si>
  <si>
    <t>CREATED_BY</t>
  </si>
  <si>
    <t>LAST_UPDATE_LOGIN</t>
  </si>
  <si>
    <t>MERGE_INVOICE_NUMBER</t>
  </si>
  <si>
    <t>MERGE_VENDOR_NUMBER</t>
  </si>
  <si>
    <t>PREPARER_NAME</t>
  </si>
  <si>
    <t>PREPARER_NUMBER</t>
  </si>
  <si>
    <t>PERIOD_FULL_RESERVE</t>
  </si>
  <si>
    <t>PERIOD_EXTD_DEPRN</t>
  </si>
  <si>
    <t>WARRANTY_NUMBER</t>
  </si>
  <si>
    <t>ATTACHMENT_FLAG</t>
  </si>
  <si>
    <t>ERROR_MSG</t>
  </si>
  <si>
    <t>LOW_VALUE_ASSET_FLAG</t>
  </si>
  <si>
    <t>CREATE_EXPENSED_ASSET_FLAG</t>
  </si>
  <si>
    <t>CAP_THRESHOLD_CHECK_FLAG</t>
  </si>
  <si>
    <t>LINE_TYPE_LOOKUP_CODE</t>
  </si>
  <si>
    <t>INTANGIBLE_ASSET_FLAG</t>
  </si>
  <si>
    <t>CREATE_BATCH_DATE</t>
  </si>
  <si>
    <t>LAST_UPDATE_DATE</t>
  </si>
  <si>
    <t>CREATION_DATE</t>
  </si>
  <si>
    <t>GROUP_ASSET_ID</t>
  </si>
  <si>
    <t>YTD_REVAL_DEPRN_EXPENSE</t>
  </si>
  <si>
    <t>UNREVALUED_COST</t>
  </si>
  <si>
    <t>FULLY_RSVD_REVALS_COUNTER</t>
  </si>
  <si>
    <t>DEPRN_EXPENSE_SEGMENT6</t>
  </si>
  <si>
    <t>XXMX_FA_MASS_ADDITION_DIST_XFM</t>
  </si>
  <si>
    <t>FaMassaddDistributions</t>
  </si>
  <si>
    <t xml:space="preserve">MIGRATION_SET_NAME </t>
  </si>
  <si>
    <t xml:space="preserve">MASSADD_DIST_ID </t>
  </si>
  <si>
    <t xml:space="preserve">MASS_ADDITION_ID </t>
  </si>
  <si>
    <t xml:space="preserve">UNITS </t>
  </si>
  <si>
    <t>Units Assigned</t>
  </si>
  <si>
    <t>EMPLOYEE_EMAIL_ADDRESS</t>
  </si>
  <si>
    <t>Employee Email Address</t>
  </si>
  <si>
    <t>LOCATION_SEGMENT1</t>
  </si>
  <si>
    <t>Asset Location Segment1</t>
  </si>
  <si>
    <t>LOCATION_SEGMENT2</t>
  </si>
  <si>
    <t>Asset Location Segment2</t>
  </si>
  <si>
    <t>LOCATION_SEGMENT3</t>
  </si>
  <si>
    <t>Asset Location Segment3</t>
  </si>
  <si>
    <t>LOCATION_SEGMENT4</t>
  </si>
  <si>
    <t>Asset Location Segment4</t>
  </si>
  <si>
    <t>LOCATION_SEGMENT5</t>
  </si>
  <si>
    <t>Asset Location Segment5</t>
  </si>
  <si>
    <t>LOCATION_SEGMENT6</t>
  </si>
  <si>
    <t>Asset Location Segment6</t>
  </si>
  <si>
    <t>LOCATION_SEGMENT7</t>
  </si>
  <si>
    <t>Asset Location Segment7</t>
  </si>
  <si>
    <t xml:space="preserve">DEPRN_EXPENSE_CCID </t>
  </si>
  <si>
    <t>LOCATION_ID</t>
  </si>
  <si>
    <t>EMPLOYEE_ID</t>
  </si>
  <si>
    <t xml:space="preserve">DEPRN_EXPENSE_SEGMENT1 </t>
  </si>
  <si>
    <t>Depreciation Expense Account Segment1</t>
  </si>
  <si>
    <t xml:space="preserve">DEPRN_EXPENSE_SEGMENT2 </t>
  </si>
  <si>
    <t>Depreciation Expense Account Segment2</t>
  </si>
  <si>
    <t xml:space="preserve">DEPRN_EXPENSE_SEGMENT3 </t>
  </si>
  <si>
    <t>Depreciation Expense Account Segment3</t>
  </si>
  <si>
    <t xml:space="preserve">DEPRN_EXPENSE_SEGMENT4 </t>
  </si>
  <si>
    <t>Depreciation Expense Account Segment4</t>
  </si>
  <si>
    <t xml:space="preserve">DEPRN_EXPENSE_SEGMENT5 </t>
  </si>
  <si>
    <t>Depreciation Expense Account Segment5</t>
  </si>
  <si>
    <t xml:space="preserve">DEPRN_EXPENSE_SEGMENT6 </t>
  </si>
  <si>
    <t>Depreciation Expense Account Segment6</t>
  </si>
  <si>
    <t xml:space="preserve">DEPRN_EXPENSE_SEGMENT7 </t>
  </si>
  <si>
    <t>Depreciation Expense Account Segment7</t>
  </si>
  <si>
    <t xml:space="preserve">DEPRN_EXPENSE_SEGMENT8 </t>
  </si>
  <si>
    <t>Depreciation Expense Account Segment8</t>
  </si>
  <si>
    <t xml:space="preserve">DEPRN_EXPENSE_SEGMENT9 </t>
  </si>
  <si>
    <t>Depreciation Expense Account Segment9</t>
  </si>
  <si>
    <t xml:space="preserve">DEPRN_EXPENSE_SEGMENT10 </t>
  </si>
  <si>
    <t>Depreciation Expense Account Segment10</t>
  </si>
  <si>
    <t xml:space="preserve">DEPRN_EXPENSE_SEGMENT11 </t>
  </si>
  <si>
    <t>Depreciation Expense Account Segment11</t>
  </si>
  <si>
    <t xml:space="preserve">DEPRN_EXPENSE_SEGMENT12 </t>
  </si>
  <si>
    <t>Depreciation Expense Account Segment12</t>
  </si>
  <si>
    <t xml:space="preserve">DEPRN_EXPENSE_SEGMENT13 </t>
  </si>
  <si>
    <t>Depreciation Expense Account Segment13</t>
  </si>
  <si>
    <t xml:space="preserve">DEPRN_EXPENSE_SEGMENT14 </t>
  </si>
  <si>
    <t>Depreciation Expense Account Segment14</t>
  </si>
  <si>
    <t xml:space="preserve">DEPRN_EXPENSE_SEGMENT15 </t>
  </si>
  <si>
    <t>Depreciation Expense Account Segment15</t>
  </si>
  <si>
    <t xml:space="preserve">DEPRN_EXPENSE_SEGMENT16 </t>
  </si>
  <si>
    <t>Depreciation Expense Account Segment16</t>
  </si>
  <si>
    <t xml:space="preserve">DEPRN_EXPENSE_SEGMENT17 </t>
  </si>
  <si>
    <t>Depreciation Expense Account Segment17</t>
  </si>
  <si>
    <t xml:space="preserve">DEPRN_EXPENSE_SEGMENT18 </t>
  </si>
  <si>
    <t>Depreciation Expense Account Segment18</t>
  </si>
  <si>
    <t xml:space="preserve">DEPRN_EXPENSE_SEGMENT19 </t>
  </si>
  <si>
    <t>Depreciation Expense Account Segment19</t>
  </si>
  <si>
    <t xml:space="preserve">DEPRN_EXPENSE_SEGMENT20 </t>
  </si>
  <si>
    <t>Depreciation Expense Account Segment20</t>
  </si>
  <si>
    <t xml:space="preserve">DEPRN_EXPENSE_SEGMENT21 </t>
  </si>
  <si>
    <t>Depreciation Expense Account Segment21</t>
  </si>
  <si>
    <t xml:space="preserve">DEPRN_EXPENSE_SEGMENT22 </t>
  </si>
  <si>
    <t>Depreciation Expense Account Segment22</t>
  </si>
  <si>
    <t xml:space="preserve">DEPRN_EXPENSE_SEGMENT23 </t>
  </si>
  <si>
    <t>Depreciation Expense Account Segment23</t>
  </si>
  <si>
    <t xml:space="preserve">DEPRN_EXPENSE_SEGMENT24 </t>
  </si>
  <si>
    <t>Depreciation Expense Account Segment24</t>
  </si>
  <si>
    <t xml:space="preserve">DEPRN_EXPENSE_SEGMENT25 </t>
  </si>
  <si>
    <t>Depreciation Expense Account Segment25</t>
  </si>
  <si>
    <t xml:space="preserve">DEPRN_EXPENSE_SEGMENT26 </t>
  </si>
  <si>
    <t>Depreciation Expense Account Segment26</t>
  </si>
  <si>
    <t xml:space="preserve">DEPRN_EXPENSE_SEGMENT27 </t>
  </si>
  <si>
    <t>Depreciation Expense Account Segment27</t>
  </si>
  <si>
    <t xml:space="preserve">DEPRN_EXPENSE_SEGMENT28 </t>
  </si>
  <si>
    <t>Depreciation Expense Account Segment28</t>
  </si>
  <si>
    <t xml:space="preserve">DEPRN_EXPENSE_SEGMENT29 </t>
  </si>
  <si>
    <t>Depreciation Expense Account Segment29</t>
  </si>
  <si>
    <t xml:space="preserve">DEPRN_EXPENSE_SEGMENT30 </t>
  </si>
  <si>
    <t>Depreciation Expense Account Segment30</t>
  </si>
  <si>
    <t>DEPRN_SOURCE_CODE</t>
  </si>
  <si>
    <t>XXMX_FA_MASS_RATES_XFM</t>
  </si>
  <si>
    <t>FaMcMassRates</t>
  </si>
  <si>
    <t>SET_OF_BOOKS_ID</t>
  </si>
  <si>
    <t>Interface_line_number</t>
  </si>
  <si>
    <t>Currency</t>
  </si>
  <si>
    <t>Reporting Currency Cost</t>
  </si>
  <si>
    <t>EXCHANGE_RATE</t>
  </si>
  <si>
    <t>Exchange Rate</t>
  </si>
  <si>
    <t>file_set_id</t>
  </si>
  <si>
    <t>XXMX_AP_SUPPLIERS_XFM</t>
  </si>
  <si>
    <t>PozSuppliersInt</t>
  </si>
  <si>
    <t>AP</t>
  </si>
  <si>
    <t>migration_set_id</t>
  </si>
  <si>
    <t xml:space="preserve">migration_set_name  </t>
  </si>
  <si>
    <t>migration_status</t>
  </si>
  <si>
    <t>IMPORT_ACTION</t>
  </si>
  <si>
    <t>Import Action</t>
  </si>
  <si>
    <t>SUPPLIER_ID</t>
  </si>
  <si>
    <t>SUPPLIER_NAME</t>
  </si>
  <si>
    <t>SUPPLIER_NAME_NEW</t>
  </si>
  <si>
    <t>Supplier Name New</t>
  </si>
  <si>
    <t>SUPPLIER_NUMBER</t>
  </si>
  <si>
    <t>ALTERNATE_NAME</t>
  </si>
  <si>
    <t>Alternate Name</t>
  </si>
  <si>
    <t>TAX_ORGANIZATION_TYPE</t>
  </si>
  <si>
    <t>Tax Organization Type</t>
  </si>
  <si>
    <t>SUPPLIER_TYPE</t>
  </si>
  <si>
    <t>Supplier Type</t>
  </si>
  <si>
    <t>INACTIVE_DATE</t>
  </si>
  <si>
    <t>Inactive Date</t>
  </si>
  <si>
    <t>BUSINESS_RELATIONSHIP</t>
  </si>
  <si>
    <t>Business Relationship</t>
  </si>
  <si>
    <t>PARENT_SUPPLIER</t>
  </si>
  <si>
    <t>Parent Supplier</t>
  </si>
  <si>
    <t>ALIAS</t>
  </si>
  <si>
    <t>Alias</t>
  </si>
  <si>
    <t>DUNS_NUMBER</t>
  </si>
  <si>
    <t>D-U-N-S Number</t>
  </si>
  <si>
    <t>ONE_TIME_SUPPLIER</t>
  </si>
  <si>
    <t>One-time supplier</t>
  </si>
  <si>
    <t>CUSTOMER_NUMBER</t>
  </si>
  <si>
    <t>Customer Number</t>
  </si>
  <si>
    <t>SIC</t>
  </si>
  <si>
    <t>NATIONAL_INSURANCE_NUMBER</t>
  </si>
  <si>
    <t>National Insurance Number</t>
  </si>
  <si>
    <t>CORPORATE_WEB_SITE</t>
  </si>
  <si>
    <t>Corporate Web Site</t>
  </si>
  <si>
    <t>CHIEF_EXECUTIVE_TITLE</t>
  </si>
  <si>
    <t>Chief Executive Title</t>
  </si>
  <si>
    <t>CHIF_EXECUTIVE_NAME</t>
  </si>
  <si>
    <t>Chief Executive Name</t>
  </si>
  <si>
    <t>BUSINESS_CLASSIFICATION</t>
  </si>
  <si>
    <t>Business Classifications Not Applicable</t>
  </si>
  <si>
    <t>TAXPAYER_COUNTRY</t>
  </si>
  <si>
    <t>Taxpayer Country</t>
  </si>
  <si>
    <t>TAXPAYER_ID</t>
  </si>
  <si>
    <t>Taxpayer ID</t>
  </si>
  <si>
    <t>FEDERAL_REPORTABLE</t>
  </si>
  <si>
    <t>Federal reportable</t>
  </si>
  <si>
    <t>FEDERAL_INCOME_TAX_TYPE</t>
  </si>
  <si>
    <t>Federal Income Tax Type</t>
  </si>
  <si>
    <t>STATE_REPORTABLE</t>
  </si>
  <si>
    <t>State reportable</t>
  </si>
  <si>
    <t>TAX_REPORTING_NAME</t>
  </si>
  <si>
    <t>Tax Reporting Name</t>
  </si>
  <si>
    <t>NAME_CONTROL</t>
  </si>
  <si>
    <t>Name Control</t>
  </si>
  <si>
    <t>TAX_VERIFICATION_DATE</t>
  </si>
  <si>
    <t>Tax Verification Date</t>
  </si>
  <si>
    <t>USE_WITHHOLDING_TAX</t>
  </si>
  <si>
    <t>Use withholding tax</t>
  </si>
  <si>
    <t>WITHHOLDING_TAX_GROUP</t>
  </si>
  <si>
    <t>Withholding Tax Group</t>
  </si>
  <si>
    <t>SUPPLIER_VAT_CODE</t>
  </si>
  <si>
    <t>Vat Code</t>
  </si>
  <si>
    <t>TAX_REGISTRATION_NUMBER</t>
  </si>
  <si>
    <t>Tax Registration Number</t>
  </si>
  <si>
    <t>AUTO_TAX_CALC_OVERRIDE</t>
  </si>
  <si>
    <t>Auto Tax Calc Override</t>
  </si>
  <si>
    <t>SUPPLIER_PAYMENT_METHOD</t>
  </si>
  <si>
    <t>Payment Method</t>
  </si>
  <si>
    <t>DELIVERY_CHANNEL</t>
  </si>
  <si>
    <t>Delivery Channel</t>
  </si>
  <si>
    <t>BANK_INSTRUCTION_1</t>
  </si>
  <si>
    <t>Bank Instruction 1</t>
  </si>
  <si>
    <t>BANK_INSTRUCTION_2</t>
  </si>
  <si>
    <t>Bank Instruction 2</t>
  </si>
  <si>
    <t>BANK_INSTRUCTION</t>
  </si>
  <si>
    <t>Bank Instruction</t>
  </si>
  <si>
    <t>SETTLEMENT_PRIORITY</t>
  </si>
  <si>
    <t>Settlement Priority</t>
  </si>
  <si>
    <t>PAYMENT_TEXT_MESSAGE_1</t>
  </si>
  <si>
    <t>Payment Text Message 1</t>
  </si>
  <si>
    <t>PAYMENT_TEXT_MESSAGE_2</t>
  </si>
  <si>
    <t>Payment Text Message 2</t>
  </si>
  <si>
    <t>PAYMENT_TEXT_MESSAGE_3</t>
  </si>
  <si>
    <t>Payment Text Message 3</t>
  </si>
  <si>
    <t>BANK_CHARGE_BEARER</t>
  </si>
  <si>
    <t>Bank Charge Bearer</t>
  </si>
  <si>
    <t>PAYMENT_REASON</t>
  </si>
  <si>
    <t>Payment Reason</t>
  </si>
  <si>
    <t>PAYMENT_REASON_COMMENTS</t>
  </si>
  <si>
    <t>Payment Reason Comments</t>
  </si>
  <si>
    <t>PAYMENT_FORMAT</t>
  </si>
  <si>
    <t>Payment Format</t>
  </si>
  <si>
    <t xml:space="preserve">ATTRIBUTE_TIMESTAMP1 </t>
  </si>
  <si>
    <t xml:space="preserve">ATTRIBUTE_TIMESTAMP2 </t>
  </si>
  <si>
    <t xml:space="preserve">ATTRIBUTE_TIMESTAMP3 </t>
  </si>
  <si>
    <t xml:space="preserve">ATTRIBUTE_TIMESTAMP4 </t>
  </si>
  <si>
    <t xml:space="preserve">ATTRIBUTE_TIMESTAMP5 </t>
  </si>
  <si>
    <t xml:space="preserve">ATTRIBUTE_TIMESTAMP6 </t>
  </si>
  <si>
    <t xml:space="preserve">ATTRIBUTE_TIMESTAMP7 </t>
  </si>
  <si>
    <t xml:space="preserve">ATTRIBUTE_TIMESTAMP8 </t>
  </si>
  <si>
    <t xml:space="preserve">ATTRIBUTE_TIMESTAMP9 </t>
  </si>
  <si>
    <t xml:space="preserve">ATTRIBUTE_TIMESTAMP10 </t>
  </si>
  <si>
    <t xml:space="preserve">GLOBAL_ATTRIBUTE_TIMESTAMP1 </t>
  </si>
  <si>
    <t>GLOBAL_ATTRIBUTE_TIMESTAMP1</t>
  </si>
  <si>
    <t xml:space="preserve">GLOBAL_ATTRIBUTE_TIMESTAMP2 </t>
  </si>
  <si>
    <t>GLOBAL_ATTRIBUTE_TIMESTAMP2</t>
  </si>
  <si>
    <t xml:space="preserve">GLOBAL_ATTRIBUTE_TIMESTAMP3 </t>
  </si>
  <si>
    <t>GLOBAL_ATTRIBUTE_TIMESTAMP3</t>
  </si>
  <si>
    <t xml:space="preserve">GLOBAL_ATTRIBUTE_TIMESTAMP4 </t>
  </si>
  <si>
    <t>GLOBAL_ATTRIBUTE_TIMESTAMP4</t>
  </si>
  <si>
    <t xml:space="preserve">GLOBAL_ATTRIBUTE_TIMESTAMP5 </t>
  </si>
  <si>
    <t>GLOBAL_ATTRIBUTE_TIMESTAMP5</t>
  </si>
  <si>
    <t xml:space="preserve">GLOBAL_ATTRIBUTE_TIMESTAMP6 </t>
  </si>
  <si>
    <t>GLOBAL_ATTRIBUTE_TIMESTAMP6</t>
  </si>
  <si>
    <t xml:space="preserve">GLOBAL_ATTRIBUTE_TIMESTAMP7 </t>
  </si>
  <si>
    <t>GLOBAL_ATTRIBUTE_TIMESTAMP7</t>
  </si>
  <si>
    <t xml:space="preserve">GLOBAL_ATTRIBUTE_TIMESTAMP8 </t>
  </si>
  <si>
    <t>GLOBAL_ATTRIBUTE_TIMESTAMP8</t>
  </si>
  <si>
    <t xml:space="preserve">GLOBAL_ATTRIBUTE_TIMESTAMP9 </t>
  </si>
  <si>
    <t>GLOBAL_ATTRIBUTE_TIMESTAMP9</t>
  </si>
  <si>
    <t xml:space="preserve">GLOBAL_ATTRIBUTE_TIMESTAMP10 </t>
  </si>
  <si>
    <t>GLOBAL_ATTRIBUTE_TIMESTAMP10</t>
  </si>
  <si>
    <t xml:space="preserve">GLOBAL_ATTRIBUTE_NUMBER1 </t>
  </si>
  <si>
    <t>REGISRTY_ID</t>
  </si>
  <si>
    <t>Registry ID</t>
  </si>
  <si>
    <t>SERVICE_LEVEL_CODE</t>
  </si>
  <si>
    <t>Payee Service Level</t>
  </si>
  <si>
    <t>EXCLUSIVE_PAYMENT_FLAG</t>
  </si>
  <si>
    <t>Pay Each Document Alone</t>
  </si>
  <si>
    <t>REMIT_ADVICE_DELIVERY_METHOD</t>
  </si>
  <si>
    <t>Delivery Method</t>
  </si>
  <si>
    <t>REMIT_ADVICE_EMAIL</t>
  </si>
  <si>
    <t>Remittance E-mail</t>
  </si>
  <si>
    <t>REMIT_ADVICE_FAX</t>
  </si>
  <si>
    <t>Remittance Fax</t>
  </si>
  <si>
    <t>DATAFOX_COMPANY_ID</t>
  </si>
  <si>
    <t>DataFox ID</t>
  </si>
  <si>
    <t>XXMX_AP_SUPPLIER_SITES_XFM</t>
  </si>
  <si>
    <t>PozSupplierSitesInt</t>
  </si>
  <si>
    <t>migration_set_name</t>
  </si>
  <si>
    <t xml:space="preserve">Import Action </t>
  </si>
  <si>
    <t>PROCUREMENT_BU</t>
  </si>
  <si>
    <t>PARTY_SITE_ID</t>
  </si>
  <si>
    <t>ADDRESS_NAME</t>
  </si>
  <si>
    <t xml:space="preserve">Address Name </t>
  </si>
  <si>
    <t>SUPPLIER_SITE_ID</t>
  </si>
  <si>
    <t>SUPPLIER_SITE</t>
  </si>
  <si>
    <t>SUPPLIER_SITE_NEW</t>
  </si>
  <si>
    <t>Supplier Site New</t>
  </si>
  <si>
    <t>SOURCING_ONLY</t>
  </si>
  <si>
    <t>Sourcing only</t>
  </si>
  <si>
    <t>PURCHASING</t>
  </si>
  <si>
    <t>Purchasing</t>
  </si>
  <si>
    <t>PROCUREMENT_CARD</t>
  </si>
  <si>
    <t>Procurement card</t>
  </si>
  <si>
    <t>PAY</t>
  </si>
  <si>
    <t>Pay</t>
  </si>
  <si>
    <t>PRIMARY_PAY</t>
  </si>
  <si>
    <t>Primary Pay</t>
  </si>
  <si>
    <t>INCOME_TAX_REPORTING_SITE</t>
  </si>
  <si>
    <t>Income tax reporting site</t>
  </si>
  <si>
    <t>ALTERNATE_SITE_NAME</t>
  </si>
  <si>
    <t>Alternate Site Name</t>
  </si>
  <si>
    <t xml:space="preserve">B2B_COMMUNICATION_METHOD </t>
  </si>
  <si>
    <t>Enable B2B Messaging</t>
  </si>
  <si>
    <t>B2B_SUPPLIER_SITE_CODE</t>
  </si>
  <si>
    <t>B2B Supplier Site Code</t>
  </si>
  <si>
    <t>COMMUNICATION_METHOD</t>
  </si>
  <si>
    <t>E_MAIL</t>
  </si>
  <si>
    <t>E-Mail</t>
  </si>
  <si>
    <t xml:space="preserve">FAX_COUNTRY_CODE </t>
  </si>
  <si>
    <t>Fax Country Code</t>
  </si>
  <si>
    <t xml:space="preserve">FAX_AREA_CODE </t>
  </si>
  <si>
    <t>Fax Area Code</t>
  </si>
  <si>
    <t>HOLD_PURCHASING_DOCUMENTS</t>
  </si>
  <si>
    <t>Hold all new purchasing documents</t>
  </si>
  <si>
    <t>HOLD_REASON</t>
  </si>
  <si>
    <t>Purchasing Hold Reason</t>
  </si>
  <si>
    <t>CARRIER</t>
  </si>
  <si>
    <t>PAY_ON_RECEIPT</t>
  </si>
  <si>
    <t>Pay on receipt</t>
  </si>
  <si>
    <t>COUNTRY_OF_ORIGIN</t>
  </si>
  <si>
    <t>Country of Origin</t>
  </si>
  <si>
    <t>BUYER_MANAGED_TRANSPORTATION</t>
  </si>
  <si>
    <t>PAY_ON_USE</t>
  </si>
  <si>
    <t>DEFAULT_PAY_SITE</t>
  </si>
  <si>
    <t>Alternate Pay Site</t>
  </si>
  <si>
    <t>INVOICE_SUMMARY_LEVEL</t>
  </si>
  <si>
    <t>Invoice Summary Level</t>
  </si>
  <si>
    <t>GAPLESS_INVOICE_NUMBERING</t>
  </si>
  <si>
    <t>Gapless invoice numbering</t>
  </si>
  <si>
    <t xml:space="preserve">SELLING_COMPANY_IDENTIFIER </t>
  </si>
  <si>
    <t>Selling Company Identifier</t>
  </si>
  <si>
    <t>CREATE_DEBIT_MEMO_FROM_RETURN</t>
  </si>
  <si>
    <t>Create debit memo from return</t>
  </si>
  <si>
    <t>SHIP_TO_EXCEPTION_ACTION</t>
  </si>
  <si>
    <t xml:space="preserve">Ship-to Exception Action </t>
  </si>
  <si>
    <t>RECEIPT_ROUTING</t>
  </si>
  <si>
    <t>OVER_RECEIPT_TOLERANCE</t>
  </si>
  <si>
    <t>Over-receipt Tolerance</t>
  </si>
  <si>
    <t>OVER_RECEIPT_ACTION</t>
  </si>
  <si>
    <t>Over-receipt Action</t>
  </si>
  <si>
    <t>EARLY_RECEIPT_TOLERANCE</t>
  </si>
  <si>
    <t>LATE_RECEIPT_TOLERANCE</t>
  </si>
  <si>
    <t>ALLOW_SUBSTITUTE_RECEIPTS</t>
  </si>
  <si>
    <t>Allow Substitute Receipts</t>
  </si>
  <si>
    <t>ALLOW_UNORDERED_RECEIPTS</t>
  </si>
  <si>
    <t>Allow unordered receipts</t>
  </si>
  <si>
    <t>RECEIPT_DATE_EXCEPTION</t>
  </si>
  <si>
    <t>Receipt Date Exception</t>
  </si>
  <si>
    <t>INVOICE_CURRENCY</t>
  </si>
  <si>
    <t>Invoice Currency</t>
  </si>
  <si>
    <t>INVOICE_AMOUNT_LIMIT</t>
  </si>
  <si>
    <t>Invoice Amount Limit</t>
  </si>
  <si>
    <t>Invoice Match Option</t>
  </si>
  <si>
    <t>MATCH_APPROVAL_LEVEL</t>
  </si>
  <si>
    <t>Match Approval Level</t>
  </si>
  <si>
    <t>PAYMENT_CURRENCY</t>
  </si>
  <si>
    <t>Payment Currency</t>
  </si>
  <si>
    <t>PAYMENT_PRIORITY</t>
  </si>
  <si>
    <t>Payment Priority</t>
  </si>
  <si>
    <t>PAY_GROUP</t>
  </si>
  <si>
    <t>Pay Group</t>
  </si>
  <si>
    <t>QUANTITY_TOLERANCES</t>
  </si>
  <si>
    <t>Quantity Tolerances</t>
  </si>
  <si>
    <t>AMOUNT_TOLERANCE</t>
  </si>
  <si>
    <t>Amount Tolerance</t>
  </si>
  <si>
    <t>HOLD_ALL_INVOICES</t>
  </si>
  <si>
    <t>Hold All Invoices</t>
  </si>
  <si>
    <t>HOLD_UNMATCHED_INVOICES</t>
  </si>
  <si>
    <t>Hold Unmatched Invoices</t>
  </si>
  <si>
    <t>HOLD_UNVALIDATED_INVOICES</t>
  </si>
  <si>
    <t>Hold Unvalidated Invoices</t>
  </si>
  <si>
    <t>PAYMENT_HOLD_BY</t>
  </si>
  <si>
    <t>Payment Hold By</t>
  </si>
  <si>
    <t>PAYMENT_HOLD_DATE</t>
  </si>
  <si>
    <t>Payment Hold Date</t>
  </si>
  <si>
    <t>PAYMENT_HOLD_REASON</t>
  </si>
  <si>
    <t>Payment Hold Reason</t>
  </si>
  <si>
    <t>TERMS_DATE_BASIS</t>
  </si>
  <si>
    <t>Terms Date Basis</t>
  </si>
  <si>
    <t>PAY_DATE_BASIS</t>
  </si>
  <si>
    <t>Pay Date Basis</t>
  </si>
  <si>
    <t>BANK_CHARGE_DEDUCTION_TYPE</t>
  </si>
  <si>
    <t>Bank Charge Deduction Type</t>
  </si>
  <si>
    <t>ALWAYS_TAKE_DISCOUNT</t>
  </si>
  <si>
    <t>Always Take Discount</t>
  </si>
  <si>
    <t>EXCLUDE_FREIGHT_FROM_DISCOUNT</t>
  </si>
  <si>
    <t>Exclude Freight From Discount</t>
  </si>
  <si>
    <t>EXCLUDE_TAX_FROM_DISCOUNT</t>
  </si>
  <si>
    <t>Exclude Tax From Discount</t>
  </si>
  <si>
    <t>CREATE_INTEREST_INVOICES</t>
  </si>
  <si>
    <t>Create Interest Invoices</t>
  </si>
  <si>
    <t>VAT_CODE</t>
  </si>
  <si>
    <t>Vat Code-Obsoleted</t>
  </si>
  <si>
    <t>Tax Registration Number-Obsoleted</t>
  </si>
  <si>
    <t>PAYMENT_METHOD</t>
  </si>
  <si>
    <t>DELIVERY_METHOD</t>
  </si>
  <si>
    <t>REMITTANCE_E_MAIL</t>
  </si>
  <si>
    <t>Remittance E-Mail</t>
  </si>
  <si>
    <t>REMITTANCE_FAX</t>
  </si>
  <si>
    <t>REQUIRED_ACKNOWLEDGEMENT</t>
  </si>
  <si>
    <t>Required Acknowledgement</t>
  </si>
  <si>
    <t>ACKNOWLEDGE_WITHIN_DAYS</t>
  </si>
  <si>
    <t>Acknowledge Within Days</t>
  </si>
  <si>
    <t>INVOICE_CHANNEL</t>
  </si>
  <si>
    <t>Invoice Channel</t>
  </si>
  <si>
    <t>PAYEE_SERVICE_LEVEL_CODE</t>
  </si>
  <si>
    <t>XXMX_AP_SUPP_3RD_PTY_RELS_XFM</t>
  </si>
  <si>
    <t>PozSupThirdPartyInt</t>
  </si>
  <si>
    <t>RELATIONSHIP_ID</t>
  </si>
  <si>
    <t>DEFAULT_RELATIONSHIP_FLAG</t>
  </si>
  <si>
    <t>Default</t>
  </si>
  <si>
    <t>REMIT_TO_SUPPLIER</t>
  </si>
  <si>
    <t>Remit-to Supplier</t>
  </si>
  <si>
    <t>REMIT_TO_ADDRESS</t>
  </si>
  <si>
    <t>Address Name</t>
  </si>
  <si>
    <t>FROM_DATE</t>
  </si>
  <si>
    <t>From Date</t>
  </si>
  <si>
    <t>TO_DATE</t>
  </si>
  <si>
    <t>To Date</t>
  </si>
  <si>
    <t>XXMX_AP_SUPP_ADDRS_XFM</t>
  </si>
  <si>
    <t>PozSupplierAddressesInt</t>
  </si>
  <si>
    <t xml:space="preserve">migration_set_id </t>
  </si>
  <si>
    <t>location_id</t>
  </si>
  <si>
    <t>supplier_site_id</t>
  </si>
  <si>
    <t>party_site_id</t>
  </si>
  <si>
    <t>ADDRESS_NAME_NEW</t>
  </si>
  <si>
    <t>Address Name New</t>
  </si>
  <si>
    <t>COUNTRY</t>
  </si>
  <si>
    <t>Country</t>
  </si>
  <si>
    <t>ADDRESS1</t>
  </si>
  <si>
    <t>Address Line 1</t>
  </si>
  <si>
    <t>ADDRESS2</t>
  </si>
  <si>
    <t>Address Line 2</t>
  </si>
  <si>
    <t>ADDRESS3</t>
  </si>
  <si>
    <t>Address Line 3</t>
  </si>
  <si>
    <t>ADDRESS4</t>
  </si>
  <si>
    <t>Address Line 4</t>
  </si>
  <si>
    <t>PHONETIC_ADDRESS_LINE</t>
  </si>
  <si>
    <t>Phonetic Address Line</t>
  </si>
  <si>
    <t>ADDRESS_ELEMENT_ATTRIBUTE_1</t>
  </si>
  <si>
    <t>Address Element Attribute 1</t>
  </si>
  <si>
    <t>ADDRESS_ELEMENT_ATTRIBUTE_2</t>
  </si>
  <si>
    <t>Address Element Attribute 2</t>
  </si>
  <si>
    <t>ADDRESS_ELEMENT_ATTRIBUTE_3</t>
  </si>
  <si>
    <t>Address Element Attribute 3</t>
  </si>
  <si>
    <t>ADDRESS_ELEMENT_ATTRIBUTE_4</t>
  </si>
  <si>
    <t>Address Element Attribute 4</t>
  </si>
  <si>
    <t>ADDRESS_ELEMENT_ATTRIBUTE_5</t>
  </si>
  <si>
    <t>Address Element Attribute 5</t>
  </si>
  <si>
    <t>BUILDING</t>
  </si>
  <si>
    <t>Building</t>
  </si>
  <si>
    <t>FLOOR_NUMBER</t>
  </si>
  <si>
    <t>Floor Number</t>
  </si>
  <si>
    <t>CITY</t>
  </si>
  <si>
    <t>City</t>
  </si>
  <si>
    <t>STATE</t>
  </si>
  <si>
    <t>State</t>
  </si>
  <si>
    <t>PROVINCE</t>
  </si>
  <si>
    <t>Province</t>
  </si>
  <si>
    <t>COUNTY</t>
  </si>
  <si>
    <t>County</t>
  </si>
  <si>
    <t>POSTAL_CODE</t>
  </si>
  <si>
    <t>Postal code</t>
  </si>
  <si>
    <t>POSTAL_PLUS_4_CODE</t>
  </si>
  <si>
    <t>Postal Plus 4 code</t>
  </si>
  <si>
    <t>ADDRESSEE</t>
  </si>
  <si>
    <t>Addressee</t>
  </si>
  <si>
    <t>GLOBAL_LOCATION_NUMBER</t>
  </si>
  <si>
    <t>Global Location Number</t>
  </si>
  <si>
    <t>LANGUAGE</t>
  </si>
  <si>
    <t>Language</t>
  </si>
  <si>
    <t>PHONE_COUNTRY_CODE</t>
  </si>
  <si>
    <t>Phone Country Code</t>
  </si>
  <si>
    <t>PHONE_AREA_CODE</t>
  </si>
  <si>
    <t>Phone Area Code</t>
  </si>
  <si>
    <t>PHONE</t>
  </si>
  <si>
    <t>Phone</t>
  </si>
  <si>
    <t>PHONE_EXTENSION</t>
  </si>
  <si>
    <t>Phone Extension</t>
  </si>
  <si>
    <t>FAX_COUNTRY_CODE</t>
  </si>
  <si>
    <t>FAX_AREA_CODE</t>
  </si>
  <si>
    <t>RFQ_OR_BIDDING</t>
  </si>
  <si>
    <t>RFQ Or Bidding</t>
  </si>
  <si>
    <t>ORDERING</t>
  </si>
  <si>
    <t>Ordering</t>
  </si>
  <si>
    <t xml:space="preserve">ATTRIBUTE_NUMBER1 </t>
  </si>
  <si>
    <t xml:space="preserve">ATTRIBUTE_NUMBER3 </t>
  </si>
  <si>
    <t xml:space="preserve">ATTRIBUTE_NUMBER4 </t>
  </si>
  <si>
    <t xml:space="preserve">ATTRIBUTE_NUMBER5 </t>
  </si>
  <si>
    <t xml:space="preserve">ATTRIBUTE_NUMBER6 </t>
  </si>
  <si>
    <t xml:space="preserve">ATTRIBUTE_NUMBER7 </t>
  </si>
  <si>
    <t xml:space="preserve">ATTRIBUTE_NUMBER8 </t>
  </si>
  <si>
    <t xml:space="preserve">ATTRIBUTE_NUMBER9 </t>
  </si>
  <si>
    <t>ATTRIBUTE_NUMBER11</t>
  </si>
  <si>
    <t>ATTRIBUTE_NUMBER12</t>
  </si>
  <si>
    <t>ATTRIBUTE_DATE11</t>
  </si>
  <si>
    <t>ATTRIBUTE_DATE12</t>
  </si>
  <si>
    <t>PAYEE_SERVICE_LEVEL</t>
  </si>
  <si>
    <t>PAY_EACH_DOCUMENT_ALONE</t>
  </si>
  <si>
    <t>XXMX_AP_SUPP_CONTACTS_XFM</t>
  </si>
  <si>
    <t>PozSupContactsInt</t>
  </si>
  <si>
    <t>SUPPLIER_CONTACT_ID</t>
  </si>
  <si>
    <t>PREFIX</t>
  </si>
  <si>
    <t>Prefix</t>
  </si>
  <si>
    <t>FIRST_NAME</t>
  </si>
  <si>
    <t>First Name</t>
  </si>
  <si>
    <t>FIRST_NAME_NEW</t>
  </si>
  <si>
    <t>First Name New</t>
  </si>
  <si>
    <t>MIDDLE_NAME</t>
  </si>
  <si>
    <t>Middle Name</t>
  </si>
  <si>
    <t>LAST_NAME</t>
  </si>
  <si>
    <t>Last Name</t>
  </si>
  <si>
    <t>LAST_NAME_NEW</t>
  </si>
  <si>
    <t>Last Name New</t>
  </si>
  <si>
    <t>JOB_TITLE</t>
  </si>
  <si>
    <t>Job Title</t>
  </si>
  <si>
    <t>PRIMARY_ADMIN_CONTACT</t>
  </si>
  <si>
    <t>Administrative Contact</t>
  </si>
  <si>
    <t>EMAIL_ADDRESS_NEW</t>
  </si>
  <si>
    <t>E-Mail New</t>
  </si>
  <si>
    <t>AREA_CODE</t>
  </si>
  <si>
    <t>MOBILE_COUNTRY_CODE</t>
  </si>
  <si>
    <t>Mobile Country Code</t>
  </si>
  <si>
    <t>MOBILE_AREA_CODE</t>
  </si>
  <si>
    <t>Mobile Area Code</t>
  </si>
  <si>
    <t>MOBILE</t>
  </si>
  <si>
    <t>Mobile</t>
  </si>
  <si>
    <t>USER_ACCOUNT_ACTION</t>
  </si>
  <si>
    <t>User Account Action</t>
  </si>
  <si>
    <t>ROLE1</t>
  </si>
  <si>
    <t>Role 1</t>
  </si>
  <si>
    <t>ROLE2</t>
  </si>
  <si>
    <t>Role 2</t>
  </si>
  <si>
    <t>ROLE3</t>
  </si>
  <si>
    <t>Role 3</t>
  </si>
  <si>
    <t>ROLE4</t>
  </si>
  <si>
    <t>Role 4</t>
  </si>
  <si>
    <t>ROLE5</t>
  </si>
  <si>
    <t>Role 5</t>
  </si>
  <si>
    <t>ROLE6</t>
  </si>
  <si>
    <t>Role 6</t>
  </si>
  <si>
    <t>ROLE7</t>
  </si>
  <si>
    <t>Role 7</t>
  </si>
  <si>
    <t>ROLE8</t>
  </si>
  <si>
    <t>Role 8</t>
  </si>
  <si>
    <t>ROLE9</t>
  </si>
  <si>
    <t>Role 9</t>
  </si>
  <si>
    <t>ROLE10</t>
  </si>
  <si>
    <t>Role 10</t>
  </si>
  <si>
    <t>XXMX_AP_SUPP_CONT_ADDRS_XFM</t>
  </si>
  <si>
    <t>PozSupContactAddressesInt</t>
  </si>
  <si>
    <t>XXMX_AP_SUPP_SITE_ASSIGNS_XFM</t>
  </si>
  <si>
    <t>PozSiteAssignmentsInt</t>
  </si>
  <si>
    <t xml:space="preserve">migration_set_name    </t>
  </si>
  <si>
    <t>CLIENT_BU</t>
  </si>
  <si>
    <t>Client BU</t>
  </si>
  <si>
    <t>BILL_TO_BU</t>
  </si>
  <si>
    <t>Use Withholding Tax</t>
  </si>
  <si>
    <t>LIABILITY_DISTRIBUTION</t>
  </si>
  <si>
    <t>Liability Distribution</t>
  </si>
  <si>
    <t>PREPAYMENT_DISTRIBUTION</t>
  </si>
  <si>
    <t>Prepayment Distribution</t>
  </si>
  <si>
    <t>BILLS_PAYABLE_DISTRIBUTION</t>
  </si>
  <si>
    <t>Bills Payable Distribution</t>
  </si>
  <si>
    <t xml:space="preserve">DISTRIBUTION_SET </t>
  </si>
  <si>
    <t>Distribution Set</t>
  </si>
  <si>
    <t>XXMX_AP_SUPP_PAYEES_XFM</t>
  </si>
  <si>
    <t>IbyTempExtPayees</t>
  </si>
  <si>
    <t>Import Batch Identifier</t>
  </si>
  <si>
    <t xml:space="preserve">TEMP_EXT_PAYEE_ID </t>
  </si>
  <si>
    <t>Payee Identifier</t>
  </si>
  <si>
    <t>BUSINESS_UNIT</t>
  </si>
  <si>
    <t>Business Unit Name</t>
  </si>
  <si>
    <t>VENDOR_CODE</t>
  </si>
  <si>
    <t>DEFAULT_PAYMENT_METHOD_CODE</t>
  </si>
  <si>
    <t>Payment Method Code</t>
  </si>
  <si>
    <t>DELIVERY_CHANNEL_CODE</t>
  </si>
  <si>
    <t>Delivery Channel Code</t>
  </si>
  <si>
    <t>Remit Delivery Method</t>
  </si>
  <si>
    <t>Remit Advice Email</t>
  </si>
  <si>
    <t>Remit Advice Fax</t>
  </si>
  <si>
    <t>BANK_INSTRUCTION1_CODE</t>
  </si>
  <si>
    <t>Bank Instructions 1</t>
  </si>
  <si>
    <t>BANK_INSTRUCTION2_CODE</t>
  </si>
  <si>
    <t>Bank Instructions 2</t>
  </si>
  <si>
    <t>BANK_INSTRUCTION_DETAILS</t>
  </si>
  <si>
    <t>Bank Instruction Details</t>
  </si>
  <si>
    <t>PAYMENT_REASON_CODE</t>
  </si>
  <si>
    <t>Payment Reason Code</t>
  </si>
  <si>
    <t>PAYMENT_TEXT_MESSAGE1</t>
  </si>
  <si>
    <t>Payment Message1</t>
  </si>
  <si>
    <t>PAYMENT_TEXT_MESSAGE2</t>
  </si>
  <si>
    <t>Payment Message2</t>
  </si>
  <si>
    <t>PAYMENT_TEXT_MESSAGE3</t>
  </si>
  <si>
    <t>Payment Message3</t>
  </si>
  <si>
    <t>Bank Charge Bearer Code</t>
  </si>
  <si>
    <t>XXMX_AP_SUPP_PMT_INSTRS_XFM</t>
  </si>
  <si>
    <t>IbyTempPmtInstrUses</t>
  </si>
  <si>
    <t xml:space="preserve">TEMP_EXT_PARTY_ID </t>
  </si>
  <si>
    <t xml:space="preserve">TEMP_EXT_BANK_ACCT_ID </t>
  </si>
  <si>
    <t>Payee Bank Account Identifier</t>
  </si>
  <si>
    <t xml:space="preserve">TEMP_PMT_INSTR_USE_ID </t>
  </si>
  <si>
    <t>Payee Bank Account Assignment Identifier</t>
  </si>
  <si>
    <t>PRIMARY_FLAG</t>
  </si>
  <si>
    <t>Primary Flag</t>
  </si>
  <si>
    <t>ACCT_ASSIG_START_DATE</t>
  </si>
  <si>
    <t>Account Assignment Start Date</t>
  </si>
  <si>
    <t>ACCT_ASSIG_END_DATE</t>
  </si>
  <si>
    <t>Account Assignment End Date</t>
  </si>
  <si>
    <t>OU_NAME</t>
  </si>
  <si>
    <t>XXMX_AP_SUPP_BANK_ACCTS_XFM</t>
  </si>
  <si>
    <t>IbyTempExtBankAccts</t>
  </si>
  <si>
    <t>BANK_NAME</t>
  </si>
  <si>
    <t>Bank Name</t>
  </si>
  <si>
    <t>BRANCH_NAME</t>
  </si>
  <si>
    <t>Branch Name</t>
  </si>
  <si>
    <t>XXMX_BRANCH_NUMBER</t>
  </si>
  <si>
    <t>COUNTRY_CODE</t>
  </si>
  <si>
    <t>Account Country Code</t>
  </si>
  <si>
    <t>BANK_ACCOUNT_NAME</t>
  </si>
  <si>
    <t>Account Name</t>
  </si>
  <si>
    <t>BANK_ACCOUNT_NUM</t>
  </si>
  <si>
    <t>Account Number</t>
  </si>
  <si>
    <t>Account Currency Code</t>
  </si>
  <si>
    <t>FOREIGN_PAYMENT_USE_FLAG</t>
  </si>
  <si>
    <t>Allow International Payments</t>
  </si>
  <si>
    <t>Account Start Date</t>
  </si>
  <si>
    <t>Account End Date</t>
  </si>
  <si>
    <t xml:space="preserve">IBAN </t>
  </si>
  <si>
    <t>IBAN</t>
  </si>
  <si>
    <t>CHECK_DIGITS</t>
  </si>
  <si>
    <t>Check Digits</t>
  </si>
  <si>
    <t>BANK_ACCOUNT_NAME_ALT</t>
  </si>
  <si>
    <t>Account Alternate Name</t>
  </si>
  <si>
    <t>BANK_ACCOUNT_TYPE</t>
  </si>
  <si>
    <t>Account Type Code</t>
  </si>
  <si>
    <t>ACCOUNT_SUFFIX</t>
  </si>
  <si>
    <t>Account Suffix</t>
  </si>
  <si>
    <t>Account Description</t>
  </si>
  <si>
    <t>AGENCY_LOCATION_CODE</t>
  </si>
  <si>
    <t>Agency Location Code</t>
  </si>
  <si>
    <t>EXCHANGE_RATE_AGREEMENT_NUM</t>
  </si>
  <si>
    <t>Exchange Rate Agreement Number</t>
  </si>
  <si>
    <t>EXCHANGE_RATE_AGREEMENT_TYPE</t>
  </si>
  <si>
    <t>Exchange Rate Agreement Type</t>
  </si>
  <si>
    <t xml:space="preserve">EXCHANGE_RATE </t>
  </si>
  <si>
    <t>SECONDARY_ACCOUNT_REFERENCE</t>
  </si>
  <si>
    <t>Secondary Account Reference</t>
  </si>
  <si>
    <t>Attribute Category</t>
  </si>
  <si>
    <t>Attribute 1</t>
  </si>
  <si>
    <t>Attribute 2</t>
  </si>
  <si>
    <t>Attribute 3</t>
  </si>
  <si>
    <t>Attribute 4</t>
  </si>
  <si>
    <t>Attribute 5</t>
  </si>
  <si>
    <t>Attribute 6</t>
  </si>
  <si>
    <t>Attribute 7</t>
  </si>
  <si>
    <t>Attribute 8</t>
  </si>
  <si>
    <t>Attribute 9</t>
  </si>
  <si>
    <t>Attribute 10</t>
  </si>
  <si>
    <t>Attribute 11</t>
  </si>
  <si>
    <t>Attribute 12</t>
  </si>
  <si>
    <t>Attribute 13</t>
  </si>
  <si>
    <t>Attribute 14</t>
  </si>
  <si>
    <t>Attribute 15</t>
  </si>
  <si>
    <t>XXMX_AP_INVOICES_XFM</t>
  </si>
  <si>
    <t>ApInvoicesInterface</t>
  </si>
  <si>
    <t>Invoice ID</t>
  </si>
  <si>
    <t>SOURCE_OPERATING_UNIT</t>
  </si>
  <si>
    <t xml:space="preserve">FUSION_BUSINESS_UNIT </t>
  </si>
  <si>
    <t>Business Unit</t>
  </si>
  <si>
    <t>SOURCE_LEDGER_NAME</t>
  </si>
  <si>
    <t>FUSION_LEDGER_NAME</t>
  </si>
  <si>
    <t>SOURCE</t>
  </si>
  <si>
    <t>Source</t>
  </si>
  <si>
    <t xml:space="preserve">INVOICE_NUM  </t>
  </si>
  <si>
    <t>INVOICE_AMOUNT</t>
  </si>
  <si>
    <t>Invoice Amount</t>
  </si>
  <si>
    <t xml:space="preserve">VENDOR_NAME </t>
  </si>
  <si>
    <t xml:space="preserve">VENDOR_NUM  </t>
  </si>
  <si>
    <t>INVOICE_CURRENCY_CODE</t>
  </si>
  <si>
    <t xml:space="preserve">Invoice Currency </t>
  </si>
  <si>
    <t>PAYMENT_CURRENCY_CODE</t>
  </si>
  <si>
    <t xml:space="preserve">DESCRIPTION </t>
  </si>
  <si>
    <t>IMPORT_SET</t>
  </si>
  <si>
    <t>Import Set</t>
  </si>
  <si>
    <t>INVOICE_TYPE_LOOKUP_CODE</t>
  </si>
  <si>
    <t>Invoice Type</t>
  </si>
  <si>
    <t>LEGAL_ENTITY_NAME</t>
  </si>
  <si>
    <t>Legal Entity</t>
  </si>
  <si>
    <t>CUST_REGISTRATION_NUMBER</t>
  </si>
  <si>
    <t>Customer Tax Registration Number</t>
  </si>
  <si>
    <t xml:space="preserve">CUST_REGISTRATION_CODE  </t>
  </si>
  <si>
    <t>Customer Registration Code</t>
  </si>
  <si>
    <t>FIRST_PARTY_REGISTRATION_NUM</t>
  </si>
  <si>
    <t>First-Party Tax Registration Number</t>
  </si>
  <si>
    <t>THIRD_PARTY_REGISTRATION_NUM</t>
  </si>
  <si>
    <t>Supplier Tax Registration Number</t>
  </si>
  <si>
    <t>TERMS_NAME</t>
  </si>
  <si>
    <t xml:space="preserve">TERMS_DATE  </t>
  </si>
  <si>
    <t>Terms Date</t>
  </si>
  <si>
    <t>GOODS_RECEIVED_DATE</t>
  </si>
  <si>
    <t>Goods Received Date</t>
  </si>
  <si>
    <t>INVOICE_RECEIVED_DATE</t>
  </si>
  <si>
    <t>Invoice Received Date</t>
  </si>
  <si>
    <t xml:space="preserve">GL_DATE  </t>
  </si>
  <si>
    <t>Accounting Date</t>
  </si>
  <si>
    <t xml:space="preserve">PAYMENT_METHOD_CODE  </t>
  </si>
  <si>
    <t>PAY_GROUP_LOOKUP_CODE</t>
  </si>
  <si>
    <t>Pay Alone</t>
  </si>
  <si>
    <t>AMOUNT_APPLICABLE_TO_DISCOUNT</t>
  </si>
  <si>
    <t>Discountable Amount</t>
  </si>
  <si>
    <t>PREPAY_NUM</t>
  </si>
  <si>
    <t>Prepayment Number</t>
  </si>
  <si>
    <t xml:space="preserve">PREPAY_LINE_NUM  </t>
  </si>
  <si>
    <t>Prepayment Line Number</t>
  </si>
  <si>
    <t xml:space="preserve">PREPAY_APPLY_AMOUNT </t>
  </si>
  <si>
    <t>Prepayment Application Amount</t>
  </si>
  <si>
    <t xml:space="preserve">PREPAY_GL_DATE  </t>
  </si>
  <si>
    <t>Prepayment Accounting Date</t>
  </si>
  <si>
    <t>INVOICE_INCLUDES_PREPAY_FLAG</t>
  </si>
  <si>
    <t>Invoice Includes Prepayment</t>
  </si>
  <si>
    <t>EXCHANGE_RATE_TYPE</t>
  </si>
  <si>
    <t>EXCHANGE_DATE</t>
  </si>
  <si>
    <t>ACCTS_PAY_CODE_CONCATENATED</t>
  </si>
  <si>
    <t>Liability Combination</t>
  </si>
  <si>
    <t xml:space="preserve">DOC_CATEGORY_CODE </t>
  </si>
  <si>
    <t>Document Category Code</t>
  </si>
  <si>
    <t xml:space="preserve">VOUCHER_NUM  </t>
  </si>
  <si>
    <t>Voucher Number</t>
  </si>
  <si>
    <t>REQUESTER_FIRST_NAME</t>
  </si>
  <si>
    <t>Requester First Name</t>
  </si>
  <si>
    <t xml:space="preserve">REQUESTER_LAST_NAME </t>
  </si>
  <si>
    <t>Requester Last Name</t>
  </si>
  <si>
    <t xml:space="preserve">REQUESTER_EMPLOYEE_NUM  </t>
  </si>
  <si>
    <t>Requester Employee Number</t>
  </si>
  <si>
    <t>REMIT_TO_SUPPLIER_NAME</t>
  </si>
  <si>
    <t>REMIT_TO_SUPPLIER_NUM</t>
  </si>
  <si>
    <t>Remit-to Supplier Number</t>
  </si>
  <si>
    <t>REMIT_TO_ADDRESS_NAME</t>
  </si>
  <si>
    <t>Remit-to Address Name</t>
  </si>
  <si>
    <t xml:space="preserve">SETTLEMENT_PRIORITY  </t>
  </si>
  <si>
    <t>UNIQUE_REMITTANCE_IDENTIFIER</t>
  </si>
  <si>
    <t>Unique Remittance Identifier</t>
  </si>
  <si>
    <t>URI_CHECK_DIGIT</t>
  </si>
  <si>
    <t>Unique Remittance Identifier Check Digit</t>
  </si>
  <si>
    <t xml:space="preserve">PAYMENT_REASON_CODE  </t>
  </si>
  <si>
    <t xml:space="preserve">REMITTANCE_MESSAGE1 </t>
  </si>
  <si>
    <t>Remittance Message 1</t>
  </si>
  <si>
    <t xml:space="preserve">REMITTANCE_MESSAGE2 </t>
  </si>
  <si>
    <t>Remittance Message 2</t>
  </si>
  <si>
    <t xml:space="preserve">REMITTANCE_MESSAGE3 </t>
  </si>
  <si>
    <t>Remittance Message 3</t>
  </si>
  <si>
    <t xml:space="preserve">AWT_GROUP_NAME </t>
  </si>
  <si>
    <t xml:space="preserve">TAXATION_COUNTRY  </t>
  </si>
  <si>
    <t>Taxation Country</t>
  </si>
  <si>
    <t>DOCUMENT_SUB_TYPE</t>
  </si>
  <si>
    <t>Document Sub Type</t>
  </si>
  <si>
    <t>TAX_INVOICE_INTERNAL_SEQ</t>
  </si>
  <si>
    <t>Tax Invoice Internal Sequence Number</t>
  </si>
  <si>
    <t>SUPPLIER_TAX_INVOICE_NUMBER</t>
  </si>
  <si>
    <t>Supplier Tax Invoice Number</t>
  </si>
  <si>
    <t>TAX_INVOICE_RECORDING_DATE</t>
  </si>
  <si>
    <t>Tax Invoice Recording Date</t>
  </si>
  <si>
    <t xml:space="preserve">SUPPLIER_TAX_INVOICE_DATE </t>
  </si>
  <si>
    <t>Supplier Tax Invoice Date</t>
  </si>
  <si>
    <t>SUPPLIER_TAX_EXCHANGE_RATE</t>
  </si>
  <si>
    <t>Supplier Tax Invoice Conversion Rate</t>
  </si>
  <si>
    <t>PORT_OF_ENTRY_CODE</t>
  </si>
  <si>
    <t>Port Of Entry Code</t>
  </si>
  <si>
    <t xml:space="preserve">CORRECTION_YEAR  </t>
  </si>
  <si>
    <t>Correction Year</t>
  </si>
  <si>
    <t xml:space="preserve">CORRECTION_PERIOD </t>
  </si>
  <si>
    <t>Correction Period</t>
  </si>
  <si>
    <t>IMPORT_DOCUMENT_NUMBER</t>
  </si>
  <si>
    <t>Import Document Number</t>
  </si>
  <si>
    <t xml:space="preserve">IMPORT_DOCUMENT_DATE  </t>
  </si>
  <si>
    <t>Import Document Date</t>
  </si>
  <si>
    <t>CONTROL_AMOUNT</t>
  </si>
  <si>
    <t>Tax Control Amount</t>
  </si>
  <si>
    <t xml:space="preserve">CALC_TAX_DURING_IMPORT_FLAG </t>
  </si>
  <si>
    <t>Calculate Tax During Import</t>
  </si>
  <si>
    <t xml:space="preserve">ADD_TAX_TO_INV_AMT_FLAG  </t>
  </si>
  <si>
    <t>Add Tax To Invoice Amount</t>
  </si>
  <si>
    <t xml:space="preserve">ATTRIBUTE1 </t>
  </si>
  <si>
    <t xml:space="preserve">ATTRIBUTE2 </t>
  </si>
  <si>
    <t xml:space="preserve">ATTRIBUTE3 </t>
  </si>
  <si>
    <t xml:space="preserve">ATTRIBUTE4 </t>
  </si>
  <si>
    <t xml:space="preserve">ATTRIBUTE5 </t>
  </si>
  <si>
    <t xml:space="preserve">ATTRIBUTE6 </t>
  </si>
  <si>
    <t xml:space="preserve">ATTRIBUTE7 </t>
  </si>
  <si>
    <t xml:space="preserve">ATTRIBUTE8 </t>
  </si>
  <si>
    <t xml:space="preserve">ATTRIBUTE9 </t>
  </si>
  <si>
    <t xml:space="preserve">ATTRIBUTE_DATE1 </t>
  </si>
  <si>
    <t xml:space="preserve">ATTRIBUTE_DATE2 </t>
  </si>
  <si>
    <t xml:space="preserve">ATTRIBUTE_DATE3 </t>
  </si>
  <si>
    <t xml:space="preserve">ATTRIBUTE_DATE4 </t>
  </si>
  <si>
    <t xml:space="preserve">ATTRIBUTE_DATE5 </t>
  </si>
  <si>
    <t xml:space="preserve">GLOBAL_ATTRIBUTE_CATEGORY  </t>
  </si>
  <si>
    <t>Global Attribute 1</t>
  </si>
  <si>
    <t>Global Attribute 6</t>
  </si>
  <si>
    <t xml:space="preserve">GLOBAL_ATTRIBUTE10  </t>
  </si>
  <si>
    <t xml:space="preserve">GLOBAL_ATTRIBUTE11  </t>
  </si>
  <si>
    <t xml:space="preserve">GLOBAL_ATTRIBUTE13  </t>
  </si>
  <si>
    <t xml:space="preserve">GLOBAL_ATTRIBUTE14  </t>
  </si>
  <si>
    <t xml:space="preserve">GLOBAL_ATTRIBUTE15  </t>
  </si>
  <si>
    <t xml:space="preserve">GLOBAL_ATTRIBUTE16  </t>
  </si>
  <si>
    <t xml:space="preserve">GLOBAL_ATTRIBUTE17  </t>
  </si>
  <si>
    <t xml:space="preserve">GLOBAL_ATTRIBUTE18  </t>
  </si>
  <si>
    <t xml:space="preserve">GLOBAL_ATTRIBUTE19  </t>
  </si>
  <si>
    <t>Global Attribute 19</t>
  </si>
  <si>
    <t xml:space="preserve">GLOBAL_ATTRIBUTE20  </t>
  </si>
  <si>
    <t>Global Attribute 20</t>
  </si>
  <si>
    <t xml:space="preserve">GLOBAL_ATTRIBUTE_NUMBER1  </t>
  </si>
  <si>
    <t xml:space="preserve">GLOBAL_ATTRIBUTE_NUMBER2  </t>
  </si>
  <si>
    <t xml:space="preserve">GLOBAL_ATTRIBUTE_NUMBER3  </t>
  </si>
  <si>
    <t xml:space="preserve">GLOBAL_ATTRIBUTE_NUMBER4  </t>
  </si>
  <si>
    <t xml:space="preserve">GLOBAL_ATTRIBUTE_NUMBER5  </t>
  </si>
  <si>
    <t xml:space="preserve">GLOBAL_ATTRIBUTE_DATE1 </t>
  </si>
  <si>
    <t xml:space="preserve">GLOBAL_ATTRIBUTE_DATE2 </t>
  </si>
  <si>
    <t xml:space="preserve">GLOBAL_ATTRIBUTE_DATE3 </t>
  </si>
  <si>
    <t xml:space="preserve">GLOBAL_ATTRIBUTE_DATE4 </t>
  </si>
  <si>
    <t xml:space="preserve">GLOBAL_ATTRIBUTE_DATE5 </t>
  </si>
  <si>
    <t>IMAGE_DOCUMENT_URI</t>
  </si>
  <si>
    <t>URL Attachments</t>
  </si>
  <si>
    <t>EXTERNAL_BANK_ACCOUNT_NUMBER</t>
  </si>
  <si>
    <t>Remit-to Bank Account Number</t>
  </si>
  <si>
    <t>EXT_BANK_ACCOUNT_IBAN_NUMBER</t>
  </si>
  <si>
    <t>Supplier IBAN</t>
  </si>
  <si>
    <t>REQUESTER_EMAIL_ADDRESS</t>
  </si>
  <si>
    <t>Requester Email Address</t>
  </si>
  <si>
    <t>XXMX_AP_INVOICE_LINES_XFM</t>
  </si>
  <si>
    <t>ApInvoiceLinesInterface</t>
  </si>
  <si>
    <t>LINE_NUMBER</t>
  </si>
  <si>
    <t>Line Number</t>
  </si>
  <si>
    <t>QUANTITY_INVOICED</t>
  </si>
  <si>
    <t>Invoice Quantity</t>
  </si>
  <si>
    <t>Unit Price</t>
  </si>
  <si>
    <t>UNIT_OF_MEAS_LOOKUP_CODE</t>
  </si>
  <si>
    <t>PO Number</t>
  </si>
  <si>
    <t>PO_LINE_NUMBER</t>
  </si>
  <si>
    <t>PO Line Number</t>
  </si>
  <si>
    <t>PO_SHIPMENT_NUM</t>
  </si>
  <si>
    <t>PO Schedule Number</t>
  </si>
  <si>
    <t>PO_DISTRIBUTION_NUM</t>
  </si>
  <si>
    <t>PO Distribution Number</t>
  </si>
  <si>
    <t>RELEASE_NUM</t>
  </si>
  <si>
    <t>PO Release Number</t>
  </si>
  <si>
    <t>PURCHASING_CATEGORY</t>
  </si>
  <si>
    <t>Purchasing Category</t>
  </si>
  <si>
    <t>RECEIPT_NUMBER</t>
  </si>
  <si>
    <t>Receipt Number</t>
  </si>
  <si>
    <t>RECEIPT_LINE_NUMBER</t>
  </si>
  <si>
    <t>Receipt Line Number</t>
  </si>
  <si>
    <t>CONSUMPTION_ADVICE_NUMBER</t>
  </si>
  <si>
    <t>Consumption Advice Number</t>
  </si>
  <si>
    <t>CONSUMPTION_ADVICE_LINE_NUMBER</t>
  </si>
  <si>
    <t>Consumption Advice Line Number</t>
  </si>
  <si>
    <t>PACKING_SLIP</t>
  </si>
  <si>
    <t>Packing Slip</t>
  </si>
  <si>
    <t>FINAL_MATCH_FLAG</t>
  </si>
  <si>
    <t>Final Match</t>
  </si>
  <si>
    <t>DIST_CODE_CONCATENATED</t>
  </si>
  <si>
    <t>Distribution Combination</t>
  </si>
  <si>
    <t>DISTRIBUTION_SET_NAME</t>
  </si>
  <si>
    <t>ACCOUNT_SEGMENT</t>
  </si>
  <si>
    <t>Overlay Account Segment</t>
  </si>
  <si>
    <t>BALANCING_SEGMENT</t>
  </si>
  <si>
    <t>Overlay Primary Balancing Segment</t>
  </si>
  <si>
    <t>COST_CENTER_SEGMENT</t>
  </si>
  <si>
    <t>Overlay Cost Center Segment</t>
  </si>
  <si>
    <t>TAX_CLASSIFICATION_CODE</t>
  </si>
  <si>
    <t>SHIP_TO_LOCATION_CODE</t>
  </si>
  <si>
    <t>SHIP_FROM_LOCATION_CODE</t>
  </si>
  <si>
    <t>Ship-from Location</t>
  </si>
  <si>
    <t>Location of Final Discharge</t>
  </si>
  <si>
    <t>TRX_BUSINESS_CATEGORY</t>
  </si>
  <si>
    <t>Transaction Business Category</t>
  </si>
  <si>
    <t>Product Fiscal Classification</t>
  </si>
  <si>
    <t>PRIMARY_INTENDED_USE</t>
  </si>
  <si>
    <t>User-Defined Fiscal Classification</t>
  </si>
  <si>
    <t>Product Type</t>
  </si>
  <si>
    <t>Product Category</t>
  </si>
  <si>
    <t>TAX_REGIME_CODE</t>
  </si>
  <si>
    <t>Tax Regime Code</t>
  </si>
  <si>
    <t>TAX</t>
  </si>
  <si>
    <t>Tax</t>
  </si>
  <si>
    <t>TAX_STATUS_CODE</t>
  </si>
  <si>
    <t>Tax Status Code</t>
  </si>
  <si>
    <t>TAX_JURISDICTION_CODE</t>
  </si>
  <si>
    <t>Tax Jurisdiction Code</t>
  </si>
  <si>
    <t>TAX_RATE_CODE</t>
  </si>
  <si>
    <t>Tax Rate Code</t>
  </si>
  <si>
    <t>TAX_RATE</t>
  </si>
  <si>
    <t>Tax Rate</t>
  </si>
  <si>
    <t>AWT_GROUP_NAME</t>
  </si>
  <si>
    <t>TYPE_1099</t>
  </si>
  <si>
    <t>Income Tax Type</t>
  </si>
  <si>
    <t>INCOME_TAX_REGION</t>
  </si>
  <si>
    <t>Income Tax Region</t>
  </si>
  <si>
    <t>PRORATE_ACROSS_FLAG</t>
  </si>
  <si>
    <t>Prorate Across All Item Lines</t>
  </si>
  <si>
    <t>LINE_GROUP_NUMBER</t>
  </si>
  <si>
    <t>Line Group Number</t>
  </si>
  <si>
    <t>COST_FACTOR_NAME</t>
  </si>
  <si>
    <t>Cost Factor Name</t>
  </si>
  <si>
    <t>Statistical Quantity</t>
  </si>
  <si>
    <t>ASSETS_TRACKING_FLAG</t>
  </si>
  <si>
    <t>Track as Asset</t>
  </si>
  <si>
    <t>ASSET_BOOK_TYPE_CODE</t>
  </si>
  <si>
    <t>Asset Book Type Code</t>
  </si>
  <si>
    <t>Asset Category ID</t>
  </si>
  <si>
    <t>MANUFACTURER</t>
  </si>
  <si>
    <t>Model Number</t>
  </si>
  <si>
    <t>Warranty Number</t>
  </si>
  <si>
    <t>PRICE_CORRECTION_FLAG</t>
  </si>
  <si>
    <t>Price Correction Line</t>
  </si>
  <si>
    <t>PRICE_CORRECT_INV_NUM</t>
  </si>
  <si>
    <t>Price Correction Invoice Number</t>
  </si>
  <si>
    <t>PRICE_CORRECT_INV_LINE_NUM</t>
  </si>
  <si>
    <t>Price Correction Invoice Line Number</t>
  </si>
  <si>
    <t>REQUESTER_LAST_NAME</t>
  </si>
  <si>
    <t>REQUESTER_EMPLOYEE_NUM</t>
  </si>
  <si>
    <t>PJC_PROJECT_ID</t>
  </si>
  <si>
    <t>Project ID</t>
  </si>
  <si>
    <t>PJC_TASK_ID</t>
  </si>
  <si>
    <t>Task ID</t>
  </si>
  <si>
    <t>PJC_EXPENDITURE_TYPE_ID</t>
  </si>
  <si>
    <t>Expenditure Type ID</t>
  </si>
  <si>
    <t>PJC_ORGANIZATION_ID</t>
  </si>
  <si>
    <t>Expenditure Organization ID</t>
  </si>
  <si>
    <t>PJC_PROJECT_NUMBER</t>
  </si>
  <si>
    <t>PJC_TASK_NUMBER</t>
  </si>
  <si>
    <t>PJC_EXPENDITURE_TYPE_NAME</t>
  </si>
  <si>
    <t>PJC_ORGANIZATION_NAME</t>
  </si>
  <si>
    <t>Funding Source Id</t>
  </si>
  <si>
    <t>PJC Reserved Attribute 2</t>
  </si>
  <si>
    <t>PJC Reserved Attribute 3</t>
  </si>
  <si>
    <t>PJC Reserved Attribute 4</t>
  </si>
  <si>
    <t>PJC Reserved Attribute 5</t>
  </si>
  <si>
    <t>PJC Reserved Attribute 6</t>
  </si>
  <si>
    <t>PJC Reserved Attribute 7</t>
  </si>
  <si>
    <t>PJC Reserved Attribute 8</t>
  </si>
  <si>
    <t>PJC Reserved Attribute 9</t>
  </si>
  <si>
    <t>PJC Reserved Attribute 10</t>
  </si>
  <si>
    <t>PJC User Defined Attribute 1</t>
  </si>
  <si>
    <t>PJC User Defined Attribute 2</t>
  </si>
  <si>
    <t>PJC User Defined Attribute 3</t>
  </si>
  <si>
    <t>PJC User Defined Attribute 4</t>
  </si>
  <si>
    <t>PJC User Defined Attribute 5</t>
  </si>
  <si>
    <t>PJC User Defined Attribute 6</t>
  </si>
  <si>
    <t>PJC User Defined Attribute 7</t>
  </si>
  <si>
    <t>PJC User Defined Attribute 8</t>
  </si>
  <si>
    <t>PJC User Defined Attribute 9</t>
  </si>
  <si>
    <t>PJC User Defined Attribute 10</t>
  </si>
  <si>
    <t>FISCAL_CHARGE_TYPE</t>
  </si>
  <si>
    <t>Fiscal Charge Type</t>
  </si>
  <si>
    <t>DEF_ACCTG_START_DATE</t>
  </si>
  <si>
    <t>Multiperiod Accounting Start Date</t>
  </si>
  <si>
    <t>DEF_ACCTG_END_DATE</t>
  </si>
  <si>
    <t>Multiperiod Accounting End Date</t>
  </si>
  <si>
    <t>DEF_ACCRUAL_CODE_CONCATENATED</t>
  </si>
  <si>
    <t xml:space="preserve">Multiperiod Accounting Accrual Account  </t>
  </si>
  <si>
    <t>PJC_PROJECT_NAME</t>
  </si>
  <si>
    <t>Project Name</t>
  </si>
  <si>
    <t>PJC_TASK_NAME</t>
  </si>
  <si>
    <t>Task Name</t>
  </si>
  <si>
    <t>PJC_CONTRACT_NAME</t>
  </si>
  <si>
    <t>Contract Name</t>
  </si>
  <si>
    <t>PJC_FUNDING_SOURCE_NAME</t>
  </si>
  <si>
    <t>Funding Source Name</t>
  </si>
  <si>
    <t>PJC_FUNDING_SOURCE_NUMBER</t>
  </si>
  <si>
    <t>Funding Source Number</t>
  </si>
  <si>
    <t>XXMX_HZ_PARTIES_XFM</t>
  </si>
  <si>
    <t>HzImpPartiesT</t>
  </si>
  <si>
    <t>AR</t>
  </si>
  <si>
    <t>Batch Identifier</t>
  </si>
  <si>
    <t>PARTY_ORIG_SYSTEM</t>
  </si>
  <si>
    <t>Party Original System</t>
  </si>
  <si>
    <t>PARTY_ORIG_SYSTEM_REFERENCE</t>
  </si>
  <si>
    <t>Party Original System Reference</t>
  </si>
  <si>
    <t>INSERT_UPDATE_FLAG</t>
  </si>
  <si>
    <t>Insert Update Indicator</t>
  </si>
  <si>
    <t>PARTY_TYPE</t>
  </si>
  <si>
    <t>Party Type</t>
  </si>
  <si>
    <t>PARTY_NUMBER</t>
  </si>
  <si>
    <t>Party Number</t>
  </si>
  <si>
    <t>SALUTATION</t>
  </si>
  <si>
    <t>Salutation</t>
  </si>
  <si>
    <t>PARTY_USAGE_CODE</t>
  </si>
  <si>
    <t>Party Usage Code</t>
  </si>
  <si>
    <t>JGZZ_FISCAL_CODE</t>
  </si>
  <si>
    <t>Taxpayer Identification Number</t>
  </si>
  <si>
    <t>ORGANIZATION_NAME</t>
  </si>
  <si>
    <t>Organization Name</t>
  </si>
  <si>
    <t>DUNS_NUMBER_C</t>
  </si>
  <si>
    <t>DUNS Number</t>
  </si>
  <si>
    <t>PERSON_FIRST_NAME</t>
  </si>
  <si>
    <t>Person First Name</t>
  </si>
  <si>
    <t>PERSON_LAST_NAME</t>
  </si>
  <si>
    <t>Person Last Name</t>
  </si>
  <si>
    <t>PERSON_LAST_NAME_PREFIX</t>
  </si>
  <si>
    <t>Person Last Name Prefix</t>
  </si>
  <si>
    <t>PERSON_SECOND_LAST_NAME</t>
  </si>
  <si>
    <t>Person Second Last Name</t>
  </si>
  <si>
    <t>PERSON_MIDDLE_NAME</t>
  </si>
  <si>
    <t>Person Middle Name</t>
  </si>
  <si>
    <t>PERSON_NAME_SUFFIX</t>
  </si>
  <si>
    <t>Person Name Suffix</t>
  </si>
  <si>
    <t>PERSON_TITLE</t>
  </si>
  <si>
    <t>Person Title</t>
  </si>
  <si>
    <t>User Defined Context Prompt</t>
  </si>
  <si>
    <t>Descriptive Flexfield Segment1</t>
  </si>
  <si>
    <t>Descriptive Flexfield Segment2</t>
  </si>
  <si>
    <t>Descriptive Flexfield Segment3</t>
  </si>
  <si>
    <t>Descriptive Flexfield Segment4</t>
  </si>
  <si>
    <t>Descriptive Flexfield Segment5</t>
  </si>
  <si>
    <t>Descriptive Flexfield Segment6</t>
  </si>
  <si>
    <t>Descriptive Flexfield Segment7</t>
  </si>
  <si>
    <t>Descriptive Flexfield Segment8</t>
  </si>
  <si>
    <t>Descriptive Flexfield Segment9</t>
  </si>
  <si>
    <t>Descriptive Flexfield Segment10</t>
  </si>
  <si>
    <t>Descriptive Flexfield Segment11</t>
  </si>
  <si>
    <t>Descriptive Flexfield Segment12</t>
  </si>
  <si>
    <t>Descriptive Flexfield Segment13</t>
  </si>
  <si>
    <t>Descriptive Flexfield Segment14</t>
  </si>
  <si>
    <t>Descriptive Flexfield Segment15</t>
  </si>
  <si>
    <t>Descriptive Flexfield Segment16</t>
  </si>
  <si>
    <t>Descriptive Flexfield Segment17</t>
  </si>
  <si>
    <t>Descriptive Flexfield Segment18</t>
  </si>
  <si>
    <t>Descriptive Flexfield Segment19</t>
  </si>
  <si>
    <t>Descriptive Flexfield Segment20</t>
  </si>
  <si>
    <t>Descriptive Flexfield Segment21</t>
  </si>
  <si>
    <t>Descriptive Flexfield Segment22</t>
  </si>
  <si>
    <t>Descriptive Flexfield Segment23</t>
  </si>
  <si>
    <t>Descriptive Flexfield Segment24</t>
  </si>
  <si>
    <t>Descriptive Flexfield Segment25</t>
  </si>
  <si>
    <t>Descriptive Flexfield Segment26</t>
  </si>
  <si>
    <t>Descriptive Flexfield Segment27</t>
  </si>
  <si>
    <t>Descriptive Flexfield Segment28</t>
  </si>
  <si>
    <t>Descriptive Flexfield Segment29</t>
  </si>
  <si>
    <t>Descriptive Flexfield Segment30</t>
  </si>
  <si>
    <t>XXMX_HZ_PARTY_SITES_XFM</t>
  </si>
  <si>
    <t>HzImpPartySitesT</t>
  </si>
  <si>
    <t>SITE_ORIG_SYSTEM</t>
  </si>
  <si>
    <t>Party Site Original System</t>
  </si>
  <si>
    <t>SITE_ORIG_SYSTEM_REFERENCE</t>
  </si>
  <si>
    <t>Party Site Original System Reference</t>
  </si>
  <si>
    <t>LOCATION_ORIG_SYSTEM</t>
  </si>
  <si>
    <t>Location Original System</t>
  </si>
  <si>
    <t>LOCATION_ORIG_SYSTEM_REFERENCE</t>
  </si>
  <si>
    <t>Location Original System Reference</t>
  </si>
  <si>
    <t xml:space="preserve">Insert Update Indicator </t>
  </si>
  <si>
    <t>PARTY_SITE_NAME</t>
  </si>
  <si>
    <t>Party Site Name</t>
  </si>
  <si>
    <t>PARTY_SITE_NUMBER</t>
  </si>
  <si>
    <t>Party Site Number</t>
  </si>
  <si>
    <t>START_DATE_ACTIVE</t>
  </si>
  <si>
    <t>Party Site From Date</t>
  </si>
  <si>
    <t>END_DATE_ACTIVE</t>
  </si>
  <si>
    <t>Party Site To Date</t>
  </si>
  <si>
    <t>MAILSTOP</t>
  </si>
  <si>
    <t>Mail Stop</t>
  </si>
  <si>
    <t>IDENTIFYING_ADDRESS_FLAG</t>
  </si>
  <si>
    <t>Identifying Address</t>
  </si>
  <si>
    <t>PARTY_SITE_LANGUAGE</t>
  </si>
  <si>
    <t>Site Language</t>
  </si>
  <si>
    <t>REL_ORIG_SYSTEM</t>
  </si>
  <si>
    <t>Relationship Source System</t>
  </si>
  <si>
    <t>REL_ORIG_SYSTEM_REFERENCE</t>
  </si>
  <si>
    <t>Relationship Source System Reference</t>
  </si>
  <si>
    <t>XXMX_HZ_PARTY_SITE_USES_XFM</t>
  </si>
  <si>
    <t>HzImpPartySiteUsesT</t>
  </si>
  <si>
    <t>SITE_USE_TYPE</t>
  </si>
  <si>
    <t>Part Site Use Type</t>
  </si>
  <si>
    <t>Primary Indicator</t>
  </si>
  <si>
    <t>SITEUSE_ORIG_SYSTEM</t>
  </si>
  <si>
    <t>Party Site Use Original System</t>
  </si>
  <si>
    <t>SITEUSE_ORIG_SYSTEM_REF</t>
  </si>
  <si>
    <t>Original System Party Site Use Reference</t>
  </si>
  <si>
    <t>XXMX_HZ_CUST_ACCOUNTS_XFM</t>
  </si>
  <si>
    <t>HzImpAccountsT</t>
  </si>
  <si>
    <t>CUST_ORIG_SYSTEM</t>
  </si>
  <si>
    <t>Customer Account Source System</t>
  </si>
  <si>
    <t>CUST_ORIG_SYSTEM_REFERENCE</t>
  </si>
  <si>
    <t>Customer Account Source System Reference</t>
  </si>
  <si>
    <t>ACCOUNT_NUMBER</t>
  </si>
  <si>
    <t>CUSTOMER_TYPE</t>
  </si>
  <si>
    <t>Account Type</t>
  </si>
  <si>
    <t>CUSTOMER_CLASS_CODE</t>
  </si>
  <si>
    <t>Customer Class</t>
  </si>
  <si>
    <t>ACCOUNT_NAME</t>
  </si>
  <si>
    <t>ACCOUNT_ESTABLISHED_DATE</t>
  </si>
  <si>
    <t>Account Established Date</t>
  </si>
  <si>
    <t xml:space="preserve">ATTRIBUTE10 </t>
  </si>
  <si>
    <t xml:space="preserve">ATTRIBUTE11 </t>
  </si>
  <si>
    <t xml:space="preserve">ATTRIBUTE12 </t>
  </si>
  <si>
    <t xml:space="preserve">ATTRIBUTE13 </t>
  </si>
  <si>
    <t xml:space="preserve">ATTRIBUTE14 </t>
  </si>
  <si>
    <t xml:space="preserve">ATTRIBUTE15 </t>
  </si>
  <si>
    <t xml:space="preserve">ATTRIBUTE16 </t>
  </si>
  <si>
    <t xml:space="preserve">ATTRIBUTE17 </t>
  </si>
  <si>
    <t xml:space="preserve">ATTRIBUTE18 </t>
  </si>
  <si>
    <t xml:space="preserve">ATTRIBUTE19 </t>
  </si>
  <si>
    <t xml:space="preserve">ATTRIBUTE20 </t>
  </si>
  <si>
    <t xml:space="preserve">ATTRIBUTE21 </t>
  </si>
  <si>
    <t xml:space="preserve">ATTRIBUTE22 </t>
  </si>
  <si>
    <t xml:space="preserve">ATTRIBUTE23 </t>
  </si>
  <si>
    <t xml:space="preserve">ATTRIBUTE24 </t>
  </si>
  <si>
    <t xml:space="preserve">ATTRIBUTE25 </t>
  </si>
  <si>
    <t xml:space="preserve">ATTRIBUTE26 </t>
  </si>
  <si>
    <t xml:space="preserve">ATTRIBUTE27 </t>
  </si>
  <si>
    <t xml:space="preserve">ATTRIBUTE28 </t>
  </si>
  <si>
    <t xml:space="preserve">ATTRIBUTE29 </t>
  </si>
  <si>
    <t>ACCOUNT_TERMINATION_DATE</t>
  </si>
  <si>
    <t>Account Termination Date</t>
  </si>
  <si>
    <t xml:space="preserve">LOAD_REQUEST_ID </t>
  </si>
  <si>
    <t>XXMX_STATUS</t>
  </si>
  <si>
    <t>XXMX_HZ_CUST_ACCT_SITES_XFM</t>
  </si>
  <si>
    <t>HzImpAcctSitesT</t>
  </si>
  <si>
    <t>CUST_SITE_ORIG_SYSTEM</t>
  </si>
  <si>
    <t>Account Site Source System</t>
  </si>
  <si>
    <t>CUST_SITE_ORIG_SYS_REF</t>
  </si>
  <si>
    <t>Account Site Source System Reference</t>
  </si>
  <si>
    <t>ACCT_SITE_LANGUAGE</t>
  </si>
  <si>
    <t>CUSTOMER_CATEGORY_CODE</t>
  </si>
  <si>
    <t>Customer Category Code</t>
  </si>
  <si>
    <t>TRANSLATED_CUSTOMER_NAME</t>
  </si>
  <si>
    <t>Translated Customer Name</t>
  </si>
  <si>
    <t>SET_CODE</t>
  </si>
  <si>
    <t>Account Address Set</t>
  </si>
  <si>
    <t>KEY_ACCOUNT_FLAG</t>
  </si>
  <si>
    <t>Key Account</t>
  </si>
  <si>
    <t>XXMX_HZ_CUST_SITE_USES_XFM</t>
  </si>
  <si>
    <t>HzImpAcctSiteUsesT</t>
  </si>
  <si>
    <t xml:space="preserve">PARTY_SITE_NUMBER  </t>
  </si>
  <si>
    <t>CUST_SITEUSE_ORIG_SYSTEM</t>
  </si>
  <si>
    <t>Account Site Purpose Source System</t>
  </si>
  <si>
    <t xml:space="preserve">CUST_SITEUSE_ORIG_SYS_REF </t>
  </si>
  <si>
    <t>Account Site Purpose Source System Reference</t>
  </si>
  <si>
    <t>SITE_USE_CODE</t>
  </si>
  <si>
    <t>Purpose</t>
  </si>
  <si>
    <t>LOCATION</t>
  </si>
  <si>
    <t>Site</t>
  </si>
  <si>
    <t>Account Address Purpose Set</t>
  </si>
  <si>
    <t>Purpose From Date</t>
  </si>
  <si>
    <t>Purpose To Date</t>
  </si>
  <si>
    <t>XXMX_HZ_CUST_PROFILES_XFM</t>
  </si>
  <si>
    <t>RaCustomerProfilesIntAll</t>
  </si>
  <si>
    <t>CUSTOMER_PROFILE_CLASS_NAME</t>
  </si>
  <si>
    <t>Customer profile class</t>
  </si>
  <si>
    <t>COLLECTOR_NAME</t>
  </si>
  <si>
    <t>Collector name</t>
  </si>
  <si>
    <t>CREDIT_ANALYST_NAME</t>
  </si>
  <si>
    <t>Credit Analyst</t>
  </si>
  <si>
    <t>CREDIT_REVIEW_CYCLE</t>
  </si>
  <si>
    <t>Credit Review Cycle</t>
  </si>
  <si>
    <t>LAST_CREDIT_REVIEW_DATE</t>
  </si>
  <si>
    <t>Last Review Date</t>
  </si>
  <si>
    <t>NEXT_CREDIT_REVIEW_DATE</t>
  </si>
  <si>
    <t>Next Review Date</t>
  </si>
  <si>
    <t>CREDIT_BALANCE_STATEMENTS</t>
  </si>
  <si>
    <t>Send Credit Balance</t>
  </si>
  <si>
    <t>CREDIT_CHECKING</t>
  </si>
  <si>
    <t>Include in Credit Check</t>
  </si>
  <si>
    <t>CREDIT_HOLD</t>
  </si>
  <si>
    <t>Credit Hold</t>
  </si>
  <si>
    <t>DISCOUNT_TERMS</t>
  </si>
  <si>
    <t>Allow Discount</t>
  </si>
  <si>
    <t>DUNNING_LETTERS</t>
  </si>
  <si>
    <t>Send Dunning Letters</t>
  </si>
  <si>
    <t>INTEREST_CHARGES</t>
  </si>
  <si>
    <t>Enable Late Charges</t>
  </si>
  <si>
    <t>STATEMENTS</t>
  </si>
  <si>
    <t>Send Statement</t>
  </si>
  <si>
    <t xml:space="preserve">TOLERANCE </t>
  </si>
  <si>
    <t>Tolerance</t>
  </si>
  <si>
    <t>TAX_PRINTING_OPTION</t>
  </si>
  <si>
    <t>Tax Printing Option</t>
  </si>
  <si>
    <t>ACCOUNT_STATUS</t>
  </si>
  <si>
    <t>Account Status</t>
  </si>
  <si>
    <t>AUTOCASH_HIERARCHY_NAME</t>
  </si>
  <si>
    <t xml:space="preserve">AutoCash Rule Set </t>
  </si>
  <si>
    <t>CREDIT_RATING</t>
  </si>
  <si>
    <t>Credit Rating</t>
  </si>
  <si>
    <t xml:space="preserve">DISCOUNT_GRACE_DAYS </t>
  </si>
  <si>
    <t>Discount Grace Days</t>
  </si>
  <si>
    <t xml:space="preserve">INTEREST_PERIOD_DAYS </t>
  </si>
  <si>
    <t>Interest Days Period</t>
  </si>
  <si>
    <t>OVERRIDE_TERMS</t>
  </si>
  <si>
    <t>Override Terms</t>
  </si>
  <si>
    <t xml:space="preserve">PAYMENT_GRACE_DAYS </t>
  </si>
  <si>
    <t>Receipt Grace Days</t>
  </si>
  <si>
    <t xml:space="preserve">PERCENT_COLLECTABLE </t>
  </si>
  <si>
    <t>Collectible</t>
  </si>
  <si>
    <t>RISK_CODE</t>
  </si>
  <si>
    <t>Risk Code</t>
  </si>
  <si>
    <t>STANDARD_TERM_NAME</t>
  </si>
  <si>
    <t>STATEMENT_CYCLE_NAME</t>
  </si>
  <si>
    <t>Statement Cycle</t>
  </si>
  <si>
    <t>CHARGE_ON_FINANCE_CHARGE_FLAG</t>
  </si>
  <si>
    <t>Interest Calculation Formula</t>
  </si>
  <si>
    <t>GROUPING_RULE_NAME</t>
  </si>
  <si>
    <t>Grouping Rule</t>
  </si>
  <si>
    <t xml:space="preserve">AUTO_REC_MIN_RECEIPT_AMOUNT </t>
  </si>
  <si>
    <t>Minimum Receipt Amount</t>
  </si>
  <si>
    <t xml:space="preserve">INTEREST_RATE </t>
  </si>
  <si>
    <t>Interest Charge Rate</t>
  </si>
  <si>
    <t xml:space="preserve">MAX_INTEREST_CHARGE </t>
  </si>
  <si>
    <t>Maximum Late Charge Per Invoice</t>
  </si>
  <si>
    <t xml:space="preserve">MIN_DUNNING_AMOUNT </t>
  </si>
  <si>
    <t>Minimum Dunning Amount</t>
  </si>
  <si>
    <t xml:space="preserve">MIN_DUNNING_INVOICE_AMOUNT </t>
  </si>
  <si>
    <t>Minimum Dunning Invoice Amount</t>
  </si>
  <si>
    <t xml:space="preserve">MIN_FC_BALANCE_AMOUNT </t>
  </si>
  <si>
    <t xml:space="preserve">Minimum Customer Balance Overdue Amount </t>
  </si>
  <si>
    <t xml:space="preserve">MIN_FC_INVOICE_AMOUNT </t>
  </si>
  <si>
    <t>Minimum Invoice Balance Overdue Amount</t>
  </si>
  <si>
    <t xml:space="preserve">MIN_STATEMENT_AMOUNT </t>
  </si>
  <si>
    <t>Minimum Statement Amount</t>
  </si>
  <si>
    <t xml:space="preserve">OVERALL_CREDIT_LIMIT </t>
  </si>
  <si>
    <t>Credit Limit</t>
  </si>
  <si>
    <t xml:space="preserve">TRX_CREDIT_LIMIT </t>
  </si>
  <si>
    <t>Order Amount Limit</t>
  </si>
  <si>
    <t>AMOUNT_ATTRIBUTE_CATEGORY</t>
  </si>
  <si>
    <t>User Defined Amount Context Prompt</t>
  </si>
  <si>
    <t>AMOUNT_ATTRIBUTE1</t>
  </si>
  <si>
    <t>Descriptive Flexfield Amount Segment1</t>
  </si>
  <si>
    <t>AMOUNT_ATTRIBUTE10</t>
  </si>
  <si>
    <t>Descriptive Flexfield Amount Segment10</t>
  </si>
  <si>
    <t>AMOUNT_ATTRIBUTE11</t>
  </si>
  <si>
    <t>Descriptive Flexfield Amount Segment11</t>
  </si>
  <si>
    <t>AMOUNT_ATTRIBUTE12</t>
  </si>
  <si>
    <t>Descriptive Flexfield Amount Segment12</t>
  </si>
  <si>
    <t>AMOUNT_ATTRIBUTE13</t>
  </si>
  <si>
    <t>Descriptive Flexfield Amount Segment13</t>
  </si>
  <si>
    <t>AMOUNT_ATTRIBUTE14</t>
  </si>
  <si>
    <t>Descriptive Flexfield Amount Segment14</t>
  </si>
  <si>
    <t>AMOUNT_ATTRIBUTE15</t>
  </si>
  <si>
    <t>Descriptive Flexfield Amount Segment15</t>
  </si>
  <si>
    <t>AMOUNT_ATTRIBUTE2</t>
  </si>
  <si>
    <t>Descriptive Flexfield Amount Segment2</t>
  </si>
  <si>
    <t>AMOUNT_ATTRIBUTE3</t>
  </si>
  <si>
    <t>Descriptive Flexfield Amount Segment3</t>
  </si>
  <si>
    <t>AMOUNT_ATTRIBUTE4</t>
  </si>
  <si>
    <t>Descriptive Flexfield Amount Segment4</t>
  </si>
  <si>
    <t>AMOUNT_ATTRIBUTE5</t>
  </si>
  <si>
    <t>Descriptive Flexfield Amount Segment5</t>
  </si>
  <si>
    <t>AMOUNT_ATTRIBUTE6</t>
  </si>
  <si>
    <t>Descriptive Flexfield Amount Segment6</t>
  </si>
  <si>
    <t>AMOUNT_ATTRIBUTE7</t>
  </si>
  <si>
    <t>Descriptive Flexfield Amount Segment7</t>
  </si>
  <si>
    <t>AMOUNT_ATTRIBUTE8</t>
  </si>
  <si>
    <t>Descriptive Flexfield Amount Segment8</t>
  </si>
  <si>
    <t>AMOUNT_ATTRIBUTE9</t>
  </si>
  <si>
    <t>Descriptive Flexfield Amount Segment9</t>
  </si>
  <si>
    <t>AUTO_REC_INCL_DISPUTED_FLAG</t>
  </si>
  <si>
    <t>AutoReceipts Include Disputed Items</t>
  </si>
  <si>
    <t xml:space="preserve">CLEARING_DAYS </t>
  </si>
  <si>
    <t>Receipt Clearing Days</t>
  </si>
  <si>
    <t xml:space="preserve">ORG_ID </t>
  </si>
  <si>
    <t>Organization ID</t>
  </si>
  <si>
    <t>CONS_INV_FLAG</t>
  </si>
  <si>
    <t>Enable Balance Forward Billing</t>
  </si>
  <si>
    <t>CONS_INV_TYPE</t>
  </si>
  <si>
    <t>Bill Type</t>
  </si>
  <si>
    <t>LOCKBOX_MATCHING_OPTION</t>
  </si>
  <si>
    <t>Match Receipts By</t>
  </si>
  <si>
    <t>AUTOCASH_HIERARCHY_NAME_ADR</t>
  </si>
  <si>
    <t>Remainder Rule Set</t>
  </si>
  <si>
    <t>CREDIT_CLASSIFICATION</t>
  </si>
  <si>
    <t>Credit Classification</t>
  </si>
  <si>
    <t>CONS_BILL_LEVEL</t>
  </si>
  <si>
    <t>Bill Level</t>
  </si>
  <si>
    <t>LATE_CHARGE_CALCULATION_TRX</t>
  </si>
  <si>
    <t>Late Charge Calculation Method</t>
  </si>
  <si>
    <t>CREDIT_ITEMS_FLAG</t>
  </si>
  <si>
    <t xml:space="preserve">Credit Items Indicator for Charge Reductions </t>
  </si>
  <si>
    <t>DISPUTED_TRANSACTIONS_FLAG</t>
  </si>
  <si>
    <t xml:space="preserve">Disputed Transaction Indicator for Charge Reductions </t>
  </si>
  <si>
    <t>LATE_CHARGE_TYPE</t>
  </si>
  <si>
    <t>Late Charge Type</t>
  </si>
  <si>
    <t>INTEREST_CALCULATION_PERIOD</t>
  </si>
  <si>
    <t>Interest Calculation Period</t>
  </si>
  <si>
    <t>HOLD_CHARGED_INVOICES_FLAG</t>
  </si>
  <si>
    <t>Assess Late Charges Once</t>
  </si>
  <si>
    <t>MULTIPLE_INTEREST_RATES_FLAG</t>
  </si>
  <si>
    <t>Use Multiple Interest Rates</t>
  </si>
  <si>
    <t>CHARGE_BEGIN_DATE</t>
  </si>
  <si>
    <t>Charge Start Date</t>
  </si>
  <si>
    <t>MIN_FC_INVOICE_OVERDUE_TYPE</t>
  </si>
  <si>
    <t>Minimum Invoice Balance Overdue Type</t>
  </si>
  <si>
    <t xml:space="preserve">MIN_FC_INVOICE_PERCENT </t>
  </si>
  <si>
    <t>Minimum Invoice Balance Overdue Percent</t>
  </si>
  <si>
    <t>MIN_FC_BALANCE_OVERDUE_TYPE</t>
  </si>
  <si>
    <t>Minimum Customer Balance Overdue Type</t>
  </si>
  <si>
    <t xml:space="preserve">MIN_FC_BALANCE_PERCENT </t>
  </si>
  <si>
    <t>Minimum Customer Balance Overdue Percent</t>
  </si>
  <si>
    <t>INTEREST_TYPE</t>
  </si>
  <si>
    <t>Interest Charge Type</t>
  </si>
  <si>
    <t xml:space="preserve">INTEREST_FIXED_AMOUNT </t>
  </si>
  <si>
    <t>Interest Charge Amount</t>
  </si>
  <si>
    <t>PENALTY_TYPE</t>
  </si>
  <si>
    <t>Penalty Charge Type</t>
  </si>
  <si>
    <t xml:space="preserve">PENALTY_RATE </t>
  </si>
  <si>
    <t>Penalty Charge Rate</t>
  </si>
  <si>
    <t xml:space="preserve">MIN_INTEREST_CHARGE </t>
  </si>
  <si>
    <t>Minimum Late Charge Per Invoice</t>
  </si>
  <si>
    <t xml:space="preserve">PENALTY_FIXED_AMOUNT </t>
  </si>
  <si>
    <t xml:space="preserve">Penalty Charge Amount </t>
  </si>
  <si>
    <t>AUTOMATCH_RULE_NAME</t>
  </si>
  <si>
    <t>AutoMatch Rule Set</t>
  </si>
  <si>
    <t>MATCH_BY_AUTOUPDATE_FLAG</t>
  </si>
  <si>
    <t>Automatically Update Receipt Match By</t>
  </si>
  <si>
    <t>PRINTING_OPTION_CODE</t>
  </si>
  <si>
    <t>Generate Bill</t>
  </si>
  <si>
    <t>TXN_DELIVERY_METHOD</t>
  </si>
  <si>
    <t>Preferred Delivery Method</t>
  </si>
  <si>
    <t>STMT_DELIVERY_METHOD</t>
  </si>
  <si>
    <t>Statement Preferred Delivery Method</t>
  </si>
  <si>
    <t>XML_INV_FLAG</t>
  </si>
  <si>
    <t>XML Invoicing for Invoice</t>
  </si>
  <si>
    <t>XML_DM_FLAG</t>
  </si>
  <si>
    <t>XML Invoicing for Debit Memo</t>
  </si>
  <si>
    <t>XML_CB_FLAG</t>
  </si>
  <si>
    <t>XML Invoicing for Chargeback</t>
  </si>
  <si>
    <t>XML_CM_FLAG</t>
  </si>
  <si>
    <t>XML Invoicing for Credit Memo</t>
  </si>
  <si>
    <t>CMK_CONFIG_FLAG</t>
  </si>
  <si>
    <t>Enable Collaboration Messaging Configuration</t>
  </si>
  <si>
    <t>SERVICE_PROVIDER_NAME</t>
  </si>
  <si>
    <t>Service Provider Name</t>
  </si>
  <si>
    <t>PARTNER_ID</t>
  </si>
  <si>
    <t>Trading Partner ID</t>
  </si>
  <si>
    <t>PARTNER_ID_TYPE_CODE</t>
  </si>
  <si>
    <t>Trading Partner ID Type</t>
  </si>
  <si>
    <t>AR_OUTBOUND_TRANSACTION_FLAG</t>
  </si>
  <si>
    <t>Receivables Outbound XML Transaction Document</t>
  </si>
  <si>
    <t>AR_INBOUND_CONFIRM_BOD_FLAG</t>
  </si>
  <si>
    <t>Receivables Inbound Confirmation Document</t>
  </si>
  <si>
    <t>PREF_CONTACT_METHOD</t>
  </si>
  <si>
    <t>Preferred Contact Method</t>
  </si>
  <si>
    <t>INTEREST_SCHEDULE_ID</t>
  </si>
  <si>
    <t>Interest Charge Schedule Identifier</t>
  </si>
  <si>
    <t>PENALTY_SCHEDULE_ID</t>
  </si>
  <si>
    <t>Penalty Charge Schedule Identifier</t>
  </si>
  <si>
    <t>XXMX_RA_CUST_RCPT_METHODS_XFM</t>
  </si>
  <si>
    <t>RaCustPayMethodIntAll</t>
  </si>
  <si>
    <t>PAYMENT_METHOD_NAME</t>
  </si>
  <si>
    <t>Receipt Method</t>
  </si>
  <si>
    <t>XXMX_HZ_CUST_ACCT_CONTACTS_XFM</t>
  </si>
  <si>
    <t>HzImpAcctContactsT</t>
  </si>
  <si>
    <t>CUST_CONTACT_ORIG_SYSTEM</t>
  </si>
  <si>
    <t>Account Contact Source System</t>
  </si>
  <si>
    <t>CUST_CONTACT_ORIG_SYS_REF</t>
  </si>
  <si>
    <t>Account Contact Source System Reference</t>
  </si>
  <si>
    <t>ROLE_TYPE</t>
  </si>
  <si>
    <t>Role Type</t>
  </si>
  <si>
    <t xml:space="preserve">SOURCE_CODE </t>
  </si>
  <si>
    <t>Source Code</t>
  </si>
  <si>
    <t>Descriptive Flexfield Number Segment1</t>
  </si>
  <si>
    <t>Descriptive Flexfield Number Segment2</t>
  </si>
  <si>
    <t>Descriptive Flexfield Number Segment3</t>
  </si>
  <si>
    <t>Descriptive Flexfield Number Segment4</t>
  </si>
  <si>
    <t>Descriptive Flexfield Number Segment5</t>
  </si>
  <si>
    <t>Descriptive Flexfield Number Segment6</t>
  </si>
  <si>
    <t>Descriptive Flexfield Number Segment7</t>
  </si>
  <si>
    <t>Descriptive Flexfield Number Segment8</t>
  </si>
  <si>
    <t>Descriptive Flexfield Number Segment9</t>
  </si>
  <si>
    <t xml:space="preserve">ATTRIBUTE_NUMBER10 </t>
  </si>
  <si>
    <t>Descriptive Flexfield Number Segment10</t>
  </si>
  <si>
    <t xml:space="preserve">ATTRIBUTE_NUMBER11 </t>
  </si>
  <si>
    <t>Descriptive Flexfield Number Segment11</t>
  </si>
  <si>
    <t xml:space="preserve">ATTRIBUTE_NUMBER12 </t>
  </si>
  <si>
    <t>Descriptive Flexfield Number Segment12</t>
  </si>
  <si>
    <t>Descriptive Flexfield Date Segment1</t>
  </si>
  <si>
    <t>Descriptive Flexfield Date Segment2</t>
  </si>
  <si>
    <t>Descriptive Flexfield Date Segment3</t>
  </si>
  <si>
    <t>Descriptive Flexfield Date Segment4</t>
  </si>
  <si>
    <t>Descriptive Flexfield Date Segment5</t>
  </si>
  <si>
    <t>Descriptive Flexfield Date Segment6</t>
  </si>
  <si>
    <t>Descriptive Flexfield Date Segment7</t>
  </si>
  <si>
    <t>Descriptive Flexfield Date Segment8</t>
  </si>
  <si>
    <t>Descriptive Flexfield Date Segment9</t>
  </si>
  <si>
    <t>Descriptive Flexfield Date Segment10</t>
  </si>
  <si>
    <t>Descriptive Flexfield Date Segment11</t>
  </si>
  <si>
    <t>Descriptive Flexfield Date Segment12</t>
  </si>
  <si>
    <t>XXMX_HZ_LOCATIONS_XFM</t>
  </si>
  <si>
    <t>HzImpLocationsT</t>
  </si>
  <si>
    <t>Postal Code</t>
  </si>
  <si>
    <t>POSTAL_PLUS4_CODE</t>
  </si>
  <si>
    <t>Postal Code Extension</t>
  </si>
  <si>
    <t>LOCATION_LANGUAGE</t>
  </si>
  <si>
    <t>Location Language</t>
  </si>
  <si>
    <t>SHORT_DESCRIPTION</t>
  </si>
  <si>
    <t>Short Description</t>
  </si>
  <si>
    <t>SALES_TAX_GEOCODE</t>
  </si>
  <si>
    <t>Sales Tax Geocode</t>
  </si>
  <si>
    <t>SALES_TAX_INSIDE_CITY_LIMITS</t>
  </si>
  <si>
    <t>Sales Tax Inside City Limits</t>
  </si>
  <si>
    <t>TIMEZONE_CODE</t>
  </si>
  <si>
    <t>Timezone Code Identifier</t>
  </si>
  <si>
    <t>ADDRESS1_STD</t>
  </si>
  <si>
    <t>ADAPTER_CONTENT_SOURCE</t>
  </si>
  <si>
    <t>Address Validation Source</t>
  </si>
  <si>
    <t>ADDR_VALID_STATUS_CODE</t>
  </si>
  <si>
    <t>Returned Address Validation Code</t>
  </si>
  <si>
    <t>DATE_VALIDATED</t>
  </si>
  <si>
    <t>Address Validation Date</t>
  </si>
  <si>
    <t>ADDRESS_EFFECTIVE_DATE</t>
  </si>
  <si>
    <t>Address Effective Date</t>
  </si>
  <si>
    <t>ADDRESS_EXPIRATION_DATE</t>
  </si>
  <si>
    <t>Address Expiration Date</t>
  </si>
  <si>
    <t>VALIDATED_FLAG</t>
  </si>
  <si>
    <t>Validation Indicator</t>
  </si>
  <si>
    <t>DO_NOT_VALIDATE_FLAG</t>
  </si>
  <si>
    <t>Validation Ineligible Indicator</t>
  </si>
  <si>
    <t>INTERFACE_STATUS</t>
  </si>
  <si>
    <t>Interface Status</t>
  </si>
  <si>
    <t xml:space="preserve">ERROR_ID </t>
  </si>
  <si>
    <t>Error Identifier</t>
  </si>
  <si>
    <t>GNR_STATUS</t>
  </si>
  <si>
    <t>GNR STATUS</t>
  </si>
  <si>
    <t>XXMX_HZ_RELATIONSHIPS_XFM</t>
  </si>
  <si>
    <t>HzImpRelshipsT</t>
  </si>
  <si>
    <t>SUB_ORIG_SYSTEM</t>
  </si>
  <si>
    <t xml:space="preserve">Subject Relationship Party Original System </t>
  </si>
  <si>
    <t>SUB_ORIG_SYSTEM_REFERENCE</t>
  </si>
  <si>
    <t>Subject Relationship Party Original System Reference</t>
  </si>
  <si>
    <t>OBJ_ORIG_SYSTEM</t>
  </si>
  <si>
    <t xml:space="preserve">Object Relationship Party Original System </t>
  </si>
  <si>
    <t>OBJ_ORIG_SYSTEM_REFERENCE</t>
  </si>
  <si>
    <t>Object Relationship Party Original System Reference</t>
  </si>
  <si>
    <t>RELATIONSHIP_TYPE</t>
  </si>
  <si>
    <t>Relationship Type</t>
  </si>
  <si>
    <t>RELATIONSHIP_CODE</t>
  </si>
  <si>
    <t>Relationship Code</t>
  </si>
  <si>
    <t>SUBJECT_TYPE</t>
  </si>
  <si>
    <t>Subject Party Type</t>
  </si>
  <si>
    <t>OBJECT_TYPE</t>
  </si>
  <si>
    <t>Object Party Type</t>
  </si>
  <si>
    <t>XXMX_HZ_ROLE_RESPS_XFM</t>
  </si>
  <si>
    <t>HzImpRoleResp</t>
  </si>
  <si>
    <t>INSERT_UPDATE_CODE</t>
  </si>
  <si>
    <t>Insert Update Code</t>
  </si>
  <si>
    <t>ROLE_RESP_ORIG_SYSTEM</t>
  </si>
  <si>
    <t>Account Contact Role Responsibility Original System</t>
  </si>
  <si>
    <t>ROLE_RESP_ORIG_SYS_REF</t>
  </si>
  <si>
    <t>Account Contact Role Responsibility Original System Reference</t>
  </si>
  <si>
    <t>RESPONSIBILITY_TYPE</t>
  </si>
  <si>
    <t>Responsibility Type</t>
  </si>
  <si>
    <t>XXMX_HZ_PARTY_CLASSIFS_XFM</t>
  </si>
  <si>
    <t>HzImpClassificsT</t>
  </si>
  <si>
    <t>CLASSIFIC_ORIG_SYSTEM</t>
  </si>
  <si>
    <t>Classification Original System</t>
  </si>
  <si>
    <t>CLASSIFIC_ORIG_SYSTEM_REF</t>
  </si>
  <si>
    <t>Classification Original System Reference</t>
  </si>
  <si>
    <t>CLASS_CATEGORY</t>
  </si>
  <si>
    <t>Class Category</t>
  </si>
  <si>
    <t>CLASS_CODE</t>
  </si>
  <si>
    <t>Class Code</t>
  </si>
  <si>
    <t>RANK</t>
  </si>
  <si>
    <t>Class Rank</t>
  </si>
  <si>
    <t>XXMX_HZ_PERSON_LANGUAGE_XFM</t>
  </si>
  <si>
    <t>HzImpPersonLang</t>
  </si>
  <si>
    <t>LANGUAGE_NAME</t>
  </si>
  <si>
    <t>Language Name</t>
  </si>
  <si>
    <t>NATIVE_LANGUAGE_FLAG</t>
  </si>
  <si>
    <t>Native Language Indicator</t>
  </si>
  <si>
    <t>PRIMARY_LANGUAGE_INDICATOR</t>
  </si>
  <si>
    <t>Primary Language Indicator</t>
  </si>
  <si>
    <t>XXMX_HZ_ORG_CONTACT_ROLES_XFM</t>
  </si>
  <si>
    <t>HzImpContactRoles</t>
  </si>
  <si>
    <t>INTERFACE_ROW_ID</t>
  </si>
  <si>
    <t>Interface Row ID</t>
  </si>
  <si>
    <t xml:space="preserve">Insert Update Code </t>
  </si>
  <si>
    <t>CONTACT_ROLE_ORIG_SYSTEM</t>
  </si>
  <si>
    <t>Contact Role Original System</t>
  </si>
  <si>
    <t>CONTACT_ROLE_ORIG_SYS_REF</t>
  </si>
  <si>
    <t>Contact Role Original System Reference</t>
  </si>
  <si>
    <t>ROLE_LEVEL</t>
  </si>
  <si>
    <t>Role Level</t>
  </si>
  <si>
    <t>Primary Role</t>
  </si>
  <si>
    <t>PRIMARY_CONTACT_PER_ROLE_TYPE</t>
  </si>
  <si>
    <t>Role Type Primary Contact</t>
  </si>
  <si>
    <t>XXMX_HZ_CONTACT_POINTS_XFM</t>
  </si>
  <si>
    <t>HzImpContactPtsT</t>
  </si>
  <si>
    <t xml:space="preserve">MIGRATION_STATUS    </t>
  </si>
  <si>
    <t>CP_ORIG_SYSTEM</t>
  </si>
  <si>
    <t>Contact Point Original System</t>
  </si>
  <si>
    <t>CP_ORIG_SYSTEM_REFERENCE</t>
  </si>
  <si>
    <t>Contact Point Original System Reference</t>
  </si>
  <si>
    <t>CONTACT_POINT_TYPE</t>
  </si>
  <si>
    <t>Contact Point Type</t>
  </si>
  <si>
    <t>CONTACT_POINT_PURPOSE</t>
  </si>
  <si>
    <t>Contact Point Purpose</t>
  </si>
  <si>
    <t>Email Address</t>
  </si>
  <si>
    <t>EMAIL_FORMAT</t>
  </si>
  <si>
    <t>Email Format</t>
  </si>
  <si>
    <t>PHONE_LINE_TYPE</t>
  </si>
  <si>
    <t>Phone Line Type</t>
  </si>
  <si>
    <t>PHONE_NUMBER</t>
  </si>
  <si>
    <t>Phone Number</t>
  </si>
  <si>
    <t>URL</t>
  </si>
  <si>
    <t>PHONE_CALLING_CALENDAR</t>
  </si>
  <si>
    <t>Phone Calling Calendar</t>
  </si>
  <si>
    <t>XXMX_HZ_ORG_CONTACTS_XFM</t>
  </si>
  <si>
    <t>HzImpContactsT</t>
  </si>
  <si>
    <t>CONTACT_NUMBER</t>
  </si>
  <si>
    <t>Contact Number</t>
  </si>
  <si>
    <t>DEPARTMENT_CODE</t>
  </si>
  <si>
    <t>Department Code</t>
  </si>
  <si>
    <t>DEPARTMENT</t>
  </si>
  <si>
    <t>Department Name</t>
  </si>
  <si>
    <t>JOB_TITLE_CODE</t>
  </si>
  <si>
    <t>Job Title Code</t>
  </si>
  <si>
    <t>PS_ORIG_SYSTEM</t>
  </si>
  <si>
    <t>PS_ORIG_SYSTEM_REFERENCE</t>
  </si>
  <si>
    <t>XXMX_HZ_CUST_ACCT_RELATE_XFM</t>
  </si>
  <si>
    <t>HzImpAccountRels</t>
  </si>
  <si>
    <t xml:space="preserve">MIGRATION_STATUS  </t>
  </si>
  <si>
    <t>CUST_ACCT_REL_ORIG_SYSTEM</t>
  </si>
  <si>
    <t>Account Relationship Source System</t>
  </si>
  <si>
    <t>CUST_ACCT_REL_ORIG_SYS_REF</t>
  </si>
  <si>
    <t>Account Relationship Source System Reference</t>
  </si>
  <si>
    <t>RELATED_CUST_ORIG_SYSTEM</t>
  </si>
  <si>
    <t>Related Account Source System</t>
  </si>
  <si>
    <t>RELATED_CUST_ORIG_SYS_REF</t>
  </si>
  <si>
    <t>Related Account Source System Reference</t>
  </si>
  <si>
    <t>CUSTOMER_RECIPROCAL_FLAG</t>
  </si>
  <si>
    <t>Reciprocal Indicator</t>
  </si>
  <si>
    <t>BILL_TO_FLAG</t>
  </si>
  <si>
    <t>Bill To Indicator</t>
  </si>
  <si>
    <t>SHIP_TO_FLAG</t>
  </si>
  <si>
    <t>Ship To Indicator</t>
  </si>
  <si>
    <t>Account Relationship Set</t>
  </si>
  <si>
    <t>XXMX_AR_CUST_BANKS_XFM</t>
  </si>
  <si>
    <t>RaCustomerBanksIntAll</t>
  </si>
  <si>
    <t xml:space="preserve">CUST_ORIG_SYSTEM    </t>
  </si>
  <si>
    <t xml:space="preserve">CUST_SITE_ORIG_SYS_REF    </t>
  </si>
  <si>
    <t>Bank Account Name</t>
  </si>
  <si>
    <t xml:space="preserve">START_DATE   </t>
  </si>
  <si>
    <t xml:space="preserve">END_DATE     </t>
  </si>
  <si>
    <t xml:space="preserve">ATTRIBUTE_CATEGORY  </t>
  </si>
  <si>
    <t xml:space="preserve">ATTRIBUTE1        </t>
  </si>
  <si>
    <t xml:space="preserve">ATTRIBUTE2        </t>
  </si>
  <si>
    <t xml:space="preserve">ATTRIBUTE3        </t>
  </si>
  <si>
    <t xml:space="preserve">ATTRIBUTE4        </t>
  </si>
  <si>
    <t xml:space="preserve">ATTRIBUTE5        </t>
  </si>
  <si>
    <t xml:space="preserve">ATTRIBUTE6        </t>
  </si>
  <si>
    <t xml:space="preserve">ATTRIBUTE7        </t>
  </si>
  <si>
    <t xml:space="preserve">ATTRIBUTE8        </t>
  </si>
  <si>
    <t xml:space="preserve">ATTRIBUTE9        </t>
  </si>
  <si>
    <t xml:space="preserve">ATTRIBUTE10       </t>
  </si>
  <si>
    <t xml:space="preserve">ATTRIBUTE11       </t>
  </si>
  <si>
    <t xml:space="preserve">ATTRIBUTE12       </t>
  </si>
  <si>
    <t xml:space="preserve">ATTRIBUTE13       </t>
  </si>
  <si>
    <t xml:space="preserve">ATTRIBUTE14       </t>
  </si>
  <si>
    <t xml:space="preserve">ATTRIBUTE15       </t>
  </si>
  <si>
    <t xml:space="preserve">BANK_ACCOUNT_NUM    </t>
  </si>
  <si>
    <t>Bank Account Number</t>
  </si>
  <si>
    <t>BANK_ACCOUNT_CURRENCY_CODE</t>
  </si>
  <si>
    <t>Bank Account Currency</t>
  </si>
  <si>
    <t>BANK_ACCOUNT_INACTIVE_DATE</t>
  </si>
  <si>
    <t>Bank Account Inactive On</t>
  </si>
  <si>
    <t xml:space="preserve">BANK_ACCOUNT_DESCRIPTION  </t>
  </si>
  <si>
    <t>Bank Account Description</t>
  </si>
  <si>
    <t>BANK_BRANCH_NAME</t>
  </si>
  <si>
    <t>Bank Branch Name</t>
  </si>
  <si>
    <t>BANK_NUM</t>
  </si>
  <si>
    <t>Bank Branch Number</t>
  </si>
  <si>
    <t xml:space="preserve">BANK_BRANCH_DESCRIPTION   </t>
  </si>
  <si>
    <t>Bank Branch Description</t>
  </si>
  <si>
    <t>BANK_BRANCH_ADDRESS1</t>
  </si>
  <si>
    <t>Bank Branch Address Line 1</t>
  </si>
  <si>
    <t>BANK_BRANCH_ADDRESS2</t>
  </si>
  <si>
    <t>Bank Branch Address Line 2</t>
  </si>
  <si>
    <t>BANK_BRANCH_ADDRESS3</t>
  </si>
  <si>
    <t>Bank Branch Address Line 3</t>
  </si>
  <si>
    <t>BANK_BRANCH_CITY</t>
  </si>
  <si>
    <t>Bank Branch City</t>
  </si>
  <si>
    <t>BANK_BRANCH_STATE</t>
  </si>
  <si>
    <t>Bank Branch State</t>
  </si>
  <si>
    <t>BANK_BRANCH_ZIP</t>
  </si>
  <si>
    <t>Bank Branch Zip Code</t>
  </si>
  <si>
    <t>BANK_BRANCH_PROVINCE</t>
  </si>
  <si>
    <t>Bank Branch Province</t>
  </si>
  <si>
    <t xml:space="preserve">BANK_BRANCH_COUNTRY </t>
  </si>
  <si>
    <t>Bank Branch Country</t>
  </si>
  <si>
    <t>BANK_BRANCH_AREA_CODE</t>
  </si>
  <si>
    <t>Bank Branch Area Code</t>
  </si>
  <si>
    <t xml:space="preserve">BANK_BRANCH_PHONE         </t>
  </si>
  <si>
    <t>Bank Branch Phone Number</t>
  </si>
  <si>
    <t>BANK_ACCOUNT_ATT_CATEGORY</t>
  </si>
  <si>
    <t>User Defined Bank Account Context Prompt</t>
  </si>
  <si>
    <t>BANK_ACCOUNT_ATTRIBUTE1</t>
  </si>
  <si>
    <t>Bank Account Descriptive Flexfield Segment1</t>
  </si>
  <si>
    <t>BANK_ACCOUNT_ATTRIBUTE10</t>
  </si>
  <si>
    <t>Bank Account Descriptive Flexfield Segment10</t>
  </si>
  <si>
    <t>BANK_ACCOUNT_ATTRIBUTE11</t>
  </si>
  <si>
    <t>Bank Account Descriptive Flexfield Segment11</t>
  </si>
  <si>
    <t>BANK_ACCOUNT_ATTRIBUTE12</t>
  </si>
  <si>
    <t>Bank Account Descriptive Flexfield Segment12</t>
  </si>
  <si>
    <t>BANK_ACCOUNT_ATTRIBUTE13</t>
  </si>
  <si>
    <t>Bank Account Descriptive Flexfield Segment13</t>
  </si>
  <si>
    <t>BANK_ACCOUNT_ATTRIBUTE14</t>
  </si>
  <si>
    <t>Bank Account Descriptive Flexfield Segment14</t>
  </si>
  <si>
    <t>BANK_ACCOUNT_ATTRIBUTE15</t>
  </si>
  <si>
    <t>Bank Account Descriptive Flexfield Segment15</t>
  </si>
  <si>
    <t>BANK_ACCOUNT_ATTRIBUTE2</t>
  </si>
  <si>
    <t>Bank Account Descriptive Flexfield Segment2</t>
  </si>
  <si>
    <t>BANK_ACCOUNT_ATTRIBUTE3</t>
  </si>
  <si>
    <t>Bank Account Descriptive Flexfield Segment3</t>
  </si>
  <si>
    <t>BANK_ACCOUNT_ATTRIBUTE4</t>
  </si>
  <si>
    <t>Bank Account Descriptive Flexfield Segment4</t>
  </si>
  <si>
    <t>BANK_ACCOUNT_ATTRIBUTE5</t>
  </si>
  <si>
    <t>Bank Account Descriptive Flexfield Segment5</t>
  </si>
  <si>
    <t>BANK_ACCOUNT_ATTRIBUTE6</t>
  </si>
  <si>
    <t>Bank Account Descriptive Flexfield Segment6</t>
  </si>
  <si>
    <t>BANK_ACCOUNT_ATTRIBUTE7</t>
  </si>
  <si>
    <t>Bank Account Descriptive Flexfield Segment7</t>
  </si>
  <si>
    <t>BANK_ACCOUNT_ATTRIBUTE8</t>
  </si>
  <si>
    <t>Bank Account Descriptive Flexfield Segment8</t>
  </si>
  <si>
    <t>BANK_ACCOUNT_ATTRIBUTE9</t>
  </si>
  <si>
    <t>Bank Account Descriptive Flexfield Segment9</t>
  </si>
  <si>
    <t xml:space="preserve">BANK_BRANCH_ATT_CATEGORY </t>
  </si>
  <si>
    <t>User Defined Bank Branch Context Prompt</t>
  </si>
  <si>
    <t xml:space="preserve">BANK_BRANCH_ATTRIBUTE1 </t>
  </si>
  <si>
    <t>Bank Branch Descriptive Flexfield Segment1</t>
  </si>
  <si>
    <t>BANK_BRANCH_ATTRIBUTE10</t>
  </si>
  <si>
    <t>Bank Branch Descriptive Flexfield Segment10</t>
  </si>
  <si>
    <t>BANK_BRANCH_ATTRIBUTE11</t>
  </si>
  <si>
    <t>Bank Branch Descriptive Flexfield Segment11</t>
  </si>
  <si>
    <t>BANK_BRANCH_ATTRIBUTE12</t>
  </si>
  <si>
    <t>Bank Branch Descriptive Flexfield Segment12</t>
  </si>
  <si>
    <t>BANK_BRANCH_ATTRIBUTE13</t>
  </si>
  <si>
    <t>Bank Branch Descriptive Flexfield Segment13</t>
  </si>
  <si>
    <t>BANK_BRANCH_ATTRIBUTE14</t>
  </si>
  <si>
    <t>Bank Branch Descriptive Flexfield Segment14</t>
  </si>
  <si>
    <t>BANK_BRANCH_ATTRIBUTE15</t>
  </si>
  <si>
    <t>Bank Branch Descriptive Flexfield Segment15</t>
  </si>
  <si>
    <t xml:space="preserve">BANK_BRANCH_ATTRIBUTE2 </t>
  </si>
  <si>
    <t>Bank Branch Descriptive Flexfield Segment2</t>
  </si>
  <si>
    <t xml:space="preserve">BANK_BRANCH_ATTRIBUTE3 </t>
  </si>
  <si>
    <t>Bank Branch Descriptive Flexfield Segment3</t>
  </si>
  <si>
    <t xml:space="preserve">BANK_BRANCH_ATTRIBUTE4 </t>
  </si>
  <si>
    <t>Bank Branch Descriptive Flexfield Segment4</t>
  </si>
  <si>
    <t xml:space="preserve">BANK_BRANCH_ATTRIBUTE5 </t>
  </si>
  <si>
    <t>Bank Branch Descriptive Flexfield Segment5</t>
  </si>
  <si>
    <t xml:space="preserve">BANK_BRANCH_ATTRIBUTE6 </t>
  </si>
  <si>
    <t>Bank Branch Descriptive Flexfield Segment6</t>
  </si>
  <si>
    <t xml:space="preserve">BANK_BRANCH_ATTRIBUTE7 </t>
  </si>
  <si>
    <t>Bank Branch Descriptive Flexfield Segment7</t>
  </si>
  <si>
    <t xml:space="preserve">BANK_BRANCH_ATTRIBUTE8 </t>
  </si>
  <si>
    <t>Bank Branch Descriptive Flexfield Segment8</t>
  </si>
  <si>
    <t xml:space="preserve">BANK_BRANCH_ATTRIBUTE9 </t>
  </si>
  <si>
    <t>Bank Branch Descriptive Flexfield Segment9</t>
  </si>
  <si>
    <t xml:space="preserve">BANK_NUMBER   </t>
  </si>
  <si>
    <t>Bank Number</t>
  </si>
  <si>
    <t>BANK_BRANCH_ADDRESS4</t>
  </si>
  <si>
    <t>Bank Branch Address Line 4</t>
  </si>
  <si>
    <t xml:space="preserve">BANK_BRANCH_COUNTY  </t>
  </si>
  <si>
    <t>Bank Branch County</t>
  </si>
  <si>
    <t>BANK_BRANCH_EFT_USER_NUMBER</t>
  </si>
  <si>
    <t>Bank Branch EFT User Number</t>
  </si>
  <si>
    <t>BANK_ACCOUNT_CHECK_DIGITS</t>
  </si>
  <si>
    <t>Bank Account Check Digits</t>
  </si>
  <si>
    <t>User Defined Global Context Prompt</t>
  </si>
  <si>
    <t xml:space="preserve">GLOBAL_ATTRIBUTE1 </t>
  </si>
  <si>
    <t>Global Descriptive Flexfield Segment1</t>
  </si>
  <si>
    <t xml:space="preserve">GLOBAL_ATTRIBUTE2 </t>
  </si>
  <si>
    <t>Global Descriptive Flexfield Segment2</t>
  </si>
  <si>
    <t xml:space="preserve">GLOBAL_ATTRIBUTE3 </t>
  </si>
  <si>
    <t>Global Descriptive Flexfield Segment3</t>
  </si>
  <si>
    <t xml:space="preserve">GLOBAL_ATTRIBUTE4 </t>
  </si>
  <si>
    <t>Global Descriptive Flexfield Segment4</t>
  </si>
  <si>
    <t xml:space="preserve">GLOBAL_ATTRIBUTE5 </t>
  </si>
  <si>
    <t>Global Descriptive Flexfield Segment5</t>
  </si>
  <si>
    <t xml:space="preserve">GLOBAL_ATTRIBUTE6 </t>
  </si>
  <si>
    <t>Global Descriptive Flexfield Segment6</t>
  </si>
  <si>
    <t xml:space="preserve">GLOBAL_ATTRIBUTE7 </t>
  </si>
  <si>
    <t>Global Descriptive Flexfield Segment7</t>
  </si>
  <si>
    <t xml:space="preserve">GLOBAL_ATTRIBUTE8 </t>
  </si>
  <si>
    <t>Global Descriptive Flexfield Segment8</t>
  </si>
  <si>
    <t xml:space="preserve">GLOBAL_ATTRIBUTE9 </t>
  </si>
  <si>
    <t>Global Descriptive Flexfield Segment9</t>
  </si>
  <si>
    <t>Global Descriptive Flexfield Segment10</t>
  </si>
  <si>
    <t>Global Descriptive Flexfield Segment11</t>
  </si>
  <si>
    <t>Global Descriptive Flexfield Segment12</t>
  </si>
  <si>
    <t>Global Descriptive Flexfield Segment13</t>
  </si>
  <si>
    <t>Global Descriptive Flexfield Segment14</t>
  </si>
  <si>
    <t>Global Descriptive Flexfield Segment15</t>
  </si>
  <si>
    <t>Global Descriptive Flexfield Segment16</t>
  </si>
  <si>
    <t>Global Descriptive Flexfield Segment17</t>
  </si>
  <si>
    <t>Global Descriptive Flexfield Segment18</t>
  </si>
  <si>
    <t>Global Descriptive Flexfield Segment19</t>
  </si>
  <si>
    <t>Global Descriptive Flexfield Segment20</t>
  </si>
  <si>
    <t xml:space="preserve">ORG_ID              </t>
  </si>
  <si>
    <t>BANK_HOME_COUNTRY</t>
  </si>
  <si>
    <t>Bank Home Country</t>
  </si>
  <si>
    <t xml:space="preserve">LOCALINSTR          </t>
  </si>
  <si>
    <t>Local Instrument</t>
  </si>
  <si>
    <t xml:space="preserve">SERVICE_LEVEL       </t>
  </si>
  <si>
    <t>Service Level Code</t>
  </si>
  <si>
    <t xml:space="preserve">PURPOSE_CODE  </t>
  </si>
  <si>
    <t>Purpose Code</t>
  </si>
  <si>
    <t xml:space="preserve">BANK_CHARGE_BEARER_CODE  </t>
  </si>
  <si>
    <t>DEBIT_ADVICE_DELIVERY_METHOD</t>
  </si>
  <si>
    <t>DEBIT_ADVICE_EMAIL</t>
  </si>
  <si>
    <t>Email</t>
  </si>
  <si>
    <t>DEBIT_ADVICE_FAX</t>
  </si>
  <si>
    <t>EFT_SWIFT_CODE</t>
  </si>
  <si>
    <t>BIC</t>
  </si>
  <si>
    <t>Bank Account Country Code</t>
  </si>
  <si>
    <t xml:space="preserve">PRIMARY_ACCT_OWNER_FLAG </t>
  </si>
  <si>
    <t>Primary Owner</t>
  </si>
  <si>
    <t>Alternate Bank Account Name</t>
  </si>
  <si>
    <t>Bank Account Type</t>
  </si>
  <si>
    <t>Bank Account Suffix</t>
  </si>
  <si>
    <t>XXMX_ZX_TAX_PROFILE_XFM</t>
  </si>
  <si>
    <t>PartyTaxProfileControls</t>
  </si>
  <si>
    <t>ZX</t>
  </si>
  <si>
    <t>PARTY_TYPE_CODE</t>
  </si>
  <si>
    <t>PARTY_NAME</t>
  </si>
  <si>
    <t>Party Name</t>
  </si>
  <si>
    <t>PROCESS_FOR_APPLICABILITY_FLAG</t>
  </si>
  <si>
    <t>Allow tax applicability</t>
  </si>
  <si>
    <t>ROUNDING_LEVEL_CODE</t>
  </si>
  <si>
    <t>Rounding Level</t>
  </si>
  <si>
    <t>ROUNDING_RULE_CODE</t>
  </si>
  <si>
    <t>Rounding Rule</t>
  </si>
  <si>
    <t>Tax Classification</t>
  </si>
  <si>
    <t>INCLUSIVE_TAX_FLAG</t>
  </si>
  <si>
    <t>Set Invoice value as Tax Inclusive</t>
  </si>
  <si>
    <t>ALLOW_OFFSET_TAX_FLAG</t>
  </si>
  <si>
    <t>Allow Offset Taxes</t>
  </si>
  <si>
    <t>Country Code</t>
  </si>
  <si>
    <t>REGISTRATION_TYPE_CODE</t>
  </si>
  <si>
    <t xml:space="preserve">Tax Registration Type </t>
  </si>
  <si>
    <t>REP_REGISTRATION_NUMBER</t>
  </si>
  <si>
    <t>Registration Number</t>
  </si>
  <si>
    <t>XXMX_ZX_TAX_REGISTRATION_XFM</t>
  </si>
  <si>
    <t>TaxRegistrations</t>
  </si>
  <si>
    <t xml:space="preserve">Tax Regime Code </t>
  </si>
  <si>
    <t xml:space="preserve">Tax </t>
  </si>
  <si>
    <t>REGISTRATION_NUMBER</t>
  </si>
  <si>
    <t>EFFECTIVE_FROM</t>
  </si>
  <si>
    <t>Effective From</t>
  </si>
  <si>
    <t xml:space="preserve">EFFECTIVE_TO  </t>
  </si>
  <si>
    <t>Effective To</t>
  </si>
  <si>
    <t>DEFAULT_REGISTRATION_FLAG</t>
  </si>
  <si>
    <t>Default Registration</t>
  </si>
  <si>
    <t>REGISTRATION_REASON_CODE</t>
  </si>
  <si>
    <t xml:space="preserve">Tax Registration Reason </t>
  </si>
  <si>
    <t>REGISTRATION_STATUS_CODE</t>
  </si>
  <si>
    <t xml:space="preserve">Tax Registration Status </t>
  </si>
  <si>
    <t>REGISTRATION_SOURCE_CODE</t>
  </si>
  <si>
    <t xml:space="preserve">Source </t>
  </si>
  <si>
    <t>REP_PARTY_TAX_NAME</t>
  </si>
  <si>
    <t>Company Reporting Name</t>
  </si>
  <si>
    <t xml:space="preserve">Rounding Rule </t>
  </si>
  <si>
    <t xml:space="preserve">ROUNDING_LEVEL_CODE     </t>
  </si>
  <si>
    <t>SELF_ASSESS_FLAG</t>
  </si>
  <si>
    <t>Set as self-assessment</t>
  </si>
  <si>
    <t xml:space="preserve">INCLUSIVE_TAX_FLAG        </t>
  </si>
  <si>
    <t xml:space="preserve">Set Invoice Values as Tax Inclusive </t>
  </si>
  <si>
    <t>TAX_POINT_BASIS</t>
  </si>
  <si>
    <t>Tax Point Basis</t>
  </si>
  <si>
    <t>ISSUING_TAX_AUTHORITY</t>
  </si>
  <si>
    <t>Issuing Tax Authority</t>
  </si>
  <si>
    <t>COLLECTING_TAX_AUTHORITY</t>
  </si>
  <si>
    <t xml:space="preserve">Collecting Tax Authority </t>
  </si>
  <si>
    <t>REPORTING_TAX_AUTHORITY</t>
  </si>
  <si>
    <t>Reporting Tax Authority</t>
  </si>
  <si>
    <t xml:space="preserve">VALIDATION_TYPE          </t>
  </si>
  <si>
    <t>Validation Type</t>
  </si>
  <si>
    <t>SELF_ASSESS_DIFF_TOL_LMT_FLAG</t>
  </si>
  <si>
    <t>Delta Tolerance Limit Type</t>
  </si>
  <si>
    <t>MIN_SELF_ASSESS_DIFF_TOL_LIMIT</t>
  </si>
  <si>
    <t>Minimum Delta Tolerance Limit</t>
  </si>
  <si>
    <t>MAX_SELF_ASSESS_DIFF_TOL_LIMIT</t>
  </si>
  <si>
    <t>Maximum Delta Tolerance Limit</t>
  </si>
  <si>
    <t>XXMX_ZX_PARTY_CLASSIFIC_XFM</t>
  </si>
  <si>
    <t>PartyClassifications</t>
  </si>
  <si>
    <t>Party Classification</t>
  </si>
  <si>
    <t>CLASSIFICATION_TYPE_CODE</t>
  </si>
  <si>
    <t>Fiscal Classification Type Code</t>
  </si>
  <si>
    <t>CLASSIFICATION_TYPE_NAME</t>
  </si>
  <si>
    <t>Type Name</t>
  </si>
  <si>
    <t>FISCAL_CLASSIFICATION_CODE</t>
  </si>
  <si>
    <t>Fiscal Classification Code</t>
  </si>
  <si>
    <t>Code Name</t>
  </si>
  <si>
    <t>EFFECTIVE_TO</t>
  </si>
  <si>
    <t>XXMX_AR_TRX_LINES_XFM</t>
  </si>
  <si>
    <t>RaInterfaceLinesAll</t>
  </si>
  <si>
    <t>FUSION_BUSINESS_UNIT</t>
  </si>
  <si>
    <t>BATCH_SOURCE_NAME</t>
  </si>
  <si>
    <t>Transaction Batch Source Name</t>
  </si>
  <si>
    <t>CUST_TRX_TYPE_NAME</t>
  </si>
  <si>
    <t>Transaction Type Name</t>
  </si>
  <si>
    <t>TERM_NAME</t>
  </si>
  <si>
    <t>TRX_DATE</t>
  </si>
  <si>
    <t>Transaction Date</t>
  </si>
  <si>
    <t>GL_DATE</t>
  </si>
  <si>
    <t>TRX_NUMBER</t>
  </si>
  <si>
    <t>Transaction Number</t>
  </si>
  <si>
    <t>ORIG_SYSTEM_BILL_CUSTOMER_REF</t>
  </si>
  <si>
    <t>Original Sys Bill-to Cust Ref</t>
  </si>
  <si>
    <t>ORIG_SYSTEM_BILL_ADDRESS_REF</t>
  </si>
  <si>
    <t>Original Sys Bill-to Cust Add Ref</t>
  </si>
  <si>
    <t>ORIG_SYSTEM_BILL_CONTACT_REF</t>
  </si>
  <si>
    <t>Original Sys Bill-to Cust Contact Ref</t>
  </si>
  <si>
    <t>ORIG_SYS_SHIP_PARTY_REF</t>
  </si>
  <si>
    <t>Original Sys Ship-to Cust Ref</t>
  </si>
  <si>
    <t>ORIG_SYS_SHIP_PARTY_SITE_REF</t>
  </si>
  <si>
    <t>Original Sys Ship-to Cust Add Ref</t>
  </si>
  <si>
    <t>ORIG_SYS_SHIP_PTY_CONTACT_REF</t>
  </si>
  <si>
    <t>Original Sys Ship-to Cust Contact Ref</t>
  </si>
  <si>
    <t>ORIG_SYSTEM_SHIP_CUSTOMER_REF</t>
  </si>
  <si>
    <t>Original Sys Ship-to Cust Acc Ref</t>
  </si>
  <si>
    <t>ORIG_SYSTEM_SHIP_ADDRESS_REF</t>
  </si>
  <si>
    <t>Original Sys Ship-to Cust Acc Add Ref</t>
  </si>
  <si>
    <t>ORIG_SYSTEM_SHIP_CONTACT_REF</t>
  </si>
  <si>
    <t>Original Sys Ship-to Cust Acc Contact Ref</t>
  </si>
  <si>
    <t>ORIG_SYS_SOLD_PARTY_REF</t>
  </si>
  <si>
    <t>Original Sys Sold-to Cust Reference</t>
  </si>
  <si>
    <t>ORIG_SYS_SOLD_CUSTOMER_REF</t>
  </si>
  <si>
    <t>Original Sys Sold-to Cust Acc Ref</t>
  </si>
  <si>
    <t>BILL_CUSTOMER_ACCOUNT_NUMBER</t>
  </si>
  <si>
    <t>Bill-to Cust Acc Number</t>
  </si>
  <si>
    <t>BILL_CUSTOMER_SITE_NUMBER</t>
  </si>
  <si>
    <t>Bill-to Cust Site Number</t>
  </si>
  <si>
    <t>BILL_CONTACT_PARTY_NUMBER</t>
  </si>
  <si>
    <t>Bill-to Contact Party Num</t>
  </si>
  <si>
    <t>SHIP_CUSTOMER_ACCOUNT_NUMBER</t>
  </si>
  <si>
    <t>Ship-to Cust Acc Num</t>
  </si>
  <si>
    <t>SHIP_CUSTOMER_SITE_NUMBER</t>
  </si>
  <si>
    <t>Ship-to Cust Site Num</t>
  </si>
  <si>
    <t>SHIP_CONTACT_PARTY_NUMBER</t>
  </si>
  <si>
    <t>Ship-to Contact Party Num</t>
  </si>
  <si>
    <t>SOLD_CUSTOMER_ACCOUNT_NUMBER</t>
  </si>
  <si>
    <t>Sold-to Cust Acc Num</t>
  </si>
  <si>
    <t>Trans Line Type</t>
  </si>
  <si>
    <t>Trans Line Description</t>
  </si>
  <si>
    <t>CONVERSION_TYPE</t>
  </si>
  <si>
    <t>TRX_LINE_AMOUNT</t>
  </si>
  <si>
    <t>Transaction Line Amount</t>
  </si>
  <si>
    <t>Transaction Line Quantity</t>
  </si>
  <si>
    <t>Customer Ordered Quantity</t>
  </si>
  <si>
    <t>UNIT_SELLING_PRICE</t>
  </si>
  <si>
    <t>Unit Selling Price</t>
  </si>
  <si>
    <t>UNIT_STANDARD_PRICE</t>
  </si>
  <si>
    <t>Unit Standard Price</t>
  </si>
  <si>
    <t>INTERFACE_LINE_CONTEXT</t>
  </si>
  <si>
    <t>INTERFACE_LINE_ATTRIBUTE1</t>
  </si>
  <si>
    <t>INTERFACE_LINE_ATTRIBUTE2</t>
  </si>
  <si>
    <t>INTERFACE_LINE_ATTRIBUTE3</t>
  </si>
  <si>
    <t>INTERFACE_LINE_ATTRIBUTE4</t>
  </si>
  <si>
    <t>INTERFACE_LINE_ATTRIBUTE5</t>
  </si>
  <si>
    <t>INTERFACE_LINE_ATTRIBUTE6</t>
  </si>
  <si>
    <t>INTERFACE_LINE_ATTRIBUTE7</t>
  </si>
  <si>
    <t>INTERFACE_LINE_ATTRIBUTE8</t>
  </si>
  <si>
    <t>INTERFACE_LINE_ATTRIBUTE9</t>
  </si>
  <si>
    <t>INTERFACE_LINE_ATTRIBUTE10</t>
  </si>
  <si>
    <t>INTERFACE_LINE_ATTRIBUTE11</t>
  </si>
  <si>
    <t>INTERFACE_LINE_ATTRIBUTE12</t>
  </si>
  <si>
    <t>INTERFACE_LINE_ATTRIBUTE13</t>
  </si>
  <si>
    <t>INTERFACE_LINE_ATTRIBUTE14</t>
  </si>
  <si>
    <t>INTERFACE_LINE_ATTRIBUTE15</t>
  </si>
  <si>
    <t>PRIMARY_SALESREP_NUMBER</t>
  </si>
  <si>
    <t>Primary Salesper Number</t>
  </si>
  <si>
    <t>LEGAL_ENTITY_IDENTIFIER</t>
  </si>
  <si>
    <t>Legal Entity Identifier</t>
  </si>
  <si>
    <t>ACCT_AMOUNT_IN_LEDGER_CURRENCY</t>
  </si>
  <si>
    <t>Acc Amount in Ledger Currency</t>
  </si>
  <si>
    <t>SALES_ORDER_NUMBER</t>
  </si>
  <si>
    <t>Sales Order Number</t>
  </si>
  <si>
    <t>SALES_ORDER_DATE</t>
  </si>
  <si>
    <t>Sales Order Date</t>
  </si>
  <si>
    <t>ACTUAL_SHIP_DATE</t>
  </si>
  <si>
    <t>Actual Ship Date</t>
  </si>
  <si>
    <t>WAREHOUSE_CODE</t>
  </si>
  <si>
    <t>Warehouse Code</t>
  </si>
  <si>
    <t>UNIT_OF_MEASURE_CODE</t>
  </si>
  <si>
    <t>Unit of Measure Code</t>
  </si>
  <si>
    <t>UNIT_OF_MEASURE_NAME</t>
  </si>
  <si>
    <t>Unit of Measure Name</t>
  </si>
  <si>
    <t>INVOICING_RULE_NAME</t>
  </si>
  <si>
    <t>Invoicing Rule Name</t>
  </si>
  <si>
    <t>REVENUE_SCHEDULING_RULE_NAME</t>
  </si>
  <si>
    <t>Revenue Scheduling Rule Name</t>
  </si>
  <si>
    <t>NUMBER_OF_REVENUE_PERIODS</t>
  </si>
  <si>
    <t>Number of Revenue Periods</t>
  </si>
  <si>
    <t>REV_SCHEDULING_RULE_START_DATE</t>
  </si>
  <si>
    <t>Rev Scheduling Rule Start Date</t>
  </si>
  <si>
    <t>REV_SCHEDULING_RULE_END_DATE</t>
  </si>
  <si>
    <t>Rev Scheduling Rule End Date</t>
  </si>
  <si>
    <t>REASON_CODE_MEANING</t>
  </si>
  <si>
    <t>Reason Code Meaning</t>
  </si>
  <si>
    <t>LAST_PERIOD_TO_CREDIT</t>
  </si>
  <si>
    <t>Last Period to Credit</t>
  </si>
  <si>
    <t>Trans Business Category Code</t>
  </si>
  <si>
    <t>PRODUCT_FISCAL_CLASS_CODE</t>
  </si>
  <si>
    <t>Product Fiscal Class Code</t>
  </si>
  <si>
    <t>PRODUCT_CATEGORY_CODE</t>
  </si>
  <si>
    <t>LINE_INTENDED_USE_CODE</t>
  </si>
  <si>
    <t>Line Intended Use Code</t>
  </si>
  <si>
    <t>Default Taxation Country</t>
  </si>
  <si>
    <t>USER_DEFINED_FISCAL_CLASS</t>
  </si>
  <si>
    <t>User Defined Fiscal Class</t>
  </si>
  <si>
    <t>TAX_INVOICE_NUMBER</t>
  </si>
  <si>
    <t>Tax Invoice Number</t>
  </si>
  <si>
    <t>TAX_INVOICE_DATE</t>
  </si>
  <si>
    <t>Tax Invoice Date</t>
  </si>
  <si>
    <t>FIRST_PARTY_REG_NUMBER</t>
  </si>
  <si>
    <t>First Party Reg Number</t>
  </si>
  <si>
    <t>THIRD_PARTY_REG_NUMBER</t>
  </si>
  <si>
    <t>Third Party Reg Number</t>
  </si>
  <si>
    <t>FINAL_DISCHARGE_LOCATION</t>
  </si>
  <si>
    <t>Final Discharge Location</t>
  </si>
  <si>
    <t>TAXABLE_AMOUNT</t>
  </si>
  <si>
    <t>Taxable Amount</t>
  </si>
  <si>
    <t>TAXABLE_FLAG</t>
  </si>
  <si>
    <t>Taxable Flag</t>
  </si>
  <si>
    <t>TAX_EXEMPT_FLAG</t>
  </si>
  <si>
    <t>Tax Exempt Flag</t>
  </si>
  <si>
    <t>TAX_EXEMPT_REASON_CODE</t>
  </si>
  <si>
    <t>Tax Exempt Reason Code</t>
  </si>
  <si>
    <t>TAX_EXEMPT_REASON_CODE_MEANING</t>
  </si>
  <si>
    <t>Tax Exemp Reason Code Meaning</t>
  </si>
  <si>
    <t>TAX_EXEMPT_CERTIFICATE_NUMBER</t>
  </si>
  <si>
    <t>Tax Exempt Certificate Number</t>
  </si>
  <si>
    <t>LINE_AMOUNT_INCLUDES_TAX_FLAG</t>
  </si>
  <si>
    <t>Line Amount Includes Tax Flag</t>
  </si>
  <si>
    <t>TAX_PRECEDENCE</t>
  </si>
  <si>
    <t>Tax Precedence</t>
  </si>
  <si>
    <t>CREDIT_METHOD_FOR_ACCT_RULE</t>
  </si>
  <si>
    <t>Credit Method Acc Rule</t>
  </si>
  <si>
    <t>CREDIT_METHOD_FOR_INSTALLMENTS</t>
  </si>
  <si>
    <t>Credit Method for Install</t>
  </si>
  <si>
    <t>REASON_CODE</t>
  </si>
  <si>
    <t>Reason Code</t>
  </si>
  <si>
    <t>FOB_POINT</t>
  </si>
  <si>
    <t>FOB Point</t>
  </si>
  <si>
    <t>SHIP_VIA</t>
  </si>
  <si>
    <t>WAYBILL_NUMBER</t>
  </si>
  <si>
    <t>Shipping Reference</t>
  </si>
  <si>
    <t>SALES_ORDER_LINE_NUMBER</t>
  </si>
  <si>
    <t>Sales Order Line Number</t>
  </si>
  <si>
    <t>SALES_ORDER_SOURCE</t>
  </si>
  <si>
    <t>Sales Order Source</t>
  </si>
  <si>
    <t>SALES_ORDER_REVISION_NUMBER</t>
  </si>
  <si>
    <t>Sales Order Revision Number</t>
  </si>
  <si>
    <t>PURCHASE_ORDER_NUMBER</t>
  </si>
  <si>
    <t>PURCHASE_ORDER_REVISION_NUMBER</t>
  </si>
  <si>
    <t>Purchase Order Revision Number</t>
  </si>
  <si>
    <t>PURCHASE_ORDER_DATE</t>
  </si>
  <si>
    <t>Purchase Order Date</t>
  </si>
  <si>
    <t>AGREEMENT_NAME</t>
  </si>
  <si>
    <t>Agreement Name</t>
  </si>
  <si>
    <t>MEMO_LINE_NAME</t>
  </si>
  <si>
    <t>Memo Line Name</t>
  </si>
  <si>
    <t>DOCUMENT_NUMBER</t>
  </si>
  <si>
    <t>Document Number</t>
  </si>
  <si>
    <t>ORIG_SYSTEM_BATCH_NAME</t>
  </si>
  <si>
    <t>Original System Batch Name</t>
  </si>
  <si>
    <t>LINK_TO_LINE_CONTEXT</t>
  </si>
  <si>
    <t>LINK_TO_LINE_ATTRIBUTE1</t>
  </si>
  <si>
    <t>LINK_TO_LINE_ATTRIBUTE2</t>
  </si>
  <si>
    <t>LINK_TO_LINE_ATTRIBUTE3</t>
  </si>
  <si>
    <t>LINK_TO_LINE_ATTRIBUTE4</t>
  </si>
  <si>
    <t>LINK_TO_LINE_ATTRIBUTE5</t>
  </si>
  <si>
    <t>LINK_TO_LINE_ATTRIBUTE6</t>
  </si>
  <si>
    <t>LINK_TO_LINE_ATTRIBUTE7</t>
  </si>
  <si>
    <t>LINK_TO_LINE_ATTRIBUTE8</t>
  </si>
  <si>
    <t>LINK_TO_LINE_ATTRIBUTE9</t>
  </si>
  <si>
    <t>LINK_TO_LINE_ATTRIBUTE10</t>
  </si>
  <si>
    <t>LINK_TO_LINE_ATTRIBUTE11</t>
  </si>
  <si>
    <t>LINK_TO_LINE_ATTRIBUTE12</t>
  </si>
  <si>
    <t>LINK_TO_LINE_ATTRIBUTE13</t>
  </si>
  <si>
    <t>LINK_TO_LINE_ATTRIBUTE14</t>
  </si>
  <si>
    <t>LINK_TO_LINE_ATTRIBUTE15</t>
  </si>
  <si>
    <t>REFERENCE_LINE_CONTEXT</t>
  </si>
  <si>
    <t>REFERENCE_LINE_ATTRIBUTE1</t>
  </si>
  <si>
    <t>REFERENCE_LINE_ATTRIBUTE2</t>
  </si>
  <si>
    <t>REFERENCE_LINE_ATTRIBUTE3</t>
  </si>
  <si>
    <t>REFERENCE_LINE_ATTRIBUTE4</t>
  </si>
  <si>
    <t>REFERENCE_LINE_ATTRIBUTE5</t>
  </si>
  <si>
    <t>REFERENCE_LINE_ATTRIBUTE6</t>
  </si>
  <si>
    <t>REFERENCE_LINE_ATTRIBUTE7</t>
  </si>
  <si>
    <t>REFERENCE_LINE_ATTRIBUTE8</t>
  </si>
  <si>
    <t>REFERENCE_LINE_ATTRIBUTE9</t>
  </si>
  <si>
    <t>REFERENCE_LINE_ATTRIBUTE10</t>
  </si>
  <si>
    <t>REFERENCE_LINE_ATTRIBUTE11</t>
  </si>
  <si>
    <t>REFERENCE_LINE_ATTRIBUTE12</t>
  </si>
  <si>
    <t>REFERENCE_LINE_ATTRIBUTE13</t>
  </si>
  <si>
    <t>REFERENCE_LINE_ATTRIBUTE14</t>
  </si>
  <si>
    <t>REFERENCE_LINE_ATTRIBUTE15</t>
  </si>
  <si>
    <t>LINK_TO_PARENTLINE_CONTEXT</t>
  </si>
  <si>
    <t>LINK_TO_PARENTLINE_ATTRIBUTE1</t>
  </si>
  <si>
    <t>LINK_TO_PARENTLINE_ATTRIBUTE2</t>
  </si>
  <si>
    <t>LINK_TO_PARENTLINE_ATTRIBUTE3</t>
  </si>
  <si>
    <t>LINK_TO_PARENTLINE_ATTRIBUTE4</t>
  </si>
  <si>
    <t>LINK_TO_PARENTLINE_ATTRIBUTE5</t>
  </si>
  <si>
    <t>LINK_TO_PARENTLINE_ATTRIBUTE6</t>
  </si>
  <si>
    <t>LINK_TO_PARENTLINE_ATTRIBUTE7</t>
  </si>
  <si>
    <t>LINK_TO_PARENTLINE_ATTRIBUTE8</t>
  </si>
  <si>
    <t>LINK_TO_PARENTLINE_ATTRIBUTE9</t>
  </si>
  <si>
    <t>LINK_TO_PARENTLINE_ATTRIBUTE10</t>
  </si>
  <si>
    <t>LINK_TO_PARENTLINE_ATTRIBUTE11</t>
  </si>
  <si>
    <t>LINK_TO_PARENTLINE_ATTRIBUTE12</t>
  </si>
  <si>
    <t>LINK_TO_PARENTLINE_ATTRIBUTE13</t>
  </si>
  <si>
    <t>LINK_TO_PARENTLINE_ATTRIBUTE14</t>
  </si>
  <si>
    <t>LINK_TO_PARENTLINE_ATTRIBUTE15</t>
  </si>
  <si>
    <t>RECEIPT_METHOD_NAME</t>
  </si>
  <si>
    <t>Receipt Method Name</t>
  </si>
  <si>
    <t>PRINTING_OPTION</t>
  </si>
  <si>
    <t>Printing Option</t>
  </si>
  <si>
    <t>RELATED_BATCH_SOURCE_NAME</t>
  </si>
  <si>
    <t>Related Batch Source Name</t>
  </si>
  <si>
    <t>RELATED_TRANSACTION_NUMBER</t>
  </si>
  <si>
    <t>Related Transaction Number</t>
  </si>
  <si>
    <t>INVENTORY_ITEM_NUMBER</t>
  </si>
  <si>
    <t>INVENTORY_ITEM_SEGMENT2</t>
  </si>
  <si>
    <t>INVENTORY_ITEM_SEGMENT3</t>
  </si>
  <si>
    <t>INVENTORY_ITEM_SEGMENT4</t>
  </si>
  <si>
    <t>INVENTORY_ITEM_SEGMENT5</t>
  </si>
  <si>
    <t>INVENTORY_ITEM_SEGMENT6</t>
  </si>
  <si>
    <t>INVENTORY_ITEM_SEGMENT7</t>
  </si>
  <si>
    <t>INVENTORY_ITEM_SEGMENT8</t>
  </si>
  <si>
    <t>INVENTORY_ITEM_SEGMENT9</t>
  </si>
  <si>
    <t>INVENTORY_ITEM_SEGMENT10</t>
  </si>
  <si>
    <t>INVENTORY_ITEM_SEGMENT11</t>
  </si>
  <si>
    <t>INVENTORY_ITEM_SEGMENT12</t>
  </si>
  <si>
    <t>INVENTORY_ITEM_SEGMENT13</t>
  </si>
  <si>
    <t>INVENTORY_ITEM_SEGMENT14</t>
  </si>
  <si>
    <t>INVENTORY_ITEM_SEGMENT15</t>
  </si>
  <si>
    <t>INVENTORY_ITEM_SEGMENT16</t>
  </si>
  <si>
    <t>INVENTORY_ITEM_SEGMENT17</t>
  </si>
  <si>
    <t>INVENTORY_ITEM_SEGMENT18</t>
  </si>
  <si>
    <t>INVENTORY_ITEM_SEGMENT19</t>
  </si>
  <si>
    <t>INVENTORY_ITEM_SEGMENT20</t>
  </si>
  <si>
    <t>BILL_TO_CUST_BANK_ACCT_NAME</t>
  </si>
  <si>
    <t>Bill To Cust Bank Acc Name</t>
  </si>
  <si>
    <t>RESET_TRX_DATE_FLAG</t>
  </si>
  <si>
    <t>Reset Transaction Date Flag</t>
  </si>
  <si>
    <t>PAYMENT_SERVER_ORDER_NUMBER</t>
  </si>
  <si>
    <t>Payment Server Order Number</t>
  </si>
  <si>
    <t>LAST_TRANS_ON_DEBIT_AUTH</t>
  </si>
  <si>
    <t>Last Trans on Debit Auth</t>
  </si>
  <si>
    <t>APPROVAL_CODE</t>
  </si>
  <si>
    <t>Approval Code</t>
  </si>
  <si>
    <t>ADDRESS_VERIFICATION_CODE</t>
  </si>
  <si>
    <t>Address Verification Code</t>
  </si>
  <si>
    <t>TRANSLATED_DESCRIPTION</t>
  </si>
  <si>
    <t>Translated Description</t>
  </si>
  <si>
    <t>CONSOLIDATED_BILLING_NUMBER</t>
  </si>
  <si>
    <t>Consolidated Billing Number</t>
  </si>
  <si>
    <t>PROMISED_COMMITMENT_AMOUNT</t>
  </si>
  <si>
    <t>Promised Commitment Amount</t>
  </si>
  <si>
    <t>PAYMENT_SET_IDENTIFIER</t>
  </si>
  <si>
    <t>Payment Set Identifier</t>
  </si>
  <si>
    <t>ORIGINAL_GL_DATE</t>
  </si>
  <si>
    <t>Original Accounting Date</t>
  </si>
  <si>
    <t>INVOICED_LINE_ACCTING_LEVEL</t>
  </si>
  <si>
    <t>Invoiced Line Acc Level</t>
  </si>
  <si>
    <t>OVERRIDE_AUTO_ACCOUNTING_FLAG</t>
  </si>
  <si>
    <t>Override AutoAcc Flag</t>
  </si>
  <si>
    <t>HISTORICAL_FLAG</t>
  </si>
  <si>
    <t>Historical Flag</t>
  </si>
  <si>
    <t>DEFERRAL_EXCLUSION_FLAG</t>
  </si>
  <si>
    <t>Deferral Exclusion Flag</t>
  </si>
  <si>
    <t>PAYMENT_ATTRIBUTES</t>
  </si>
  <si>
    <t>Payment Attributes</t>
  </si>
  <si>
    <t>INVOICE_BILLING_DATE</t>
  </si>
  <si>
    <t>Invoice Billing Date</t>
  </si>
  <si>
    <t>HEADER_ATTRIBUTE_CATEGORY</t>
  </si>
  <si>
    <t>HEADER_ATTRIBUTE1</t>
  </si>
  <si>
    <t>HEADER_ATTRIBUTE2</t>
  </si>
  <si>
    <t>HEADER_ATTRIBUTE3</t>
  </si>
  <si>
    <t>HEADER_ATTRIBUTE4</t>
  </si>
  <si>
    <t>HEADER_ATTRIBUTE5</t>
  </si>
  <si>
    <t>HEADER_ATTRIBUTE6</t>
  </si>
  <si>
    <t>HEADER_ATTRIBUTE7</t>
  </si>
  <si>
    <t>HEADER_ATTRIBUTE8</t>
  </si>
  <si>
    <t>HEADER_ATTRIBUTE9</t>
  </si>
  <si>
    <t>HEADER_ATTRIBUTE10</t>
  </si>
  <si>
    <t>HEADER_ATTRIBUTE11</t>
  </si>
  <si>
    <t>HEADER_ATTRIBUTE12</t>
  </si>
  <si>
    <t>HEADER_ATTRIBUTE13</t>
  </si>
  <si>
    <t>HEADER_ATTRIBUTE14</t>
  </si>
  <si>
    <t>HEADER_ATTRIBUTE15</t>
  </si>
  <si>
    <t>HEADER_GDF_ATTR_CATEGORY</t>
  </si>
  <si>
    <t>HEADER_GDF_ATTRIBUTE1</t>
  </si>
  <si>
    <t>HEADER_GDF_ATTRIBUTE2</t>
  </si>
  <si>
    <t>HEADER_GDF_ATTRIBUTE3</t>
  </si>
  <si>
    <t>HEADER_GDF_ATTRIBUTE4</t>
  </si>
  <si>
    <t>HEADER_GDF_ATTRIBUTE5</t>
  </si>
  <si>
    <t>HEADER_GDF_ATTRIBUTE6</t>
  </si>
  <si>
    <t>HEADER_GDF_ATTRIBUTE7</t>
  </si>
  <si>
    <t>HEADER_GDF_ATTRIBUTE8</t>
  </si>
  <si>
    <t>HEADER_GDF_ATTRIBUTE9</t>
  </si>
  <si>
    <t>HEADER_GDF_ATTRIBUTE10</t>
  </si>
  <si>
    <t>HEADER_GDF_ATTRIBUTE11</t>
  </si>
  <si>
    <t>HEADER_GDF_ATTRIBUTE12</t>
  </si>
  <si>
    <t>HEADER_GDF_ATTRIBUTE13</t>
  </si>
  <si>
    <t>HEADER_GDF_ATTRIBUTE14</t>
  </si>
  <si>
    <t>HEADER_GDF_ATTRIBUTE15</t>
  </si>
  <si>
    <t>HEADER_GDF_ATTRIBUTE16</t>
  </si>
  <si>
    <t>HEADER_GDF_ATTRIBUTE17</t>
  </si>
  <si>
    <t>HEADER_GDF_ATTRIBUTE18</t>
  </si>
  <si>
    <t>HEADER_GDF_ATTRIBUTE19</t>
  </si>
  <si>
    <t>HEADER_GDF_ATTRIBUTE20</t>
  </si>
  <si>
    <t>HEADER_GDF_ATTRIBUTE21</t>
  </si>
  <si>
    <t>HEADER_GDF_ATTRIBUTE22</t>
  </si>
  <si>
    <t>HEADER_GDF_ATTRIBUTE23</t>
  </si>
  <si>
    <t>HEADER_GDF_ATTRIBUTE24</t>
  </si>
  <si>
    <t>HEADER_GDF_ATTRIBUTE25</t>
  </si>
  <si>
    <t>HEADER_GDF_ATTRIBUTE26</t>
  </si>
  <si>
    <t>HEADER_GDF_ATTRIBUTE27</t>
  </si>
  <si>
    <t>HEADER_GDF_ATTRIBUTE28</t>
  </si>
  <si>
    <t>HEADER_GDF_ATTRIBUTE29</t>
  </si>
  <si>
    <t>HEADER_GDF_ATTRIBUTE30</t>
  </si>
  <si>
    <t>LINE_GDF_ATTR_CATEGORY</t>
  </si>
  <si>
    <t>LINE_GDF_ATTRIBUTE1</t>
  </si>
  <si>
    <t>LINE_GDF_ATTRIBUTE2</t>
  </si>
  <si>
    <t>LINE_GDF_ATTRIBUTE3</t>
  </si>
  <si>
    <t>LINE_GDF_ATTRIBUTE4</t>
  </si>
  <si>
    <t>LINE_GDF_ATTRIBUTE5</t>
  </si>
  <si>
    <t>LINE_GDF_ATTRIBUTE6</t>
  </si>
  <si>
    <t>LINE_GDF_ATTRIBUTE7</t>
  </si>
  <si>
    <t>LINE_GDF_ATTRIBUTE8</t>
  </si>
  <si>
    <t>LINE_GDF_ATTRIBUTE9</t>
  </si>
  <si>
    <t>LINE_GDF_ATTRIBUTE10</t>
  </si>
  <si>
    <t>LINE_GDF_ATTRIBUTE11</t>
  </si>
  <si>
    <t>LINE_GDF_ATTRIBUTE12</t>
  </si>
  <si>
    <t>LINE_GDF_ATTRIBUTE13</t>
  </si>
  <si>
    <t>LINE_GDF_ATTRIBUTE14</t>
  </si>
  <si>
    <t>LINE_GDF_ATTRIBUTE15</t>
  </si>
  <si>
    <t>LINE_GDF_ATTRIBUTE16</t>
  </si>
  <si>
    <t>LINE_GDF_ATTRIBUTE17</t>
  </si>
  <si>
    <t>LINE_GDF_ATTRIBUTE18</t>
  </si>
  <si>
    <t>LINE_GDF_ATTRIBUTE19</t>
  </si>
  <si>
    <t>LINE_GDF_ATTRIBUTE20</t>
  </si>
  <si>
    <t>INTERNAL_NOTES</t>
  </si>
  <si>
    <t>Notes from Source</t>
  </si>
  <si>
    <t>HEADER_GDF_ATTRIBUTE_NUMBER1</t>
  </si>
  <si>
    <t>HEADER_GDF_ATTRIBUTE_NUMBER2</t>
  </si>
  <si>
    <t>HEADER_GDF_ATTRIBUTE_NUMBER3</t>
  </si>
  <si>
    <t>HEADER_GDF_ATTRIBUTE_NUMBER4</t>
  </si>
  <si>
    <t>HEADER_GDF_ATTRIBUTE_NUMBER5</t>
  </si>
  <si>
    <t>HEADER_GDF_ATTRIBUTE_NUMBER6</t>
  </si>
  <si>
    <t>HEADER_GDF_ATTRIBUTE_NUMBER7</t>
  </si>
  <si>
    <t>HEADER_GDF_ATTRIBUTE_NUMBER8</t>
  </si>
  <si>
    <t>HEADER_GDF_ATTRIBUTE_NUMBER9</t>
  </si>
  <si>
    <t>HEADER_GDF_ATTRIBUTE_NUMBER10</t>
  </si>
  <si>
    <t>HEADER_GDF_ATTRIBUTE_NUMBER11</t>
  </si>
  <si>
    <t>HEADER_GDF_ATTRIBUTE_NUMBER12</t>
  </si>
  <si>
    <t>HEADER_GDF_ATTRIBUTE_DATE1</t>
  </si>
  <si>
    <t>HEADER_GDF_ATTRIBUTE_DATE2</t>
  </si>
  <si>
    <t>HEADER_GDF_ATTRIBUTE_DATE3</t>
  </si>
  <si>
    <t>HEADER_GDF_ATTRIBUTE_DATE4</t>
  </si>
  <si>
    <t>HEADER_GDF_ATTRIBUTE_DATE5</t>
  </si>
  <si>
    <t>LINE_GDF_ATTRIBUTE_NUMBER1</t>
  </si>
  <si>
    <t>LINE_GDF_ATTRIBUTE_NUMBER2</t>
  </si>
  <si>
    <t>LINE_GDF_ATTRIBUTE_NUMBER3</t>
  </si>
  <si>
    <t>LINE_GDF_ATTRIBUTE_NUMBER4</t>
  </si>
  <si>
    <t>LINE_GDF_ATTRIBUTE_NUMBER5</t>
  </si>
  <si>
    <t>LINE_GDF_ATTRIBUTE_DATE1</t>
  </si>
  <si>
    <t>LINE_GDF_ATTRIBUTE_DATE2</t>
  </si>
  <si>
    <t>LINE_GDF_ATTRIBUTE_DATE3</t>
  </si>
  <si>
    <t>LINE_GDF_ATTRIBUTE_DATE4</t>
  </si>
  <si>
    <t>LINE_GDF_ATTRIBUTE_DATE5</t>
  </si>
  <si>
    <t>FREIGHT_CHARGE</t>
  </si>
  <si>
    <t>Freight Charge</t>
  </si>
  <si>
    <t>INSURANCE_CHARGE</t>
  </si>
  <si>
    <t>Insurance Charge</t>
  </si>
  <si>
    <t>PACKING_CHARGE</t>
  </si>
  <si>
    <t>Packing Charge</t>
  </si>
  <si>
    <t>MISCELLANEOUS_CHARGE</t>
  </si>
  <si>
    <t>Miscellaneous Charge</t>
  </si>
  <si>
    <t>COMMERCIAL_DISCOUNT</t>
  </si>
  <si>
    <t>Commercial Discount</t>
  </si>
  <si>
    <t>XXMX_AR_TRX_DISTS_XFM</t>
  </si>
  <si>
    <t>RaInterfaceDistributionsAll</t>
  </si>
  <si>
    <t>ACCOUNT_CLASS</t>
  </si>
  <si>
    <t>Account Class</t>
  </si>
  <si>
    <t>PERCENT</t>
  </si>
  <si>
    <t>Percent</t>
  </si>
  <si>
    <t>ACCOUNTED_AMT_IN_LEDGER_CURR</t>
  </si>
  <si>
    <t>Accounted Amount in Ledger Currency</t>
  </si>
  <si>
    <t>INTERIM_TAX_SEGMENT1</t>
  </si>
  <si>
    <t>INTERIM_TAX_SEGMENT2</t>
  </si>
  <si>
    <t>INTERIM_TAX_SEGMENT3</t>
  </si>
  <si>
    <t>INTERIM_TAX_SEGMENT4</t>
  </si>
  <si>
    <t>INTERIM_TAX_SEGMENT5</t>
  </si>
  <si>
    <t>INTERIM_TAX_SEGMENT6</t>
  </si>
  <si>
    <t>INTERIM_TAX_SEGMENT7</t>
  </si>
  <si>
    <t>INTERIM_TAX_SEGMENT8</t>
  </si>
  <si>
    <t>INTERIM_TAX_SEGMENT9</t>
  </si>
  <si>
    <t>INTERIM_TAX_SEGMENT10</t>
  </si>
  <si>
    <t>INTERIM_TAX_SEGMENT11</t>
  </si>
  <si>
    <t>INTERIM_TAX_SEGMENT12</t>
  </si>
  <si>
    <t>INTERIM_TAX_SEGMENT13</t>
  </si>
  <si>
    <t>INTERIM_TAX_SEGMENT14</t>
  </si>
  <si>
    <t>INTERIM_TAX_SEGMENT15</t>
  </si>
  <si>
    <t>INTERIM_TAX_SEGMENT16</t>
  </si>
  <si>
    <t>INTERIM_TAX_SEGMENT17</t>
  </si>
  <si>
    <t>INTERIM_TAX_SEGMENT18</t>
  </si>
  <si>
    <t>INTERIM_TAX_SEGMENT19</t>
  </si>
  <si>
    <t>INTERIM_TAX_SEGMENT20</t>
  </si>
  <si>
    <t>INTERIM_TAX_SEGMENT21</t>
  </si>
  <si>
    <t>INTERIM_TAX_SEGMENT22</t>
  </si>
  <si>
    <t>INTERIM_TAX_SEGMENT23</t>
  </si>
  <si>
    <t>INTERIM_TAX_SEGMENT24</t>
  </si>
  <si>
    <t>INTERIM_TAX_SEGMENT25</t>
  </si>
  <si>
    <t>INTERIM_TAX_SEGMENT26</t>
  </si>
  <si>
    <t>INTERIM_TAX_SEGMENT27</t>
  </si>
  <si>
    <t>INTERIM_TAX_SEGMENT28</t>
  </si>
  <si>
    <t>INTERIM_TAX_SEGMENT29</t>
  </si>
  <si>
    <t>INTERIM_TAX_SEGMENT30</t>
  </si>
  <si>
    <t>XXMX_AR_TRX_SALESCREDITS_XFM</t>
  </si>
  <si>
    <t>RaInterfaceSalesCreditsAll</t>
  </si>
  <si>
    <t>SALESREP_NUMBER</t>
  </si>
  <si>
    <t>Salesperson Number</t>
  </si>
  <si>
    <t>SALES_CREDIT_TYPE_NAME</t>
  </si>
  <si>
    <t>Name of Sales Credit Type</t>
  </si>
  <si>
    <t>SALES_CREDIT_AMOUNT_SPLIT</t>
  </si>
  <si>
    <t>Sales Credit Amount Split</t>
  </si>
  <si>
    <t>SALES_CREDIT_PERCENT_SPLIT</t>
  </si>
  <si>
    <t>Sales Credit Percentage Split</t>
  </si>
  <si>
    <t>STD_Headers</t>
  </si>
  <si>
    <t>STD_Lines</t>
  </si>
  <si>
    <t>Amount1</t>
  </si>
  <si>
    <t>STD_Line_Locations</t>
  </si>
  <si>
    <t>STD_Distributions</t>
  </si>
  <si>
    <t>BPA_Headers</t>
  </si>
  <si>
    <t>BPA_Lines</t>
  </si>
  <si>
    <t>BPA_Line_Locations</t>
  </si>
  <si>
    <t>CPA_Headers</t>
  </si>
  <si>
    <t>Item Description1</t>
  </si>
  <si>
    <t>Requester1</t>
  </si>
  <si>
    <t>Quantity1</t>
  </si>
  <si>
    <t>Description21</t>
  </si>
  <si>
    <t>Ship-to Organization1</t>
  </si>
  <si>
    <t>Quantity32</t>
  </si>
  <si>
    <t>Currency Code1</t>
  </si>
  <si>
    <t>INR</t>
  </si>
  <si>
    <t>Description45</t>
  </si>
  <si>
    <t>BG_NAME</t>
  </si>
  <si>
    <t>BG_ID</t>
  </si>
  <si>
    <t>METADATA</t>
  </si>
  <si>
    <t>OBJECTNAME</t>
  </si>
  <si>
    <t>LEARNING_ITEM_ID</t>
  </si>
  <si>
    <t>EFFECTIVE_START_DATE</t>
  </si>
  <si>
    <t>EFFECTIVE_END_DATE</t>
  </si>
  <si>
    <t>LEARNING_ITEM_NUMBER</t>
  </si>
  <si>
    <t>TITLE</t>
  </si>
  <si>
    <t>OWNED_BY_PERSON_ID</t>
  </si>
  <si>
    <t>OWNED_BY_PERSON_NUMBER</t>
  </si>
  <si>
    <t>SOURCE_TYPE</t>
  </si>
  <si>
    <t>SOURCE_ID</t>
  </si>
  <si>
    <t>SOURCE_INFO</t>
  </si>
  <si>
    <t>SOURCE_SYSTEM_OWNER</t>
  </si>
  <si>
    <t>SOURCE_SYSTEM_ID</t>
  </si>
  <si>
    <t>XXMX_OLC_LEG_LEARN_XFM</t>
  </si>
  <si>
    <t>LegacyLearningItem</t>
  </si>
  <si>
    <t>LearningItemId</t>
  </si>
  <si>
    <t>EffectiveStartDate</t>
  </si>
  <si>
    <t>EffectiveEndDate</t>
  </si>
  <si>
    <t>LearningItemNumber</t>
  </si>
  <si>
    <t>Title</t>
  </si>
  <si>
    <t>ShortDescription</t>
  </si>
  <si>
    <t>OwnedByPersonId</t>
  </si>
  <si>
    <t>OwnedByPersonNumber</t>
  </si>
  <si>
    <t>SourceType</t>
  </si>
  <si>
    <t>SourceId</t>
  </si>
  <si>
    <t>SourceInfo</t>
  </si>
  <si>
    <t>SourceSystemOwner</t>
  </si>
  <si>
    <t>SourceSystemId</t>
  </si>
  <si>
    <t>LRN</t>
  </si>
  <si>
    <t>XXMX_OLC_LEG_LEARN_TL_XFM</t>
  </si>
  <si>
    <t>LegacyLearningItemTranslation</t>
  </si>
  <si>
    <t>Title1</t>
  </si>
  <si>
    <t>LLI</t>
  </si>
  <si>
    <t>Title2</t>
  </si>
  <si>
    <t>LLIT</t>
  </si>
  <si>
    <t>XXMX_OLC_NONCAT_LEARN_XFM</t>
  </si>
  <si>
    <t>NoncatalogLearningItem</t>
  </si>
  <si>
    <t>DURATION</t>
  </si>
  <si>
    <t>Duration</t>
  </si>
  <si>
    <t>PRICE</t>
  </si>
  <si>
    <t>CurrencyCode</t>
  </si>
  <si>
    <t>NON_CATALOG_URL</t>
  </si>
  <si>
    <t>NoncatalogURL</t>
  </si>
  <si>
    <t>Title3</t>
  </si>
  <si>
    <t>NCLI</t>
  </si>
  <si>
    <t>XXMX_OLC_NONCAT_LEARN_TL_XFM</t>
  </si>
  <si>
    <t>NoncatalogLearningItemTranslation</t>
  </si>
  <si>
    <t>Title4</t>
  </si>
  <si>
    <t>NCLIT</t>
  </si>
  <si>
    <t>XXMX_OLC_CLASS_RES_XFM</t>
  </si>
  <si>
    <t>ClassroomResource</t>
  </si>
  <si>
    <t>CLASSROOM_RESOURCE_ID</t>
  </si>
  <si>
    <t>ClassroomResourceId</t>
  </si>
  <si>
    <t>CLASSROOM_RESOURCE_NUMBER</t>
  </si>
  <si>
    <t>ClassroomResourceNumber</t>
  </si>
  <si>
    <t>CAPACITY</t>
  </si>
  <si>
    <t>Capacity</t>
  </si>
  <si>
    <t>CONTACT_ID</t>
  </si>
  <si>
    <t>ContactId</t>
  </si>
  <si>
    <t>ContactNumber</t>
  </si>
  <si>
    <t>LocationId</t>
  </si>
  <si>
    <t>LOCATION_CODE</t>
  </si>
  <si>
    <t>LocationCode</t>
  </si>
  <si>
    <t>SetCode</t>
  </si>
  <si>
    <t>XXMX_OLC_CLASS_RES_TL_XFM</t>
  </si>
  <si>
    <t>ClassroomResourceTranslation</t>
  </si>
  <si>
    <t>XXMX_OLC_INSTR_RES_XFM</t>
  </si>
  <si>
    <t>InstructorResource</t>
  </si>
  <si>
    <t>INSTRUCTOR_RESOURCE_ID</t>
  </si>
  <si>
    <t>InstructorResourceId</t>
  </si>
  <si>
    <t>INSTRUCTOR_RESOURCE_NUMBER</t>
  </si>
  <si>
    <t>InstructorResourceNumber</t>
  </si>
  <si>
    <t>PERSON_ID</t>
  </si>
  <si>
    <t>PersonId</t>
  </si>
  <si>
    <t>PERSON_NUMBER</t>
  </si>
  <si>
    <t>PersonNumber</t>
  </si>
  <si>
    <t>XXMX_OLC_COURSE_XFM</t>
  </si>
  <si>
    <t>Course</t>
  </si>
  <si>
    <t>COURSE_ID</t>
  </si>
  <si>
    <t>CourseId</t>
  </si>
  <si>
    <t>COURSE_NUMBER</t>
  </si>
  <si>
    <t>CourseNumber</t>
  </si>
  <si>
    <t>SYLLABUS</t>
  </si>
  <si>
    <t>Syllabus</t>
  </si>
  <si>
    <t>PUBLISH_START_DATE</t>
  </si>
  <si>
    <t>PublishStartDate</t>
  </si>
  <si>
    <t>PUBLISH_END_DATE</t>
  </si>
  <si>
    <t>PublishEndDate</t>
  </si>
  <si>
    <t>MINIMUM_EXPECTED_EFFORT</t>
  </si>
  <si>
    <t>MinimumExpectedEffort</t>
  </si>
  <si>
    <t>MAXIMUM_EXPECTED_EFFORT</t>
  </si>
  <si>
    <t>MaximumExpectedEffort</t>
  </si>
  <si>
    <t>MINIMUM_PRICE</t>
  </si>
  <si>
    <t>MinimumPrice</t>
  </si>
  <si>
    <t>MAXIMUM_PRICE</t>
  </si>
  <si>
    <t>MaximumPrice</t>
  </si>
  <si>
    <t>COVER_ART_FILE</t>
  </si>
  <si>
    <t>CoverArtFile</t>
  </si>
  <si>
    <t>COVER_ART_FILE_NAME</t>
  </si>
  <si>
    <t>CoverArtFileName</t>
  </si>
  <si>
    <t>SYLLABUS_TEXT</t>
  </si>
  <si>
    <t>SyllabusText</t>
  </si>
  <si>
    <t>XXMX_OLC_OFFER_XFM</t>
  </si>
  <si>
    <t>Offering</t>
  </si>
  <si>
    <t>OFFERING_ID</t>
  </si>
  <si>
    <t>OfferingId</t>
  </si>
  <si>
    <t>OFFERING_NUMBER</t>
  </si>
  <si>
    <t>OfferingNumber</t>
  </si>
  <si>
    <t>DESCRIPTION_TEXT</t>
  </si>
  <si>
    <t>DescriptionText</t>
  </si>
  <si>
    <t>OFFERING_TYPE</t>
  </si>
  <si>
    <t>OfferingType</t>
  </si>
  <si>
    <t>OFFERING_START_DATE</t>
  </si>
  <si>
    <t>OfferingStartDate</t>
  </si>
  <si>
    <t>OFFERING_END_DATE</t>
  </si>
  <si>
    <t>OfferingEndDate</t>
  </si>
  <si>
    <t>PRIMARY_LOCATION_ID</t>
  </si>
  <si>
    <t>PrimaryLocationId</t>
  </si>
  <si>
    <t>PRIMARY_LOCATION_NUMBER</t>
  </si>
  <si>
    <t>PrimaryLocationNumber</t>
  </si>
  <si>
    <t>LANGUAGE_CODE</t>
  </si>
  <si>
    <t>LanguageCode</t>
  </si>
  <si>
    <t>FACILITATOR_TYPE</t>
  </si>
  <si>
    <t>FacilitatorType</t>
  </si>
  <si>
    <t>PRIMARY_INSTRUCTOR_ID</t>
  </si>
  <si>
    <t>PrimaryInstructorId</t>
  </si>
  <si>
    <t>PRIMARY_INSTRUCTOR_NUMBER</t>
  </si>
  <si>
    <t>PrimaryInstructorNumber</t>
  </si>
  <si>
    <t>TRAINING_SUPPLIER_ID</t>
  </si>
  <si>
    <t>TrainingSupplierId</t>
  </si>
  <si>
    <t>TRAINING_SUPPLIER_NUMBER</t>
  </si>
  <si>
    <t>TrainingSupplierNumber</t>
  </si>
  <si>
    <t>COORDINATOR_ID</t>
  </si>
  <si>
    <t>CoordinatorId</t>
  </si>
  <si>
    <t>COORDINATOR_NUMBER</t>
  </si>
  <si>
    <t>CoordinatorNumber</t>
  </si>
  <si>
    <t>ENABLE_CAPACITY</t>
  </si>
  <si>
    <t>EnableCapacity</t>
  </si>
  <si>
    <t>MINIMUM_CAPACITY</t>
  </si>
  <si>
    <t>MinimumCapacity</t>
  </si>
  <si>
    <t>MAXIMUM_CAPACITY</t>
  </si>
  <si>
    <t>MaximumCapacity</t>
  </si>
  <si>
    <t>ENABLE_WAITLIST</t>
  </si>
  <si>
    <t>EnableWaitlist</t>
  </si>
  <si>
    <t>QUESTIONNAIRE_CODE</t>
  </si>
  <si>
    <t>QuestionnaireCode</t>
  </si>
  <si>
    <t>QSTNR_REQUIRED_FOR_COMPLETION</t>
  </si>
  <si>
    <t>QstnrRequiredForCompletion</t>
  </si>
  <si>
    <t>XXMX_OLC_INSTR_LED_XFM</t>
  </si>
  <si>
    <t>InstructorLedActivity</t>
  </si>
  <si>
    <t>ACTIVITY_ID</t>
  </si>
  <si>
    <t>ActivityId</t>
  </si>
  <si>
    <t>ACTIVITY_NUMBER</t>
  </si>
  <si>
    <t>ActivityNumber</t>
  </si>
  <si>
    <t>ACTIVITY_POSITION</t>
  </si>
  <si>
    <t>ActivityPosition</t>
  </si>
  <si>
    <t>ACTIVITY_DATE</t>
  </si>
  <si>
    <t>ActivityDate</t>
  </si>
  <si>
    <t>ACTIVITY_START_TIME</t>
  </si>
  <si>
    <t>ActivityStartTime</t>
  </si>
  <si>
    <t>ACTIVITY_END_TIME</t>
  </si>
  <si>
    <t>ActivityEndTime</t>
  </si>
  <si>
    <t>TIME_ZONE</t>
  </si>
  <si>
    <t>TimeZone</t>
  </si>
  <si>
    <t>EXPECTED_EFFORT</t>
  </si>
  <si>
    <t>ExpectedEffort</t>
  </si>
  <si>
    <t>SELF_COMPLETE_FLAG</t>
  </si>
  <si>
    <t>SelfCompleteFlag</t>
  </si>
  <si>
    <t>VIRTUAL_CLASSROOM_URL</t>
  </si>
  <si>
    <t>VirtualClassroomUrl</t>
  </si>
  <si>
    <t>VIRTUAL_PROVIDER_ID</t>
  </si>
  <si>
    <t>VirtualProviderId</t>
  </si>
  <si>
    <t>VIRTUAL_PROVIDER_NUMBER</t>
  </si>
  <si>
    <t>VirtualProviderNumber</t>
  </si>
  <si>
    <t>VIRTUAL_PROVIDER_PRODUCT</t>
  </si>
  <si>
    <t>VirtualProviderProduct</t>
  </si>
  <si>
    <t>XXMX_OLC_ADHOC_XFM</t>
  </si>
  <si>
    <t>AdhocResource</t>
  </si>
  <si>
    <t>ADHOC_RESOURCE_ID</t>
  </si>
  <si>
    <t>AdhocResourceId</t>
  </si>
  <si>
    <t>ADHOC_RESOURCE_NUMBER</t>
  </si>
  <si>
    <t>AdhocResourceNumber</t>
  </si>
  <si>
    <t>NAME</t>
  </si>
  <si>
    <t>Name</t>
  </si>
  <si>
    <t>XXMX_OLC_CLASS_RESV_XFM</t>
  </si>
  <si>
    <t>ClassroomReservation</t>
  </si>
  <si>
    <t>CLASSROOM_RESERVATION_ID</t>
  </si>
  <si>
    <t>ClassroomReservationId</t>
  </si>
  <si>
    <t>CLASSROOM_RESERVATION_NUMBER</t>
  </si>
  <si>
    <t>ClassroomReservationNumber</t>
  </si>
  <si>
    <t>XXMX_OLC_INSTR_RESV_XFM</t>
  </si>
  <si>
    <t>InstructorReservation</t>
  </si>
  <si>
    <t>INSTRUCTOR_RESERVATION_ID</t>
  </si>
  <si>
    <t>InstructorReservationId</t>
  </si>
  <si>
    <t>INSTRUCTOR_RESERVATION_NUMBER</t>
  </si>
  <si>
    <t>InstructorReservationNumber</t>
  </si>
  <si>
    <t>XXMX_OLC_SELFPACE_XFM</t>
  </si>
  <si>
    <t>SelfPacedActivity</t>
  </si>
  <si>
    <t>CONTENT_ID</t>
  </si>
  <si>
    <t>ContentId</t>
  </si>
  <si>
    <t>CONTENT_NUMBER</t>
  </si>
  <si>
    <t>ContentNumber</t>
  </si>
  <si>
    <t>XXMX_OLC_OFFER_ACC_XFM</t>
  </si>
  <si>
    <t>OfferingDefaultAccess</t>
  </si>
  <si>
    <t>DEFAULT_ACCESS_ID</t>
  </si>
  <si>
    <t>DefaultAccessId</t>
  </si>
  <si>
    <t>DEFAULT_ACCESS_NUMBER</t>
  </si>
  <si>
    <t>DefaultAccessNumber</t>
  </si>
  <si>
    <t>SELF_VIEW_MODE</t>
  </si>
  <si>
    <t>SelfViewMode</t>
  </si>
  <si>
    <t>SELF_INITIAL_STATUS</t>
  </si>
  <si>
    <t>SelfInitialStatus</t>
  </si>
  <si>
    <t>SELF_ENROLL_FORM</t>
  </si>
  <si>
    <t>SelfEnrollForm</t>
  </si>
  <si>
    <t>SELF_ACTIVATE_APPROVE</t>
  </si>
  <si>
    <t>SelfActivateApprove</t>
  </si>
  <si>
    <t>SELF_ENROLL_QUESTIONNAIRE</t>
  </si>
  <si>
    <t>SelfEnrollQuestionnaire</t>
  </si>
  <si>
    <t>SELF_QUESTIONNAIRE_CODE</t>
  </si>
  <si>
    <t>SelfQuestionnaireCode</t>
  </si>
  <si>
    <t>SELF_PREREQ_TYPE</t>
  </si>
  <si>
    <t>SelfPrereqType</t>
  </si>
  <si>
    <t>SELF_WITHDRAW_PREREQ_DAYS</t>
  </si>
  <si>
    <t>SelfWithdrawPrereqDays</t>
  </si>
  <si>
    <t>MGR_INITIAL_STATUS</t>
  </si>
  <si>
    <t>MgrInitialStatus</t>
  </si>
  <si>
    <t>MGR_ACTIVATE_APPROVE</t>
  </si>
  <si>
    <t>MgrActivateApprove</t>
  </si>
  <si>
    <t>MGR_ENROLL_QUESTIONNAIRE</t>
  </si>
  <si>
    <t>MgrEnrollQuestionnaire</t>
  </si>
  <si>
    <t>MGR_QUESTIONNAIRE_CODE</t>
  </si>
  <si>
    <t>MgrQuestionnaireCode</t>
  </si>
  <si>
    <t>MGR_WITHDRAW_PREREQ_DAYS</t>
  </si>
  <si>
    <t>MgrWithdrawPrereqDays</t>
  </si>
  <si>
    <t>XXMX_OLC_COURSE_ACC_XFM</t>
  </si>
  <si>
    <t>CourseDefaultAccess</t>
  </si>
  <si>
    <t>FOLLOW_COMMUNITY</t>
  </si>
  <si>
    <t>FollowCommunity</t>
  </si>
  <si>
    <t>FOLLOW_SPECIALIZATION</t>
  </si>
  <si>
    <t>FollowSpecialization</t>
  </si>
  <si>
    <t>MGR_MARK_COMPLETE</t>
  </si>
  <si>
    <t>MgrMarkComplete</t>
  </si>
  <si>
    <t>XXMX_OLC_COURSE_TL_XFM</t>
  </si>
  <si>
    <t>CourseTranslation</t>
  </si>
  <si>
    <t>XXMX_OLC_OFFER_TL_XFM</t>
  </si>
  <si>
    <t>OfferingTranslation</t>
  </si>
  <si>
    <t>XXMX_OLC_INSTR_ACT_TL_XFM</t>
  </si>
  <si>
    <t>InstructorLedActivityTranslation</t>
  </si>
  <si>
    <t>XXMX_OLC_SELFPACE_TL_XFM</t>
  </si>
  <si>
    <t>SelfPacedActivityTranslation</t>
  </si>
  <si>
    <t>XXMX_OLC_COURSE_PRICE_XFM</t>
  </si>
  <si>
    <t>CourseOfferingPricingDefaults</t>
  </si>
  <si>
    <t>PRICING_RULE_ID</t>
  </si>
  <si>
    <t>PricingRuleId</t>
  </si>
  <si>
    <t>PRICING_RULE_NUMBER</t>
  </si>
  <si>
    <t>PricingRuleNumber</t>
  </si>
  <si>
    <t>XXMX_OLC_COURSE_PRICE_COMP_XFM</t>
  </si>
  <si>
    <t>CourseOfferingPricingComponent</t>
  </si>
  <si>
    <t>PRICING_COMPONENT_ID</t>
  </si>
  <si>
    <t>PricingComponentId</t>
  </si>
  <si>
    <t>PRICING_COMPONENT_NUMBER</t>
  </si>
  <si>
    <t>PricingComponentNumber</t>
  </si>
  <si>
    <t>PRICING_COMPONENT_TYPE</t>
  </si>
  <si>
    <t>PricingComponentType</t>
  </si>
  <si>
    <t>INCLUDE_IN_SELF_SERVICE_PRICING</t>
  </si>
  <si>
    <t>IncludeInSelfServicePricing</t>
  </si>
  <si>
    <t>REQUIRED</t>
  </si>
  <si>
    <t>Required</t>
  </si>
  <si>
    <t>XXMX_OLC_OFFER_CUST_PRICE_XFM</t>
  </si>
  <si>
    <t>OfferingCustomPricing</t>
  </si>
  <si>
    <t>XXMX_OLC_OFFER_CUST_PRICE_COMP_XFM</t>
  </si>
  <si>
    <t>OfferingCustomPricingComponent</t>
  </si>
  <si>
    <t>XXMX_OLC_SPEC_XFM</t>
  </si>
  <si>
    <t>Specialization</t>
  </si>
  <si>
    <t>SPECIALIZATION_ID</t>
  </si>
  <si>
    <t>SpecializationId</t>
  </si>
  <si>
    <t>SPECIALIZATION_NUMBER</t>
  </si>
  <si>
    <t>SpecializationNumber</t>
  </si>
  <si>
    <t>XXMX_OLC_SPEC_SXN_XFM</t>
  </si>
  <si>
    <t>SpecializationSection</t>
  </si>
  <si>
    <t>SPECIALIZATION_SECTION_ID</t>
  </si>
  <si>
    <t>SpecializationSectionId</t>
  </si>
  <si>
    <t>SPECIALIZATION_SECTION_NUMBER</t>
  </si>
  <si>
    <t>SpecializationSectionNumber</t>
  </si>
  <si>
    <t>NUM_OF_ACTIVITIES_TO_COMPLETE</t>
  </si>
  <si>
    <t>NumberOfActivitiesToComplete</t>
  </si>
  <si>
    <t>INIT_ASSIGN_STATUS_ACTIVITIES</t>
  </si>
  <si>
    <t>InitialAssignmentStatusOfActivities</t>
  </si>
  <si>
    <t>SECTION_POSITION</t>
  </si>
  <si>
    <t>SectionPosition</t>
  </si>
  <si>
    <t>XXMX_OLC_SPEC_SXN_ACT_XFM</t>
  </si>
  <si>
    <t>SpecializationSectionActivity</t>
  </si>
  <si>
    <t>XXMX_OLC_SPEC_DEF_ACC_XFM</t>
  </si>
  <si>
    <t>SpecializationDefaultAccess</t>
  </si>
  <si>
    <t>XXMX_OLC_SPEC_TL_XFM</t>
  </si>
  <si>
    <t>SpecializationTranslation</t>
  </si>
  <si>
    <t>XXMX_OLC_SPEC_SXN_TL_XFM</t>
  </si>
  <si>
    <t>SpecializationSectionTranslation</t>
  </si>
  <si>
    <t>XXMX_OLC_GLOB_ACC_GRP_XFM</t>
  </si>
  <si>
    <t>GlobalAccessGroupRelation</t>
  </si>
  <si>
    <t>RELATION_ID</t>
  </si>
  <si>
    <t>RelationId</t>
  </si>
  <si>
    <t>RELATION_NUMBER</t>
  </si>
  <si>
    <t>RelationNumber</t>
  </si>
  <si>
    <t>GLOBAL_ACCESS_GROUP_ID</t>
  </si>
  <si>
    <t>GlobalAccessGroupId</t>
  </si>
  <si>
    <t>GLOBAL_ACCESS_GROUP_NUMBER</t>
  </si>
  <si>
    <t>GlobalAccessGroupNumber</t>
  </si>
  <si>
    <t>PRIORITY</t>
  </si>
  <si>
    <t>Priority</t>
  </si>
  <si>
    <t>XXMX_OLC_COMM_RS_XFM</t>
  </si>
  <si>
    <t>CommunityRelation</t>
  </si>
  <si>
    <t>COMMUNITY_ID</t>
  </si>
  <si>
    <t>CommunityId</t>
  </si>
  <si>
    <t>COMMUNITY_NUMBER</t>
  </si>
  <si>
    <t>CommunityNumber</t>
  </si>
  <si>
    <t>XXMX_OLC_LEARN_RCD_XFM</t>
  </si>
  <si>
    <t>LearningRecord</t>
  </si>
  <si>
    <t>LEARNING_RECORD_ID</t>
  </si>
  <si>
    <t>LearningRecordId</t>
  </si>
  <si>
    <t>LEARN_RECORD_EFFECTIVE_START_DATE</t>
  </si>
  <si>
    <t>LearningRecordEffectiveStartDate</t>
  </si>
  <si>
    <t>LEARN_RECORD_EFFECTIVE_END_DATE</t>
  </si>
  <si>
    <t>LearningRecordEffectiveEndDate</t>
  </si>
  <si>
    <t>LEARNING_RECORD_NUMBER</t>
  </si>
  <si>
    <t>LearningRecordNumber</t>
  </si>
  <si>
    <t>ASSIGNMENT_NUMBER</t>
  </si>
  <si>
    <t>AssignmentNumber</t>
  </si>
  <si>
    <t>LEARNING_ITEM_TYPE</t>
  </si>
  <si>
    <t>LearningItemType</t>
  </si>
  <si>
    <t>ASSIGNMENT_TYPE</t>
  </si>
  <si>
    <t>AssignmentType</t>
  </si>
  <si>
    <t>ASSIGNMENT_SUB_TYPE</t>
  </si>
  <si>
    <t>AssignmentSubType</t>
  </si>
  <si>
    <t>ASSIGNMENT_SOURCE_TYPE</t>
  </si>
  <si>
    <t>AssignmentSourceType</t>
  </si>
  <si>
    <t>ASSIGNMENT_SOURCE_ID</t>
  </si>
  <si>
    <t>AssignmentSourceId</t>
  </si>
  <si>
    <t>ASSIGNMENT_SOURCE_INFO</t>
  </si>
  <si>
    <t>AssignmentSourceInfo</t>
  </si>
  <si>
    <t>ASSIGNED_BY_PERSON_NUMBER</t>
  </si>
  <si>
    <t>AssignedByPersonNumber</t>
  </si>
  <si>
    <t>ASSIGNMENT_ATTRIBUTION_TYPE</t>
  </si>
  <si>
    <t>AssignmentAttributionType</t>
  </si>
  <si>
    <t>ASSIGNMENT_ATTRIBUTION_NUMBER</t>
  </si>
  <si>
    <t>AssignmentAttributionNumber</t>
  </si>
  <si>
    <t>ASSIGNMENT_ATTRIBUTION_CODE</t>
  </si>
  <si>
    <t>AssignmentAttributionCode</t>
  </si>
  <si>
    <t>LEARNER_NUMBER</t>
  </si>
  <si>
    <t>LearnerNumber</t>
  </si>
  <si>
    <t>LEARNING_RECORD_STATUS</t>
  </si>
  <si>
    <t>LearningRecordStatus</t>
  </si>
  <si>
    <t>LEARNING_RECORD_SOURCE_TYPE</t>
  </si>
  <si>
    <t>LearningRecordSourceType</t>
  </si>
  <si>
    <t>LEARNING_RECORD_SOURCE_ID</t>
  </si>
  <si>
    <t>LearningRecordSourceId</t>
  </si>
  <si>
    <t>LEARNING_RECORD_SOURCE_INFO</t>
  </si>
  <si>
    <t>LearningRecordSourceInfo</t>
  </si>
  <si>
    <t>LEARNING_RECORD_START_DATE</t>
  </si>
  <si>
    <t>LearningRecordStartDate</t>
  </si>
  <si>
    <t>LEARNING_RECORD_DUE_DATE</t>
  </si>
  <si>
    <t>LearningRecordDueDate</t>
  </si>
  <si>
    <t>LEARNING_RECORD_WITHDRAWN_DATE</t>
  </si>
  <si>
    <t>LearningRecordWithdrawnDate</t>
  </si>
  <si>
    <t>LEARNING_RECORD_DELETED_DATE</t>
  </si>
  <si>
    <t>LearningRecordDeletedDate</t>
  </si>
  <si>
    <t>LEARNING_RECORD_COMPLETION_DATE</t>
  </si>
  <si>
    <t>LearningRecordCompletionDate</t>
  </si>
  <si>
    <t>LEARNING_RECORD_VALID_FROM_DATE</t>
  </si>
  <si>
    <t>LearningRecordValidFromDate</t>
  </si>
  <si>
    <t>LEARNING_REC_EXPIRY_DATE</t>
  </si>
  <si>
    <t>LearningRecordExpiryDate</t>
  </si>
  <si>
    <t>LEARNING_REC_TOT_ACT_EFFORT</t>
  </si>
  <si>
    <t>LearningRecordTotalActualEffort</t>
  </si>
  <si>
    <t>LEARNING_REC_TOT_ACT_EFFORT_UOM</t>
  </si>
  <si>
    <t>LearningRecordTotalActualEffortUOM</t>
  </si>
  <si>
    <t>REQUEST_DETAIL_START_DATE</t>
  </si>
  <si>
    <t>RequestDetailStartDate</t>
  </si>
  <si>
    <t>REQUEST_DETAIL_COMPLETION_DATE</t>
  </si>
  <si>
    <t>RequestDetailCompletionDate</t>
  </si>
  <si>
    <t>REQUEST_DETAIL_COMMENTS</t>
  </si>
  <si>
    <t>RequestDetailComments</t>
  </si>
  <si>
    <t>REQUEST_DETAIL_PO_NUMBER</t>
  </si>
  <si>
    <t>RequestDetailPONumber</t>
  </si>
  <si>
    <t>LEARNING_RECORD_REASON_CODE</t>
  </si>
  <si>
    <t>LearningRecordReasonCode</t>
  </si>
  <si>
    <t>LEARNING_RECORD_COMMENTS</t>
  </si>
  <si>
    <t>LearningRecordComments</t>
  </si>
  <si>
    <t>LEARNING_RECORD_REQUEST_APPV_DATE</t>
  </si>
  <si>
    <t>LearningRecordRequestApprovedDate</t>
  </si>
  <si>
    <t>ACTUAL_SCORE</t>
  </si>
  <si>
    <t>ActualScore</t>
  </si>
  <si>
    <t>CPE_POINTS</t>
  </si>
  <si>
    <t>CPEPoints</t>
  </si>
  <si>
    <t>CPE_TYPE</t>
  </si>
  <si>
    <t>CPEType</t>
  </si>
  <si>
    <t>LEARNING_RECORD_PURGE_FLAG</t>
  </si>
  <si>
    <t>LearningRecordPurgeFlag</t>
  </si>
  <si>
    <t>XXMX_OLC_LEARN_RCD_ACT_ATT_XFM</t>
  </si>
  <si>
    <t>LearningRecordActivityAttempt</t>
  </si>
  <si>
    <t>ACTIVITY_ATTEMPT_ID</t>
  </si>
  <si>
    <t>ActivityAttemptId</t>
  </si>
  <si>
    <t>ACTIVITY_ATTEMPT_STATUS</t>
  </si>
  <si>
    <t>ActivityAttemptStatus</t>
  </si>
  <si>
    <t>ACTIVITY_ATTEMPT_DATE</t>
  </si>
  <si>
    <t>ActivityAttemptDate</t>
  </si>
  <si>
    <t>ACTIVITY_ATTEMPT_REASON_CODE</t>
  </si>
  <si>
    <t>ActivityAttemptReasonCode</t>
  </si>
  <si>
    <t>ACTIVITY_ATTEMPT_ACTUAL_SCORE</t>
  </si>
  <si>
    <t>ActivityAttemptActualScore</t>
  </si>
  <si>
    <t>ACTIVITY_ATTEMPT_ACTUAL_EFFORT</t>
  </si>
  <si>
    <t>ActivityAttemptActualEffort</t>
  </si>
  <si>
    <t>ACTIVITY_ATTEMPT_NOTE</t>
  </si>
  <si>
    <t>ActivityAttemptNote</t>
  </si>
  <si>
    <t>IMPORT_ACTION_CODE</t>
  </si>
  <si>
    <t>TARGET_CURRENCY_CODE</t>
  </si>
  <si>
    <t>VALUE_TYPE_CODE</t>
  </si>
  <si>
    <t>CREDIT_AMOUNT_RATE</t>
  </si>
  <si>
    <t>AUTO_ROLL_FORWARD_FLAG</t>
  </si>
  <si>
    <t>XXMX_GL_HISTORICAL_RATES_XFM</t>
  </si>
  <si>
    <t>Ledger</t>
  </si>
  <si>
    <t>Segment 1</t>
  </si>
  <si>
    <t>Segment 2</t>
  </si>
  <si>
    <t>Segment 3</t>
  </si>
  <si>
    <t>Segment 4</t>
  </si>
  <si>
    <t>Segment 5</t>
  </si>
  <si>
    <t>Segment 6</t>
  </si>
  <si>
    <t>Segment 7</t>
  </si>
  <si>
    <t>Segment 8</t>
  </si>
  <si>
    <t>Segment 9</t>
  </si>
  <si>
    <t>Segment 10</t>
  </si>
  <si>
    <t>Segment 11</t>
  </si>
  <si>
    <t>Segment 12</t>
  </si>
  <si>
    <t>Segment 13</t>
  </si>
  <si>
    <t>Segment 14</t>
  </si>
  <si>
    <t>Segment 15</t>
  </si>
  <si>
    <t>Segment 16</t>
  </si>
  <si>
    <t>Segment 17</t>
  </si>
  <si>
    <t>Segment 18</t>
  </si>
  <si>
    <t>Segment 19</t>
  </si>
  <si>
    <t>Segment 20</t>
  </si>
  <si>
    <t>Segment 21</t>
  </si>
  <si>
    <t>Segment 22</t>
  </si>
  <si>
    <t>Segment 23</t>
  </si>
  <si>
    <t>Segment 24</t>
  </si>
  <si>
    <t>Segment 25</t>
  </si>
  <si>
    <t>Segment 26</t>
  </si>
  <si>
    <t>Segment 27</t>
  </si>
  <si>
    <t>Segment 28</t>
  </si>
  <si>
    <t>Segment 29</t>
  </si>
  <si>
    <t>Segment 30</t>
  </si>
  <si>
    <t>Accounting Period</t>
  </si>
  <si>
    <t>Target Currency</t>
  </si>
  <si>
    <t>Value Type</t>
  </si>
  <si>
    <t>Credit Amount or Rate</t>
  </si>
  <si>
    <t>Roll Forward</t>
  </si>
  <si>
    <t>Descriptive Flexfield Category</t>
  </si>
  <si>
    <t>Descriptive Flexfield Segment 1</t>
  </si>
  <si>
    <t>Descriptive Flexfield Segment 2</t>
  </si>
  <si>
    <t>Descriptive Flexfield Segment 3</t>
  </si>
  <si>
    <t>Descriptive Flexfield Segment 4</t>
  </si>
  <si>
    <t>Descriptive Flexfield Segment 5</t>
  </si>
  <si>
    <t>GlHistoricalRatesInterface</t>
  </si>
  <si>
    <t xml:space="preserve">BATCH_ID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</si>
</sst>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3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57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sz val="10"/>
      <color theme="0"/>
      <name val="Arial"/>
      <family val="2"/>
    </font>
    <font>
      <b/>
      <sz val="10"/>
      <color theme="1"/>
      <name val="Tahoma"/>
      <family val="2"/>
    </font>
    <font>
      <b/>
      <sz val="10"/>
      <name val="Tahoma"/>
      <family val="2"/>
    </font>
    <font>
      <sz val="11"/>
      <color indexed="8"/>
      <name val="Calibri"/>
      <family val="2"/>
      <scheme val="minor"/>
    </font>
    <font>
      <sz val="11"/>
      <color theme="1"/>
      <name val="Oracle Sans"/>
      <family val="2"/>
    </font>
    <font>
      <sz val="11"/>
      <color rgb="FF9C57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</font>
    <font>
      <u/>
      <sz val="10"/>
      <color theme="10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A3C2D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97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6" fillId="0" borderId="0" applyNumberFormat="0" applyFill="0" applyBorder="0" applyAlignment="0" applyProtection="0"/>
    <xf numFmtId="0" fontId="4" fillId="0" borderId="0"/>
    <xf numFmtId="0" fontId="2" fillId="0" borderId="0"/>
    <xf numFmtId="0" fontId="2" fillId="0" borderId="0"/>
    <xf numFmtId="0" fontId="2" fillId="0" borderId="0"/>
    <xf numFmtId="0" fontId="4" fillId="0" borderId="0"/>
    <xf numFmtId="0" fontId="2" fillId="0" borderId="0"/>
    <xf numFmtId="0" fontId="21" fillId="33" borderId="13"/>
    <xf numFmtId="0" fontId="2" fillId="0" borderId="0"/>
    <xf numFmtId="0" fontId="4" fillId="0" borderId="0"/>
    <xf numFmtId="0" fontId="22" fillId="34" borderId="13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9" fillId="0" borderId="6" applyNumberFormat="0" applyFill="0" applyAlignment="0" applyProtection="0"/>
    <xf numFmtId="0" fontId="9" fillId="0" borderId="0" applyNumberFormat="0" applyFill="0" applyBorder="0" applyAlignment="0" applyProtection="0"/>
    <xf numFmtId="0" fontId="10" fillId="2" borderId="0" applyNumberFormat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3" fillId="5" borderId="7" applyNumberFormat="0" applyAlignment="0" applyProtection="0"/>
    <xf numFmtId="0" fontId="14" fillId="6" borderId="8" applyNumberFormat="0" applyAlignment="0" applyProtection="0"/>
    <xf numFmtId="0" fontId="15" fillId="6" borderId="7" applyNumberFormat="0" applyAlignment="0" applyProtection="0"/>
    <xf numFmtId="0" fontId="16" fillId="0" borderId="9" applyNumberFormat="0" applyFill="0" applyAlignment="0" applyProtection="0"/>
    <xf numFmtId="0" fontId="17" fillId="7" borderId="10" applyNumberFormat="0" applyAlignment="0" applyProtection="0"/>
    <xf numFmtId="0" fontId="18" fillId="0" borderId="0" applyNumberFormat="0" applyFill="0" applyBorder="0" applyAlignment="0" applyProtection="0"/>
    <xf numFmtId="0" fontId="3" fillId="8" borderId="11" applyNumberFormat="0" applyFont="0" applyAlignment="0" applyProtection="0"/>
    <xf numFmtId="0" fontId="19" fillId="0" borderId="0" applyNumberFormat="0" applyFill="0" applyBorder="0" applyAlignment="0" applyProtection="0"/>
    <xf numFmtId="0" fontId="5" fillId="0" borderId="12" applyNumberFormat="0" applyFill="0" applyAlignment="0" applyProtection="0"/>
    <xf numFmtId="0" fontId="20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20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20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20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20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20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4" fillId="0" borderId="0"/>
    <xf numFmtId="0" fontId="23" fillId="0" borderId="0"/>
    <xf numFmtId="0" fontId="2" fillId="0" borderId="0"/>
    <xf numFmtId="0" fontId="2" fillId="0" borderId="0"/>
    <xf numFmtId="0" fontId="4" fillId="0" borderId="0"/>
    <xf numFmtId="0" fontId="2" fillId="0" borderId="0"/>
    <xf numFmtId="0" fontId="2" fillId="0" borderId="0"/>
    <xf numFmtId="0" fontId="4" fillId="0" borderId="0"/>
    <xf numFmtId="0" fontId="4" fillId="0" borderId="0"/>
    <xf numFmtId="0" fontId="27" fillId="0" borderId="0"/>
    <xf numFmtId="0" fontId="2" fillId="0" borderId="0"/>
    <xf numFmtId="0" fontId="2" fillId="0" borderId="0"/>
    <xf numFmtId="0" fontId="4" fillId="0" borderId="0"/>
    <xf numFmtId="0" fontId="2" fillId="0" borderId="0"/>
    <xf numFmtId="0" fontId="26" fillId="0" borderId="0" applyNumberFormat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25" fillId="4" borderId="0" applyNumberFormat="0" applyBorder="0" applyAlignment="0" applyProtection="0"/>
    <xf numFmtId="0" fontId="27" fillId="0" borderId="0"/>
    <xf numFmtId="0" fontId="4" fillId="0" borderId="0"/>
    <xf numFmtId="0" fontId="4" fillId="0" borderId="0"/>
    <xf numFmtId="0" fontId="24" fillId="0" borderId="0"/>
    <xf numFmtId="0" fontId="2" fillId="0" borderId="0"/>
    <xf numFmtId="0" fontId="4" fillId="0" borderId="0"/>
    <xf numFmtId="0" fontId="24" fillId="0" borderId="0"/>
    <xf numFmtId="0" fontId="27" fillId="0" borderId="0"/>
    <xf numFmtId="0" fontId="4" fillId="0" borderId="0"/>
    <xf numFmtId="0" fontId="4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29" fillId="0" borderId="0"/>
    <xf numFmtId="0" fontId="30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1" xfId="0" applyFont="1" applyBorder="1"/>
    <xf numFmtId="0" fontId="0" fillId="0" borderId="1" xfId="0" applyBorder="1" applyAlignment="1">
      <alignment vertical="center"/>
    </xf>
    <xf numFmtId="0" fontId="0" fillId="0" borderId="1" xfId="0" applyBorder="1"/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top"/>
    </xf>
    <xf numFmtId="0" fontId="0" fillId="0" borderId="1" xfId="0" applyBorder="1" applyAlignment="1">
      <alignment wrapText="1"/>
    </xf>
    <xf numFmtId="0" fontId="5" fillId="0" borderId="2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0" fillId="0" borderId="0" xfId="0" applyAlignment="1">
      <alignment wrapText="1"/>
    </xf>
    <xf numFmtId="0" fontId="30" fillId="0" borderId="1" xfId="96" applyBorder="1" applyAlignment="1">
      <alignment vertical="center"/>
    </xf>
    <xf numFmtId="0" fontId="30" fillId="0" borderId="1" xfId="96" applyBorder="1" applyAlignment="1">
      <alignment vertical="top"/>
    </xf>
    <xf numFmtId="0" fontId="0" fillId="35" borderId="0" xfId="0" applyFill="1"/>
    <xf numFmtId="0" fontId="0" fillId="36" borderId="0" xfId="0" applyFill="1"/>
    <xf numFmtId="0" fontId="31" fillId="35" borderId="0" xfId="0" applyFont="1" applyFill="1"/>
    <xf numFmtId="0" fontId="32" fillId="0" borderId="0" xfId="0" applyFont="1"/>
    <xf numFmtId="0" fontId="32" fillId="37" borderId="0" xfId="0" applyFont="1" applyFill="1"/>
    <xf numFmtId="0" fontId="0" fillId="38" borderId="0" xfId="0" applyFill="1"/>
    <xf numFmtId="0" fontId="0" fillId="37" borderId="0" xfId="0" applyFill="1"/>
  </cellXfs>
  <cellStyles count="97">
    <cellStyle name="20% - Accent1 2" xfId="41" xr:uid="{90B33AE9-AC3D-47AC-90CB-7EF1E1BC6AEE}"/>
    <cellStyle name="20% - Accent2 2" xfId="45" xr:uid="{AD1FACC9-41B3-4216-890A-15040F13E9E1}"/>
    <cellStyle name="20% - Accent3 2" xfId="49" xr:uid="{B730DD02-8760-4490-8C2E-FBD53CB01D13}"/>
    <cellStyle name="20% - Accent4 2" xfId="53" xr:uid="{260911CA-F766-4571-9B1C-069CECFF9903}"/>
    <cellStyle name="20% - Accent5 2" xfId="57" xr:uid="{69589F1A-972A-472B-90FC-0F3AFB26BDA6}"/>
    <cellStyle name="20% - Accent6 2" xfId="61" xr:uid="{A11CAA29-F8F9-481E-B8BF-D26F00EAD5C3}"/>
    <cellStyle name="40% - Accent1 2" xfId="42" xr:uid="{59ABD10C-FE55-4962-B2E5-B2E01CE62723}"/>
    <cellStyle name="40% - Accent2 2" xfId="46" xr:uid="{FEF04F4E-E0A7-4190-8164-ACDA432DD6D1}"/>
    <cellStyle name="40% - Accent3 2" xfId="50" xr:uid="{A21F001C-A898-43D7-AF7A-5815A0C52A10}"/>
    <cellStyle name="40% - Accent4 2" xfId="54" xr:uid="{B5A0CADE-DA6C-4197-B432-040FAC843B20}"/>
    <cellStyle name="40% - Accent5 2" xfId="58" xr:uid="{F8F3C97A-9BD9-4DB1-87DC-670D4A1C5AD7}"/>
    <cellStyle name="40% - Accent6 2" xfId="62" xr:uid="{B7E55212-20FC-49C2-95BC-02A0A99480A8}"/>
    <cellStyle name="60% - Accent1 2" xfId="43" xr:uid="{54C36004-2274-4CE6-A467-497DB9F2AE8D}"/>
    <cellStyle name="60% - Accent2 2" xfId="47" xr:uid="{3864FF31-6B0D-4C19-AF17-D563544E438B}"/>
    <cellStyle name="60% - Accent3 2" xfId="51" xr:uid="{E6C98418-7886-4302-85A4-C55B1B10640F}"/>
    <cellStyle name="60% - Accent4 2" xfId="55" xr:uid="{E6BE7FC8-A131-474B-B6B1-01B7EFFD9C6E}"/>
    <cellStyle name="60% - Accent5 2" xfId="59" xr:uid="{AB69839D-1025-43F0-990D-2D2186886822}"/>
    <cellStyle name="60% - Accent6 2" xfId="63" xr:uid="{DA7CE757-2BC3-4E40-87B4-535B31065F3B}"/>
    <cellStyle name="Accent1 2" xfId="40" xr:uid="{2102008E-83B4-4B65-8566-67972B068737}"/>
    <cellStyle name="Accent2 2" xfId="44" xr:uid="{84B3B56D-5734-41F7-89B3-D2F7805287EE}"/>
    <cellStyle name="Accent3 2" xfId="48" xr:uid="{FBCDA73C-BFF4-4BA0-8535-35458D111BD2}"/>
    <cellStyle name="Accent4 2" xfId="52" xr:uid="{FA7FABE4-9C6F-4CFB-9C66-B6FFEF37F295}"/>
    <cellStyle name="Accent5 2" xfId="56" xr:uid="{C0140DB3-6810-4F37-8C35-10E546BC2797}"/>
    <cellStyle name="Accent6 2" xfId="60" xr:uid="{51D8DEF3-4E37-458B-902B-B9EEB69AAC2E}"/>
    <cellStyle name="APPS_DEG_Header" xfId="23" xr:uid="{32D4618D-640F-4DA2-ACFC-FEB29A41A5E3}"/>
    <cellStyle name="Bad 2" xfId="29" xr:uid="{9BF5D622-CAF6-41B2-8C4C-EED3EBD9D8BC}"/>
    <cellStyle name="Calculation 2" xfId="33" xr:uid="{9F1E0A31-11FA-4036-B87D-F580884E2390}"/>
    <cellStyle name="Check Cell 2" xfId="35" xr:uid="{6B28EA99-2A5E-4AF8-B006-D10635444BC8}"/>
    <cellStyle name="Explanatory Text 2" xfId="38" xr:uid="{4DF95640-0601-4F44-B035-84DD8E9FF4D0}"/>
    <cellStyle name="Good 2" xfId="28" xr:uid="{0EF4BE09-B1D4-4E08-BAA2-F7E6A833D3DE}"/>
    <cellStyle name="Heading 1 2" xfId="24" xr:uid="{6677EB24-C858-4AF2-9513-A5F62238D81D}"/>
    <cellStyle name="Heading 2 2" xfId="25" xr:uid="{74881A0A-390B-4A10-B177-2BA77FD1019C}"/>
    <cellStyle name="Heading 3 2" xfId="26" xr:uid="{55382272-17A4-45A8-B2E0-A4F283883ECB}"/>
    <cellStyle name="Heading 4 2" xfId="27" xr:uid="{E27947C6-926F-4D01-AE44-FC42CF6A68DA}"/>
    <cellStyle name="Hyperlink" xfId="96" builtinId="8"/>
    <cellStyle name="Hyperlink 2 4" xfId="81" xr:uid="{4D2DD332-44B0-4892-AD4A-C0A04100F58F}"/>
    <cellStyle name="Hyperlink 5" xfId="79" xr:uid="{BE56EBDA-5DB5-4920-9B76-90862625EF74}"/>
    <cellStyle name="Hyperlink 5 2" xfId="93" xr:uid="{A406FF58-F8E8-4B52-A8D0-FDDAE0FDC688}"/>
    <cellStyle name="Hyperlink 6" xfId="78" xr:uid="{93389A73-63F6-45ED-861C-ADB6BA680CF1}"/>
    <cellStyle name="Input 2" xfId="31" xr:uid="{7B3844AC-0799-443E-9613-24596F80F49B}"/>
    <cellStyle name="Linked Cell 2" xfId="34" xr:uid="{4476D8F0-DEAE-44F7-8E8D-00F1BFFDAFA9}"/>
    <cellStyle name="Neutral 2" xfId="30" xr:uid="{032CB407-FF24-40C7-8B91-EEBD8D3A3B41}"/>
    <cellStyle name="Neutral 6" xfId="82" xr:uid="{DD5A859B-B99E-4AAF-A357-0A0B1531F2D4}"/>
    <cellStyle name="Normal" xfId="0" builtinId="0"/>
    <cellStyle name="Normal 10" xfId="95" xr:uid="{BD0F492F-2DAB-4779-9113-15AB7EDF1B35}"/>
    <cellStyle name="Normal 10 10" xfId="68" xr:uid="{88D7B676-7210-4AAC-BDAF-5B719362F5E6}"/>
    <cellStyle name="Normal 10 10 2" xfId="92" xr:uid="{EF944B28-9BB7-4BA0-9FD5-C51687E24442}"/>
    <cellStyle name="Normal 10 2 2" xfId="73" xr:uid="{6C3FBCA2-3626-4559-85B4-9E2AD525FC74}"/>
    <cellStyle name="Normal 100" xfId="22" xr:uid="{F16080E3-9ED3-4496-96F1-0B3CBCC4BB5B}"/>
    <cellStyle name="Normal 100 2" xfId="18" xr:uid="{125225C3-31EC-450C-830B-5105069AF6FE}"/>
    <cellStyle name="Normal 100 3" xfId="91" xr:uid="{80F756E3-D723-4BD8-A1BA-D451E39A90A3}"/>
    <cellStyle name="Normal 11 2" xfId="83" xr:uid="{A9AE7EA9-29A7-4F48-9FC0-D07BCFC1CDA7}"/>
    <cellStyle name="Normal 11 2 2" xfId="90" xr:uid="{13529000-F5F7-41EA-8EBB-DF040D6075F7}"/>
    <cellStyle name="Normal 114" xfId="21" xr:uid="{1FF5C34F-0C82-4A51-8A76-35646EFFB526}"/>
    <cellStyle name="Normal 14 2" xfId="3" xr:uid="{B3C2BD22-7755-47B1-BAE9-B9A245C91B9F}"/>
    <cellStyle name="Normal 14 2 2" xfId="8" xr:uid="{3471D945-5A69-417F-A4FF-E98E3303813B}"/>
    <cellStyle name="Normal 14 2 2 2" xfId="66" xr:uid="{F2BFCA0D-2A0D-4059-A12E-0D4568251FBF}"/>
    <cellStyle name="Normal 14 2 3" xfId="16" xr:uid="{CB38B6A3-414B-46B4-A1E7-6D2CB5C0FB5E}"/>
    <cellStyle name="Normal 2" xfId="2" xr:uid="{2708AD89-FAC3-46B6-A060-811D030B81EF}"/>
    <cellStyle name="Normal 2 17 2" xfId="71" xr:uid="{AA29D8FB-D178-41FB-A7CC-AD391E5675AA}"/>
    <cellStyle name="Normal 2 2" xfId="7" xr:uid="{262A0A40-2E36-4231-BE05-816DA445FC7E}"/>
    <cellStyle name="Normal 2 2 2" xfId="88" xr:uid="{5B0B8AD3-A1B3-4CE9-872D-58C2605081B2}"/>
    <cellStyle name="Normal 2 25" xfId="85" xr:uid="{45A265F9-03F8-47A8-8098-D78C207F1810}"/>
    <cellStyle name="Normal 2 27" xfId="84" xr:uid="{7B19D90D-7BA4-43BB-8467-8C482F689E6D}"/>
    <cellStyle name="Normal 2 3" xfId="64" xr:uid="{15B1B3A6-FD8B-48BF-8FE1-33A84B8F001F}"/>
    <cellStyle name="Normal 2 4" xfId="19" xr:uid="{0184FCAE-CD53-4D98-9E09-83401F2F3A2E}"/>
    <cellStyle name="Normal 2 5" xfId="15" xr:uid="{4B04E6E0-030F-49C9-B746-404581FAA24C}"/>
    <cellStyle name="Normal 3" xfId="4" xr:uid="{2C37F871-398B-4176-BD98-CBE4A574F2B6}"/>
    <cellStyle name="Normal 3 2" xfId="9" xr:uid="{A21C5B73-EC83-409D-87E2-3DBD1BBA2DC0}"/>
    <cellStyle name="Normal 3 2 2" xfId="76" xr:uid="{347C40F8-EA2B-49E4-ABED-C1BCA7C1157D}"/>
    <cellStyle name="Normal 3 3" xfId="17" xr:uid="{19B14B25-6C22-456A-865F-1DE5E7DE7A5B}"/>
    <cellStyle name="Normal 4" xfId="1" xr:uid="{3F0385CF-3A0E-40FF-B6F9-E99131913BCB}"/>
    <cellStyle name="Normal 4 2" xfId="72" xr:uid="{5B9281B2-75BF-4A49-8B65-6A6177FA3E1B}"/>
    <cellStyle name="Normal 4 3" xfId="86" xr:uid="{EAFCDD45-D32A-4882-9079-49CC10EDBE8A}"/>
    <cellStyle name="Normal 4 4" xfId="14" xr:uid="{E8BE37B3-82FB-4C92-B5FE-D5EBF3370BCC}"/>
    <cellStyle name="Normal 5" xfId="6" xr:uid="{7602159F-FB6D-433F-97E1-977BF93BA3CE}"/>
    <cellStyle name="Normal 5 10 2" xfId="74" xr:uid="{29B68B28-8508-4D6C-950A-FC5E277C7E99}"/>
    <cellStyle name="Normal 5 2" xfId="65" xr:uid="{ECC23373-CD0F-49A3-9E6A-5307553D1348}"/>
    <cellStyle name="Normal 54 2" xfId="94" xr:uid="{93E39D36-B7C4-4205-8442-FF0B02923123}"/>
    <cellStyle name="Normal 55" xfId="69" xr:uid="{5FBDF28B-E1C5-4F90-B5BF-CE68645E602A}"/>
    <cellStyle name="Normal 55 2" xfId="89" xr:uid="{078985F9-C950-4F96-8861-FABBF2120FD1}"/>
    <cellStyle name="Normal 56" xfId="70" xr:uid="{E460428C-A9B4-4AC0-9CDE-7FE9715D45FD}"/>
    <cellStyle name="Normal 59" xfId="75" xr:uid="{DDF7E72E-EC5D-4831-9575-4F6C4E62ED3C}"/>
    <cellStyle name="Normal 6" xfId="5" xr:uid="{7A28CC0A-399D-4E3C-B9C8-1C726F18CC2C}"/>
    <cellStyle name="Normal 7" xfId="11" xr:uid="{80728D90-F5CE-458B-A768-ABACCC7607A3}"/>
    <cellStyle name="Normal 73" xfId="67" xr:uid="{E604A8F4-8308-4A6C-BE64-72D165CD3241}"/>
    <cellStyle name="Normal 73 2" xfId="87" xr:uid="{7EAEE1B5-E433-4CA9-8C3D-239AAE404CEA}"/>
    <cellStyle name="Normal 76" xfId="77" xr:uid="{2E271A6B-1F8B-4939-B4D5-A8CCBE184891}"/>
    <cellStyle name="Normal 77" xfId="80" xr:uid="{D6E1A8B0-0590-455A-A9F8-10E19F48A28E}"/>
    <cellStyle name="Normal 8" xfId="10" xr:uid="{88156F93-4158-4E00-9DCB-5C9B2C57EAA5}"/>
    <cellStyle name="Normal 9" xfId="12" xr:uid="{AFA29327-8690-46DF-B31E-4DF6A96BE20B}"/>
    <cellStyle name="Note 2" xfId="37" xr:uid="{DE575C35-7AF5-4D25-9785-77207EB54446}"/>
    <cellStyle name="Output 2" xfId="32" xr:uid="{2DC36955-AB3D-4B84-AD89-934EFA60A8B1}"/>
    <cellStyle name="TABLE HEADER" xfId="20" xr:uid="{531132D0-403F-4446-B41B-534D9C6931E4}"/>
    <cellStyle name="Title" xfId="13" builtinId="15" customBuiltin="1"/>
    <cellStyle name="Total 2" xfId="39" xr:uid="{91CE6070-2578-46B8-9C47-42968685FAFC}"/>
    <cellStyle name="Warning Text 2" xfId="36" xr:uid="{0AFA86DE-D459-4E96-96B4-6C10FBFEE907}"/>
  </cellStyles>
  <dxfs count="6">
    <dxf>
      <fill>
        <patternFill>
          <bgColor rgb="FFE8EDEF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theme="0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/>
        <i val="0"/>
        <color theme="0" tint="-4.9989318521683403E-2"/>
      </font>
      <fill>
        <patternFill>
          <bgColor rgb="FF94AFAF"/>
        </patternFill>
      </fill>
    </dxf>
    <dxf>
      <fill>
        <patternFill>
          <bgColor rgb="FFE8EDEF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theme="0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/>
        <i val="0"/>
        <color theme="0" tint="-4.9989318521683403E-2"/>
      </font>
      <fill>
        <patternFill>
          <bgColor rgb="FF8AADBF"/>
        </patternFill>
      </fill>
    </dxf>
  </dxfs>
  <tableStyles count="2" defaultTableStyle="TableStyleMedium2" defaultPivotStyle="PivotStyleLight16">
    <tableStyle name="Configuration Workbook Style" pivot="0" count="3" xr9:uid="{5AF5ED3B-144D-40A0-A153-4CA9BB6A72BB}">
      <tableStyleElement type="headerRow" dxfId="5"/>
      <tableStyleElement type="firstRowStripe" dxfId="4"/>
      <tableStyleElement type="secondRowStripe" dxfId="3"/>
    </tableStyle>
    <tableStyle name="Configuration Workbook Style Redwood" pivot="0" count="3" xr9:uid="{5E491165-E3C4-49D2-B36B-334DC7F289CA}">
      <tableStyleElement type="headerRow" dxfId="2"/>
      <tableStyleElement type="firstRowStripe" dxfId="1"/>
      <tableStyleElement type="secondRowStripe" dxfId="0"/>
    </tableStyle>
  </tableStyles>
  <colors>
    <mruColors>
      <color rgb="FF43D5D2"/>
      <color rgb="FF8BE9D3"/>
      <color rgb="FF33D9B1"/>
      <color rgb="FF53B99C"/>
      <color rgb="FFC0F2FA"/>
      <color rgb="FF000000"/>
      <color rgb="FFC6F4E8"/>
      <color rgb="FF33CCCC"/>
      <color rgb="FF39CF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externalLink" Target="externalLinks/externalLink7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externalLink" Target="externalLinks/externalLink10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6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externalLink" Target="externalLinks/externalLink9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Users/SAJAISWA/AppData/Local/Microsoft/Windows/INetCache/Content.Outlook/CKGBWCHM/FCR_036_Configuration_Workbook_20200528024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Customers/PFC_SIT_EntStr_Configuration_Workbook_V1.0_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Customers/SIT%20ICO%20UploadCustomersTemplate%20Mapping%2020200623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Book8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sites/ERPCloudPhase3/Shared%20Documents/Data%20Migration%20-%20Open%20Channel/BILL%20TO%20LOCATION%20MAPPING%20ERRORS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Users/pmaddali/AppData/Local/Temp/CompetencyContentItem-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Users/ssameera/AppData/Local/Temp/FinExmPolicyMeals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Users/ssameera/AppData/Local/Temp/FinExmPolicyMileage-1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Users/ssameera/AppData/Local/Temp/FinExmPolicyMileage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Customers/EBS%20ICO%20Customers%20%20Suppliers%2020201519%20-%20LR.xlsb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-my.sharepoint.com/personal/kate_bruce_petrofac_com/Documents/ERP2/Finance/Phase%203/Scope/Mapping/EBS%20to%20Cloud%20Natural%20Account%20mapping%20gaps%20(from%20NewSeries%20v18)%20202110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 Page"/>
      <sheetName val="Overview"/>
      <sheetName val="Content"/>
      <sheetName val="COA Value Sets"/>
      <sheetName val="CoA Structures"/>
      <sheetName val="CoA Structure Instances"/>
      <sheetName val="CoA Value Set Values"/>
      <sheetName val="COA Base Hierarchies"/>
      <sheetName val="Account Combinations"/>
      <sheetName val="Shorthand Aliases"/>
      <sheetName val="Segment Value Security Rules"/>
      <sheetName val="Cross-Validation Rules"/>
      <sheetName val="CoA Mappings"/>
      <sheetName val="GL Message"/>
      <sheetName val="Accounting Calendars"/>
      <sheetName val="Transaction Calendars"/>
      <sheetName val="ConversionRate Types"/>
      <sheetName val="Accounting Methods"/>
      <sheetName val="Primary Ledgers"/>
      <sheetName val="Ledger Sets"/>
      <sheetName val="Data Access Sets"/>
      <sheetName val="Accounting Automation"/>
      <sheetName val="Suspense Accounts"/>
      <sheetName val="Statistical UOM"/>
      <sheetName val="Accounting &amp; Reporting Seq"/>
      <sheetName val="Journal Sources"/>
      <sheetName val="Journal Categories"/>
      <sheetName val="Journal Approval"/>
      <sheetName val="AutoPost Criteria Sets"/>
      <sheetName val="Journal Reversal Criteria Sets"/>
      <sheetName val="ClearingAccountsRecon"/>
      <sheetName val="GLProfile Options"/>
      <sheetName val="DFF Value Sets (General Ledger)"/>
      <sheetName val="GLDFF"/>
      <sheetName val="GL Lookup Values"/>
      <sheetName val="Processing Schedules"/>
      <sheetName val="Storage Parameters"/>
      <sheetName val="Revaluations"/>
      <sheetName val="CloseMonitorSetup"/>
      <sheetName val="User Role Matrix"/>
      <sheetName val="Change Control"/>
      <sheetName val="LOOKUP"/>
      <sheetName val="Reference_Sheet"/>
      <sheetName val="Reference Tag"/>
      <sheetName val="FCR_036_Configuration_Workbook_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 refreshError="1"/>
      <sheetData sheetId="14"/>
      <sheetData sheetId="15"/>
      <sheetData sheetId="16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/>
      <sheetData sheetId="26"/>
      <sheetData sheetId="27" refreshError="1"/>
      <sheetData sheetId="28" refreshError="1"/>
      <sheetData sheetId="29"/>
      <sheetData sheetId="30" refreshError="1"/>
      <sheetData sheetId="31" refreshError="1"/>
      <sheetData sheetId="32" refreshError="1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/>
      <sheetData sheetId="42" refreshError="1"/>
      <sheetData sheetId="43" refreshError="1"/>
      <sheetData sheetId="4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 Page"/>
      <sheetName val="Overview"/>
      <sheetName val="Contents"/>
      <sheetName val="Reference Data Sets"/>
      <sheetName val="Legal Address"/>
      <sheetName val="Legal Entity"/>
      <sheetName val="Legal Reporting Unit"/>
      <sheetName val="COA Value Sets"/>
      <sheetName val="CoA Structures"/>
      <sheetName val="CoA Structure Instances"/>
      <sheetName val="CoA Value Set Values"/>
      <sheetName val="COA Base Hierarchies"/>
      <sheetName val="Cross-Validation Rules"/>
      <sheetName val="Accounting Calendars"/>
      <sheetName val="Primary Ledgers"/>
      <sheetName val="Accounting &amp; Reporting Seq"/>
      <sheetName val="Business Unit"/>
      <sheetName val="Assign BU Function"/>
      <sheetName val="BU Set Assignment"/>
      <sheetName val="BUService Provider Relationship"/>
      <sheetName val="Reference_Sheet"/>
      <sheetName val="LOOKUP"/>
      <sheetName val="Reference Tag"/>
      <sheetName val="Change Control"/>
      <sheetName val="PFC_SIT_EntStr_Configuration_W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OV"/>
      <sheetName val="Instructions"/>
      <sheetName val="Customer Map"/>
      <sheetName val="Customers"/>
      <sheetName val="Legal Reporting Unit"/>
      <sheetName val="Legal Address"/>
      <sheetName val="Contacts"/>
      <sheetName val="Reference Accounts"/>
      <sheetName val="Customer Bank Accounts"/>
      <sheetName val="SIT ICO UploadCustomers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V7 BUs"/>
      <sheetName val="DEV7 Locations"/>
      <sheetName val="DEV7 Legal Entities"/>
      <sheetName val="EBS Locations"/>
      <sheetName val="DM Mapping"/>
      <sheetName val="E2E PO Load errors"/>
      <sheetName val="LE to Location mapping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etency Content Items"/>
      <sheetName val="Competency Rating Descriptions"/>
      <sheetName val="_ADFDI_Parameters"/>
      <sheetName val="_ADFDI_Metadata"/>
      <sheetName val="_ADFDI_WorkbookData"/>
      <sheetName val="_ADFDI_LOV"/>
      <sheetName val="_ADFDI_BCMetadata"/>
      <sheetName val="_ADFDI_DynamicTable"/>
      <sheetName val="CE LOOKU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als Policy"/>
      <sheetName val="_ADFDI_Parameters"/>
      <sheetName val="_ADFDI_Metadata"/>
      <sheetName val="_ADFDI_WorkbookData"/>
      <sheetName val="_ADFDI_BCMetadata"/>
      <sheetName val="_ADFDI_LOV"/>
      <sheetName val="Looku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ileage Policy"/>
      <sheetName val="_ADFDI_Parameters"/>
      <sheetName val="_ADFDI_Metadata"/>
      <sheetName val="_ADFDI_WorkbookData"/>
      <sheetName val="_ADFDI_BCMetadata"/>
      <sheetName val="_ADFDI_LOV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ileage Policy"/>
      <sheetName val="_ADFDI_Parameters"/>
      <sheetName val="_ADFDI_Metadata"/>
      <sheetName val="_ADFDI_WorkbookData"/>
      <sheetName val="_ADFDI_BCMetadata"/>
      <sheetName val="_ADFDI_LOV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 "/>
      <sheetName val="Customers"/>
      <sheetName val="Customers In Scope"/>
      <sheetName val="Suppliers In Scope"/>
      <sheetName val="ICO Master List"/>
      <sheetName val="SQL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g3"/>
      <sheetName val="Sheet4"/>
      <sheetName val="Cloud Account LOV"/>
      <sheetName val="Siva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3257A-80B0-4FB0-BE19-725869C2BD87}">
  <sheetPr codeName="Sheet2"/>
  <dimension ref="A1:E79"/>
  <sheetViews>
    <sheetView zoomScale="90" zoomScaleNormal="90" workbookViewId="0">
      <selection activeCell="C83" sqref="C83"/>
    </sheetView>
  </sheetViews>
  <sheetFormatPr defaultColWidth="8.81640625" defaultRowHeight="12.5"/>
  <cols>
    <col min="1" max="1" width="32.81640625" style="1" bestFit="1" customWidth="1"/>
    <col min="2" max="2" width="17.1796875" style="1" bestFit="1" customWidth="1"/>
    <col min="3" max="3" width="11.54296875" customWidth="1"/>
    <col min="4" max="4" width="74.54296875" style="13" customWidth="1"/>
    <col min="5" max="5" width="61.453125" style="1" customWidth="1"/>
    <col min="6" max="16384" width="8.81640625" style="1"/>
  </cols>
  <sheetData>
    <row r="1" spans="1:5" ht="13">
      <c r="A1" s="2" t="s">
        <v>0</v>
      </c>
      <c r="B1" s="2" t="s">
        <v>1</v>
      </c>
      <c r="C1" s="3" t="s">
        <v>2</v>
      </c>
      <c r="D1" s="14" t="s">
        <v>3</v>
      </c>
      <c r="E1" s="9" t="s">
        <v>4</v>
      </c>
    </row>
    <row r="2" spans="1:5">
      <c r="A2" s="17"/>
      <c r="B2" s="4"/>
      <c r="C2" s="5"/>
      <c r="D2" s="6"/>
      <c r="E2" s="11"/>
    </row>
    <row r="3" spans="1:5">
      <c r="A3" s="17"/>
      <c r="B3" s="4"/>
      <c r="C3" s="5"/>
      <c r="D3" s="6"/>
      <c r="E3" s="11"/>
    </row>
    <row r="4" spans="1:5">
      <c r="A4" s="17"/>
      <c r="B4" s="4"/>
      <c r="C4" s="5"/>
      <c r="D4" s="6"/>
      <c r="E4" s="11"/>
    </row>
    <row r="5" spans="1:5">
      <c r="A5" s="17"/>
      <c r="B5" s="4"/>
      <c r="C5" s="5"/>
      <c r="D5" s="6"/>
      <c r="E5" s="12"/>
    </row>
    <row r="6" spans="1:5">
      <c r="A6" s="17"/>
      <c r="B6" s="4"/>
      <c r="C6" s="5"/>
      <c r="D6" s="6"/>
      <c r="E6" s="11"/>
    </row>
    <row r="7" spans="1:5">
      <c r="A7" s="4"/>
      <c r="B7" s="4"/>
      <c r="C7" s="5"/>
      <c r="D7" s="6"/>
      <c r="E7" s="12"/>
    </row>
    <row r="8" spans="1:5">
      <c r="A8" s="17"/>
      <c r="B8" s="4"/>
      <c r="C8" s="5"/>
      <c r="D8" s="6"/>
      <c r="E8" s="12"/>
    </row>
    <row r="9" spans="1:5">
      <c r="A9" s="17"/>
      <c r="B9" s="4"/>
      <c r="C9" s="5"/>
      <c r="D9" s="6"/>
      <c r="E9" s="12"/>
    </row>
    <row r="10" spans="1:5">
      <c r="A10" s="17"/>
      <c r="B10" s="4"/>
      <c r="C10" s="5"/>
      <c r="D10" s="6"/>
      <c r="E10" s="10"/>
    </row>
    <row r="11" spans="1:5">
      <c r="A11" s="4"/>
      <c r="B11" s="4"/>
      <c r="C11" s="5"/>
      <c r="D11" s="6"/>
      <c r="E11" s="11"/>
    </row>
    <row r="12" spans="1:5">
      <c r="A12" s="4"/>
      <c r="B12" s="4"/>
      <c r="C12" s="5"/>
      <c r="D12" s="6"/>
    </row>
    <row r="13" spans="1:5">
      <c r="A13" s="4"/>
      <c r="B13" s="4"/>
      <c r="C13" s="5"/>
      <c r="D13" s="6"/>
    </row>
    <row r="14" spans="1:5">
      <c r="A14" s="4"/>
      <c r="B14" s="4"/>
      <c r="C14" s="5"/>
      <c r="D14" s="6"/>
    </row>
    <row r="15" spans="1:5">
      <c r="A15" s="4"/>
      <c r="B15" s="4"/>
      <c r="C15" s="5"/>
      <c r="D15" s="6"/>
      <c r="E15" s="12"/>
    </row>
    <row r="16" spans="1:5">
      <c r="A16" s="4"/>
      <c r="B16" s="4"/>
      <c r="C16" s="5"/>
      <c r="D16" s="6"/>
      <c r="E16" s="11"/>
    </row>
    <row r="17" spans="1:5">
      <c r="A17" s="4"/>
      <c r="B17" s="4"/>
      <c r="C17" s="5"/>
      <c r="D17" s="15"/>
      <c r="E17" s="12"/>
    </row>
    <row r="18" spans="1:5">
      <c r="A18" s="4"/>
      <c r="B18" s="4"/>
      <c r="C18" s="5"/>
      <c r="D18" s="15"/>
      <c r="E18" s="12"/>
    </row>
    <row r="19" spans="1:5">
      <c r="A19" s="4"/>
      <c r="B19" s="4"/>
      <c r="C19" s="5"/>
      <c r="D19" s="6"/>
      <c r="E19" s="12"/>
    </row>
    <row r="20" spans="1:5" customFormat="1">
      <c r="A20" s="7"/>
      <c r="B20" s="5"/>
      <c r="C20" s="5"/>
      <c r="D20" s="8"/>
    </row>
    <row r="21" spans="1:5" customFormat="1">
      <c r="A21" s="7"/>
      <c r="B21" s="5"/>
      <c r="C21" s="5"/>
      <c r="D21" s="8"/>
    </row>
    <row r="22" spans="1:5" customFormat="1">
      <c r="A22" s="7"/>
      <c r="B22" s="5"/>
      <c r="C22" s="5"/>
      <c r="D22" s="8"/>
    </row>
    <row r="23" spans="1:5">
      <c r="A23" s="4"/>
      <c r="B23" s="4"/>
      <c r="C23" s="5"/>
      <c r="D23" s="6"/>
    </row>
    <row r="24" spans="1:5">
      <c r="A24" s="4"/>
      <c r="B24" s="4"/>
      <c r="C24" s="5"/>
      <c r="D24" s="6"/>
    </row>
    <row r="25" spans="1:5">
      <c r="A25" s="4"/>
      <c r="B25" s="4"/>
      <c r="C25" s="5"/>
      <c r="D25" s="6"/>
    </row>
    <row r="26" spans="1:5">
      <c r="A26" s="4"/>
      <c r="B26" s="4"/>
      <c r="C26" s="5"/>
      <c r="D26" s="6"/>
    </row>
    <row r="27" spans="1:5">
      <c r="A27" s="4"/>
      <c r="B27" s="4"/>
      <c r="C27" s="5"/>
      <c r="D27" s="6"/>
    </row>
    <row r="28" spans="1:5">
      <c r="A28" s="4"/>
      <c r="B28" s="4"/>
      <c r="C28" s="5"/>
      <c r="D28" s="4"/>
      <c r="E28" s="11"/>
    </row>
    <row r="29" spans="1:5">
      <c r="A29" s="4"/>
      <c r="B29" s="4"/>
      <c r="C29" s="5"/>
      <c r="D29" s="6"/>
      <c r="E29" s="11"/>
    </row>
    <row r="30" spans="1:5">
      <c r="A30" s="4"/>
      <c r="B30" s="4"/>
      <c r="C30" s="5"/>
      <c r="D30" s="6"/>
      <c r="E30" s="12"/>
    </row>
    <row r="31" spans="1:5">
      <c r="A31" s="4"/>
      <c r="B31" s="4"/>
      <c r="C31" s="5"/>
      <c r="D31" s="6"/>
      <c r="E31" s="12"/>
    </row>
    <row r="32" spans="1:5">
      <c r="A32" s="4"/>
      <c r="B32" s="4"/>
      <c r="C32" s="5"/>
      <c r="D32" s="6"/>
    </row>
    <row r="33" spans="1:5">
      <c r="A33" s="4"/>
      <c r="B33" s="4"/>
      <c r="C33" s="5"/>
      <c r="D33" s="6"/>
    </row>
    <row r="34" spans="1:5">
      <c r="A34" s="4"/>
      <c r="B34" s="4"/>
      <c r="C34" s="5"/>
      <c r="D34" s="6"/>
    </row>
    <row r="35" spans="1:5">
      <c r="A35" s="4"/>
      <c r="B35" s="4"/>
      <c r="C35" s="5"/>
      <c r="D35" s="6"/>
    </row>
    <row r="36" spans="1:5">
      <c r="A36" s="4"/>
      <c r="B36" s="4"/>
      <c r="C36" s="5"/>
      <c r="D36" s="6"/>
    </row>
    <row r="37" spans="1:5">
      <c r="A37" s="4"/>
      <c r="B37" s="4"/>
      <c r="C37" s="5"/>
      <c r="D37" s="6"/>
    </row>
    <row r="38" spans="1:5">
      <c r="A38" s="4"/>
      <c r="B38" s="4"/>
      <c r="C38" s="5"/>
      <c r="D38" s="6"/>
    </row>
    <row r="39" spans="1:5">
      <c r="A39" s="4"/>
      <c r="B39" s="4"/>
      <c r="C39" s="5"/>
      <c r="D39" s="6"/>
    </row>
    <row r="40" spans="1:5" customFormat="1">
      <c r="A40" s="7"/>
      <c r="B40" s="5"/>
      <c r="C40" s="5"/>
      <c r="D40" s="8"/>
    </row>
    <row r="41" spans="1:5">
      <c r="A41" s="4"/>
      <c r="B41" s="4"/>
      <c r="C41" s="5"/>
      <c r="D41" s="6"/>
    </row>
    <row r="42" spans="1:5">
      <c r="A42" s="4"/>
      <c r="B42" s="4"/>
      <c r="C42" s="5"/>
      <c r="D42" s="6"/>
    </row>
    <row r="43" spans="1:5">
      <c r="A43" s="4"/>
      <c r="B43" s="4"/>
      <c r="C43" s="5"/>
      <c r="D43" s="6"/>
    </row>
    <row r="44" spans="1:5" customFormat="1">
      <c r="A44" s="7"/>
      <c r="B44" s="4"/>
      <c r="C44" s="5"/>
      <c r="D44" s="8"/>
    </row>
    <row r="45" spans="1:5" customFormat="1">
      <c r="A45" s="7"/>
      <c r="B45" s="4"/>
      <c r="C45" s="5"/>
      <c r="D45" s="8"/>
    </row>
    <row r="46" spans="1:5" customFormat="1">
      <c r="A46" s="7"/>
      <c r="B46" s="4"/>
      <c r="C46" s="5"/>
      <c r="D46" s="15"/>
      <c r="E46" s="16"/>
    </row>
    <row r="47" spans="1:5" customFormat="1">
      <c r="A47" s="7"/>
      <c r="B47" s="4"/>
      <c r="C47" s="5"/>
      <c r="D47" s="8"/>
      <c r="E47" s="16"/>
    </row>
    <row r="48" spans="1:5">
      <c r="A48" s="4"/>
      <c r="B48" s="4"/>
      <c r="C48" s="5"/>
      <c r="D48" s="6"/>
    </row>
    <row r="49" spans="1:4">
      <c r="A49" s="4"/>
      <c r="B49" s="4"/>
      <c r="C49" s="5"/>
      <c r="D49" s="6"/>
    </row>
    <row r="50" spans="1:4" customFormat="1">
      <c r="A50" s="7"/>
      <c r="B50" s="5"/>
      <c r="C50" s="5"/>
      <c r="D50" s="8"/>
    </row>
    <row r="51" spans="1:4" customFormat="1">
      <c r="A51" s="7"/>
      <c r="B51" s="5"/>
      <c r="C51" s="5"/>
      <c r="D51" s="8"/>
    </row>
    <row r="52" spans="1:4" customFormat="1">
      <c r="A52" s="7"/>
      <c r="B52" s="5"/>
      <c r="C52" s="5"/>
      <c r="D52" s="8"/>
    </row>
    <row r="53" spans="1:4" customFormat="1">
      <c r="A53" s="7"/>
      <c r="B53" s="5"/>
      <c r="C53" s="5"/>
      <c r="D53" s="8"/>
    </row>
    <row r="54" spans="1:4" customFormat="1">
      <c r="A54" s="7"/>
      <c r="B54" s="5"/>
      <c r="C54" s="5"/>
      <c r="D54" s="8"/>
    </row>
    <row r="55" spans="1:4" customFormat="1">
      <c r="A55" s="7"/>
      <c r="B55" s="5"/>
      <c r="C55" s="5"/>
      <c r="D55" s="8"/>
    </row>
    <row r="56" spans="1:4" customFormat="1">
      <c r="A56" s="7"/>
      <c r="B56" s="5"/>
      <c r="C56" s="5"/>
      <c r="D56" s="8"/>
    </row>
    <row r="57" spans="1:4" customFormat="1">
      <c r="A57" s="7"/>
      <c r="B57" s="5"/>
      <c r="C57" s="5"/>
      <c r="D57" s="8"/>
    </row>
    <row r="58" spans="1:4" customFormat="1">
      <c r="A58" s="7"/>
      <c r="B58" s="5"/>
      <c r="C58" s="5"/>
      <c r="D58" s="8"/>
    </row>
    <row r="59" spans="1:4" customFormat="1">
      <c r="A59" s="7"/>
      <c r="B59" s="5"/>
      <c r="C59" s="5"/>
      <c r="D59" s="8"/>
    </row>
    <row r="60" spans="1:4" customFormat="1">
      <c r="A60" s="7"/>
      <c r="B60" s="5"/>
      <c r="C60" s="5"/>
      <c r="D60" s="8"/>
    </row>
    <row r="61" spans="1:4" customFormat="1">
      <c r="A61" s="7"/>
      <c r="B61" s="5"/>
      <c r="C61" s="5"/>
      <c r="D61" s="8"/>
    </row>
    <row r="62" spans="1:4" customFormat="1">
      <c r="A62" s="7"/>
      <c r="B62" s="5"/>
      <c r="C62" s="5"/>
      <c r="D62" s="8"/>
    </row>
    <row r="63" spans="1:4" customFormat="1">
      <c r="A63" s="7"/>
      <c r="B63" s="5"/>
      <c r="C63" s="5"/>
      <c r="D63" s="8"/>
    </row>
    <row r="64" spans="1:4" customFormat="1">
      <c r="A64" s="7"/>
      <c r="B64" s="5"/>
      <c r="C64" s="5"/>
      <c r="D64" s="8"/>
    </row>
    <row r="65" spans="1:4" customFormat="1">
      <c r="A65" s="7"/>
      <c r="B65" s="5"/>
      <c r="C65" s="5"/>
      <c r="D65" s="8"/>
    </row>
    <row r="66" spans="1:4" customFormat="1">
      <c r="A66" s="7"/>
      <c r="B66" s="5"/>
      <c r="C66" s="5"/>
      <c r="D66" s="8"/>
    </row>
    <row r="67" spans="1:4" customFormat="1">
      <c r="A67" s="7"/>
      <c r="B67" s="5"/>
      <c r="C67" s="5"/>
      <c r="D67" s="8"/>
    </row>
    <row r="68" spans="1:4" customFormat="1">
      <c r="A68" s="7"/>
      <c r="B68" s="5"/>
      <c r="C68" s="5"/>
      <c r="D68" s="8"/>
    </row>
    <row r="69" spans="1:4" customFormat="1">
      <c r="A69" s="7"/>
      <c r="B69" s="5"/>
      <c r="C69" s="5"/>
      <c r="D69" s="8"/>
    </row>
    <row r="70" spans="1:4" customFormat="1">
      <c r="A70" s="7"/>
      <c r="B70" s="5"/>
      <c r="C70" s="5"/>
      <c r="D70" s="8"/>
    </row>
    <row r="71" spans="1:4" customFormat="1">
      <c r="A71" s="7"/>
      <c r="B71" s="5"/>
      <c r="C71" s="5"/>
      <c r="D71" s="8"/>
    </row>
    <row r="72" spans="1:4" customFormat="1">
      <c r="A72" s="7"/>
      <c r="B72" s="5"/>
      <c r="C72" s="5"/>
      <c r="D72" s="8"/>
    </row>
    <row r="73" spans="1:4" customFormat="1">
      <c r="A73" s="7"/>
      <c r="B73" s="4"/>
      <c r="C73" s="5"/>
      <c r="D73" s="8"/>
    </row>
    <row r="74" spans="1:4" customFormat="1">
      <c r="A74" s="7"/>
      <c r="B74" s="5"/>
      <c r="C74" s="5"/>
      <c r="D74" s="8"/>
    </row>
    <row r="75" spans="1:4" customFormat="1">
      <c r="A75" s="7"/>
      <c r="B75" s="5"/>
      <c r="C75" s="5"/>
      <c r="D75" s="8"/>
    </row>
    <row r="76" spans="1:4" customFormat="1">
      <c r="A76" s="7"/>
      <c r="B76" s="5"/>
      <c r="C76" s="5"/>
      <c r="D76" s="6"/>
    </row>
    <row r="77" spans="1:4" customFormat="1">
      <c r="A77" s="7"/>
      <c r="B77" s="5"/>
      <c r="C77" s="5"/>
      <c r="D77" s="8"/>
    </row>
    <row r="78" spans="1:4" customFormat="1">
      <c r="A78" s="7"/>
      <c r="B78" s="5"/>
      <c r="C78" s="5"/>
      <c r="D78" s="8"/>
    </row>
    <row r="79" spans="1:4" customFormat="1">
      <c r="A79" s="18"/>
      <c r="B79" s="5"/>
      <c r="C79" s="5"/>
      <c r="D79" s="8"/>
    </row>
  </sheetData>
  <autoFilter ref="A1:E79" xr:uid="{3951B2CC-199C-4A63-BAFE-2E07BABC810A}"/>
  <pageMargins left="0.7" right="0.7" top="0.75" bottom="0.75" header="0.3" footer="0.3"/>
  <pageSetup paperSize="9" orientation="portrait" r:id="rId1"/>
  <headerFooter>
    <oddFooter>&amp;L_x000D_&amp;1#&amp;"Calibri"&amp;6&amp;KFF0000 Classification: Controlled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5E331-65FE-4FC6-9ADC-4B920BFBF755}">
  <sheetPr codeName="Sheet5"/>
  <dimension ref="A1:J6539"/>
  <sheetViews>
    <sheetView workbookViewId="0">
      <selection activeCell="A6540" sqref="A6540:XFD6540"/>
    </sheetView>
  </sheetViews>
  <sheetFormatPr defaultRowHeight="12.5"/>
  <cols>
    <col min="1" max="1" width="14.6328125" bestFit="1" customWidth="1"/>
    <col min="2" max="2" width="12.54296875" bestFit="1" customWidth="1"/>
    <col min="3" max="3" width="30.5429687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8.453125" bestFit="1" customWidth="1"/>
    <col min="8" max="8" width="15.6328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  <row r="2" spans="1:10">
      <c r="A2" t="s">
        <v>16</v>
      </c>
      <c r="B2" t="s">
        <v>3714</v>
      </c>
      <c r="D2" t="s">
        <v>15</v>
      </c>
      <c r="E2" t="s">
        <v>15</v>
      </c>
      <c r="I2" t="s">
        <v>3715</v>
      </c>
      <c r="J2" t="s">
        <v>3729</v>
      </c>
    </row>
    <row r="3" spans="1:10">
      <c r="A3" t="s">
        <v>20</v>
      </c>
      <c r="B3" t="s">
        <v>3714</v>
      </c>
      <c r="D3" t="s">
        <v>15</v>
      </c>
      <c r="E3" t="s">
        <v>15</v>
      </c>
      <c r="I3" t="s">
        <v>3715</v>
      </c>
      <c r="J3" t="s">
        <v>3729</v>
      </c>
    </row>
    <row r="4" spans="1:10">
      <c r="A4" t="s">
        <v>22</v>
      </c>
      <c r="B4" t="s">
        <v>3714</v>
      </c>
      <c r="D4" t="s">
        <v>15</v>
      </c>
      <c r="E4" t="s">
        <v>15</v>
      </c>
      <c r="I4" t="s">
        <v>3715</v>
      </c>
      <c r="J4" t="s">
        <v>3729</v>
      </c>
    </row>
    <row r="5" spans="1:10">
      <c r="A5" t="s">
        <v>23</v>
      </c>
      <c r="B5" t="s">
        <v>3714</v>
      </c>
      <c r="D5" t="s">
        <v>15</v>
      </c>
      <c r="E5" t="s">
        <v>15</v>
      </c>
      <c r="I5" t="s">
        <v>3715</v>
      </c>
      <c r="J5" t="s">
        <v>3729</v>
      </c>
    </row>
    <row r="6" spans="1:10">
      <c r="A6" t="s">
        <v>3698</v>
      </c>
      <c r="B6" t="s">
        <v>3714</v>
      </c>
      <c r="D6" t="s">
        <v>15</v>
      </c>
      <c r="E6" t="s">
        <v>15</v>
      </c>
      <c r="I6" t="s">
        <v>3715</v>
      </c>
      <c r="J6" t="s">
        <v>3729</v>
      </c>
    </row>
    <row r="7" spans="1:10">
      <c r="A7" t="s">
        <v>3699</v>
      </c>
      <c r="B7" t="s">
        <v>3714</v>
      </c>
      <c r="D7" t="s">
        <v>15</v>
      </c>
      <c r="E7" t="s">
        <v>15</v>
      </c>
      <c r="I7" t="s">
        <v>3715</v>
      </c>
      <c r="J7" t="s">
        <v>3729</v>
      </c>
    </row>
    <row r="8" spans="1:10">
      <c r="A8" t="s">
        <v>3700</v>
      </c>
      <c r="B8" t="s">
        <v>3714</v>
      </c>
      <c r="C8" t="s">
        <v>3700</v>
      </c>
      <c r="D8" t="s">
        <v>15</v>
      </c>
      <c r="E8" t="s">
        <v>24</v>
      </c>
      <c r="I8" t="s">
        <v>3715</v>
      </c>
      <c r="J8" t="s">
        <v>3729</v>
      </c>
    </row>
    <row r="9" spans="1:10">
      <c r="A9" t="s">
        <v>3701</v>
      </c>
      <c r="B9" t="s">
        <v>3714</v>
      </c>
      <c r="C9" t="s">
        <v>3715</v>
      </c>
      <c r="D9" t="s">
        <v>15</v>
      </c>
      <c r="E9" t="s">
        <v>24</v>
      </c>
      <c r="I9" t="s">
        <v>3715</v>
      </c>
      <c r="J9" t="s">
        <v>3729</v>
      </c>
    </row>
    <row r="10" spans="1:10">
      <c r="A10" t="s">
        <v>3702</v>
      </c>
      <c r="B10" t="s">
        <v>3714</v>
      </c>
      <c r="C10" t="s">
        <v>3716</v>
      </c>
      <c r="D10" t="s">
        <v>15</v>
      </c>
      <c r="E10" t="s">
        <v>24</v>
      </c>
      <c r="I10" t="s">
        <v>3715</v>
      </c>
      <c r="J10" t="s">
        <v>3729</v>
      </c>
    </row>
    <row r="11" spans="1:10">
      <c r="A11" t="s">
        <v>3703</v>
      </c>
      <c r="B11" t="s">
        <v>3714</v>
      </c>
      <c r="C11" t="s">
        <v>3717</v>
      </c>
      <c r="D11" t="s">
        <v>24</v>
      </c>
      <c r="E11" t="s">
        <v>24</v>
      </c>
      <c r="I11" t="s">
        <v>3715</v>
      </c>
      <c r="J11" t="s">
        <v>3729</v>
      </c>
    </row>
    <row r="12" spans="1:10">
      <c r="A12" t="s">
        <v>3704</v>
      </c>
      <c r="B12" t="s">
        <v>3714</v>
      </c>
      <c r="C12" t="s">
        <v>3718</v>
      </c>
      <c r="D12" t="s">
        <v>15</v>
      </c>
      <c r="E12" t="s">
        <v>24</v>
      </c>
      <c r="I12" t="s">
        <v>3715</v>
      </c>
      <c r="J12" t="s">
        <v>3729</v>
      </c>
    </row>
    <row r="13" spans="1:10">
      <c r="A13" t="s">
        <v>3705</v>
      </c>
      <c r="B13" t="s">
        <v>3714</v>
      </c>
      <c r="C13" t="s">
        <v>3719</v>
      </c>
      <c r="D13" t="s">
        <v>24</v>
      </c>
      <c r="E13" t="s">
        <v>24</v>
      </c>
      <c r="F13" t="s">
        <v>24</v>
      </c>
      <c r="I13" t="s">
        <v>3715</v>
      </c>
      <c r="J13" t="s">
        <v>3729</v>
      </c>
    </row>
    <row r="14" spans="1:10">
      <c r="A14" t="s">
        <v>3706</v>
      </c>
      <c r="B14" t="s">
        <v>3714</v>
      </c>
      <c r="C14" t="s">
        <v>3720</v>
      </c>
      <c r="D14" t="s">
        <v>15</v>
      </c>
      <c r="E14" t="s">
        <v>24</v>
      </c>
      <c r="G14" t="s">
        <v>3732</v>
      </c>
      <c r="H14" t="s">
        <v>3733</v>
      </c>
      <c r="I14" t="s">
        <v>3715</v>
      </c>
      <c r="J14" t="s">
        <v>3729</v>
      </c>
    </row>
    <row r="15" spans="1:10">
      <c r="A15" t="s">
        <v>2843</v>
      </c>
      <c r="B15" t="s">
        <v>3714</v>
      </c>
      <c r="C15" t="s">
        <v>3721</v>
      </c>
      <c r="D15" t="s">
        <v>15</v>
      </c>
      <c r="E15" t="s">
        <v>24</v>
      </c>
      <c r="I15" t="s">
        <v>3715</v>
      </c>
      <c r="J15" t="s">
        <v>3729</v>
      </c>
    </row>
    <row r="16" spans="1:10">
      <c r="A16" t="s">
        <v>3707</v>
      </c>
      <c r="B16" t="s">
        <v>3714</v>
      </c>
      <c r="C16" t="s">
        <v>3722</v>
      </c>
      <c r="D16" t="s">
        <v>15</v>
      </c>
      <c r="E16" t="s">
        <v>24</v>
      </c>
      <c r="I16" t="s">
        <v>3715</v>
      </c>
      <c r="J16" t="s">
        <v>3729</v>
      </c>
    </row>
    <row r="17" spans="1:10">
      <c r="A17" t="s">
        <v>3708</v>
      </c>
      <c r="B17" t="s">
        <v>3714</v>
      </c>
      <c r="C17" t="s">
        <v>3723</v>
      </c>
      <c r="D17" t="s">
        <v>15</v>
      </c>
      <c r="E17" t="s">
        <v>24</v>
      </c>
      <c r="F17" t="s">
        <v>24</v>
      </c>
      <c r="I17" t="s">
        <v>3715</v>
      </c>
      <c r="J17" t="s">
        <v>3729</v>
      </c>
    </row>
    <row r="18" spans="1:10">
      <c r="A18" t="s">
        <v>3709</v>
      </c>
      <c r="B18" t="s">
        <v>3714</v>
      </c>
      <c r="C18" t="s">
        <v>3724</v>
      </c>
      <c r="D18" t="s">
        <v>15</v>
      </c>
      <c r="E18" t="s">
        <v>24</v>
      </c>
      <c r="I18" t="s">
        <v>3715</v>
      </c>
      <c r="J18" t="s">
        <v>3729</v>
      </c>
    </row>
    <row r="19" spans="1:10">
      <c r="A19" t="s">
        <v>3710</v>
      </c>
      <c r="B19" t="s">
        <v>3714</v>
      </c>
      <c r="C19" t="s">
        <v>3725</v>
      </c>
      <c r="D19" t="s">
        <v>15</v>
      </c>
      <c r="E19" t="s">
        <v>24</v>
      </c>
      <c r="I19" t="s">
        <v>3715</v>
      </c>
      <c r="J19" t="s">
        <v>3729</v>
      </c>
    </row>
    <row r="20" spans="1:10">
      <c r="A20" t="s">
        <v>3711</v>
      </c>
      <c r="B20" t="s">
        <v>3714</v>
      </c>
      <c r="C20" t="s">
        <v>3726</v>
      </c>
      <c r="D20" t="s">
        <v>15</v>
      </c>
      <c r="E20" t="s">
        <v>24</v>
      </c>
      <c r="I20" t="s">
        <v>3715</v>
      </c>
      <c r="J20" t="s">
        <v>3729</v>
      </c>
    </row>
    <row r="21" spans="1:10">
      <c r="A21" t="s">
        <v>3712</v>
      </c>
      <c r="B21" t="s">
        <v>3714</v>
      </c>
      <c r="C21" t="s">
        <v>3727</v>
      </c>
      <c r="D21" t="s">
        <v>15</v>
      </c>
      <c r="E21" t="s">
        <v>24</v>
      </c>
      <c r="I21" t="s">
        <v>3715</v>
      </c>
      <c r="J21" t="s">
        <v>3729</v>
      </c>
    </row>
    <row r="22" spans="1:10">
      <c r="A22" t="s">
        <v>3713</v>
      </c>
      <c r="B22" t="s">
        <v>3714</v>
      </c>
      <c r="C22" t="s">
        <v>3728</v>
      </c>
      <c r="D22" t="s">
        <v>15</v>
      </c>
      <c r="E22" t="s">
        <v>24</v>
      </c>
      <c r="I22" t="s">
        <v>3715</v>
      </c>
      <c r="J22" t="s">
        <v>3729</v>
      </c>
    </row>
    <row r="23" spans="1:10">
      <c r="A23" t="s">
        <v>107</v>
      </c>
      <c r="B23" t="s">
        <v>3714</v>
      </c>
      <c r="D23" t="s">
        <v>15</v>
      </c>
      <c r="E23" t="s">
        <v>15</v>
      </c>
      <c r="I23" t="s">
        <v>3715</v>
      </c>
      <c r="J23" t="s">
        <v>3729</v>
      </c>
    </row>
    <row r="24" spans="1:10">
      <c r="A24" t="s">
        <v>108</v>
      </c>
      <c r="B24" t="s">
        <v>3714</v>
      </c>
      <c r="D24" t="s">
        <v>15</v>
      </c>
      <c r="E24" t="s">
        <v>15</v>
      </c>
      <c r="I24" t="s">
        <v>3715</v>
      </c>
      <c r="J24" t="s">
        <v>3729</v>
      </c>
    </row>
    <row r="25" spans="1:10">
      <c r="A25" t="s">
        <v>109</v>
      </c>
      <c r="B25" t="s">
        <v>3714</v>
      </c>
      <c r="D25" t="s">
        <v>15</v>
      </c>
      <c r="E25" t="s">
        <v>15</v>
      </c>
      <c r="I25" t="s">
        <v>3715</v>
      </c>
      <c r="J25" t="s">
        <v>3729</v>
      </c>
    </row>
    <row r="26" spans="1:10">
      <c r="A26" t="s">
        <v>110</v>
      </c>
      <c r="B26" t="s">
        <v>3714</v>
      </c>
      <c r="D26" t="s">
        <v>15</v>
      </c>
      <c r="E26" t="s">
        <v>15</v>
      </c>
      <c r="I26" t="s">
        <v>3715</v>
      </c>
      <c r="J26" t="s">
        <v>3729</v>
      </c>
    </row>
    <row r="27" spans="1:10">
      <c r="A27" t="s">
        <v>111</v>
      </c>
      <c r="B27" t="s">
        <v>3714</v>
      </c>
      <c r="D27" t="s">
        <v>15</v>
      </c>
      <c r="E27" t="s">
        <v>15</v>
      </c>
      <c r="I27" t="s">
        <v>3715</v>
      </c>
      <c r="J27" t="s">
        <v>3729</v>
      </c>
    </row>
    <row r="28" spans="1:10">
      <c r="A28" t="s">
        <v>112</v>
      </c>
      <c r="B28" t="s">
        <v>3714</v>
      </c>
      <c r="D28" t="s">
        <v>15</v>
      </c>
      <c r="E28" t="s">
        <v>15</v>
      </c>
      <c r="I28" t="s">
        <v>3715</v>
      </c>
      <c r="J28" t="s">
        <v>3729</v>
      </c>
    </row>
    <row r="29" spans="1:10">
      <c r="A29" t="s">
        <v>113</v>
      </c>
      <c r="B29" t="s">
        <v>3714</v>
      </c>
      <c r="D29" t="s">
        <v>15</v>
      </c>
      <c r="E29" t="s">
        <v>15</v>
      </c>
      <c r="I29" t="s">
        <v>3715</v>
      </c>
      <c r="J29" t="s">
        <v>3729</v>
      </c>
    </row>
    <row r="30" spans="1:10">
      <c r="A30" t="s">
        <v>114</v>
      </c>
      <c r="B30" t="s">
        <v>3714</v>
      </c>
      <c r="D30" t="s">
        <v>15</v>
      </c>
      <c r="E30" t="s">
        <v>15</v>
      </c>
      <c r="I30" t="s">
        <v>3715</v>
      </c>
      <c r="J30" t="s">
        <v>3729</v>
      </c>
    </row>
    <row r="31" spans="1:10">
      <c r="A31" t="s">
        <v>115</v>
      </c>
      <c r="B31" t="s">
        <v>3714</v>
      </c>
      <c r="D31" t="s">
        <v>15</v>
      </c>
      <c r="E31" t="s">
        <v>15</v>
      </c>
      <c r="I31" t="s">
        <v>3715</v>
      </c>
      <c r="J31" t="s">
        <v>3729</v>
      </c>
    </row>
    <row r="32" spans="1:10">
      <c r="A32" t="s">
        <v>116</v>
      </c>
      <c r="B32" t="s">
        <v>3714</v>
      </c>
      <c r="D32" t="s">
        <v>15</v>
      </c>
      <c r="E32" t="s">
        <v>15</v>
      </c>
      <c r="I32" t="s">
        <v>3715</v>
      </c>
      <c r="J32" t="s">
        <v>3729</v>
      </c>
    </row>
    <row r="33" spans="1:10">
      <c r="A33" t="s">
        <v>117</v>
      </c>
      <c r="B33" t="s">
        <v>3714</v>
      </c>
      <c r="D33" t="s">
        <v>15</v>
      </c>
      <c r="E33" t="s">
        <v>15</v>
      </c>
      <c r="I33" t="s">
        <v>3715</v>
      </c>
      <c r="J33" t="s">
        <v>3729</v>
      </c>
    </row>
    <row r="34" spans="1:10">
      <c r="A34" t="s">
        <v>138</v>
      </c>
      <c r="B34" t="s">
        <v>3714</v>
      </c>
      <c r="D34" t="s">
        <v>15</v>
      </c>
      <c r="E34" t="s">
        <v>15</v>
      </c>
      <c r="I34" t="s">
        <v>3715</v>
      </c>
      <c r="J34" t="s">
        <v>3729</v>
      </c>
    </row>
    <row r="35" spans="1:10">
      <c r="A35" t="s">
        <v>139</v>
      </c>
      <c r="B35" t="s">
        <v>3714</v>
      </c>
      <c r="D35" t="s">
        <v>15</v>
      </c>
      <c r="E35" t="s">
        <v>15</v>
      </c>
      <c r="I35" t="s">
        <v>3715</v>
      </c>
      <c r="J35" t="s">
        <v>3729</v>
      </c>
    </row>
    <row r="36" spans="1:10">
      <c r="A36" t="s">
        <v>140</v>
      </c>
      <c r="B36" t="s">
        <v>3714</v>
      </c>
      <c r="D36" t="s">
        <v>15</v>
      </c>
      <c r="E36" t="s">
        <v>15</v>
      </c>
      <c r="I36" t="s">
        <v>3715</v>
      </c>
      <c r="J36" t="s">
        <v>3729</v>
      </c>
    </row>
    <row r="37" spans="1:10">
      <c r="A37" t="s">
        <v>141</v>
      </c>
      <c r="B37" t="s">
        <v>3714</v>
      </c>
      <c r="D37" t="s">
        <v>15</v>
      </c>
      <c r="E37" t="s">
        <v>15</v>
      </c>
      <c r="I37" t="s">
        <v>3715</v>
      </c>
      <c r="J37" t="s">
        <v>3729</v>
      </c>
    </row>
    <row r="38" spans="1:10">
      <c r="A38" t="s">
        <v>142</v>
      </c>
      <c r="B38" t="s">
        <v>3714</v>
      </c>
      <c r="D38" t="s">
        <v>15</v>
      </c>
      <c r="E38" t="s">
        <v>15</v>
      </c>
      <c r="I38" t="s">
        <v>3715</v>
      </c>
      <c r="J38" t="s">
        <v>3729</v>
      </c>
    </row>
    <row r="39" spans="1:10">
      <c r="A39" t="s">
        <v>128</v>
      </c>
      <c r="B39" t="s">
        <v>3714</v>
      </c>
      <c r="D39" t="s">
        <v>15</v>
      </c>
      <c r="E39" t="s">
        <v>15</v>
      </c>
      <c r="I39" t="s">
        <v>3715</v>
      </c>
      <c r="J39" t="s">
        <v>3729</v>
      </c>
    </row>
    <row r="40" spans="1:10">
      <c r="A40" t="s">
        <v>129</v>
      </c>
      <c r="B40" t="s">
        <v>3714</v>
      </c>
      <c r="D40" t="s">
        <v>15</v>
      </c>
      <c r="E40" t="s">
        <v>15</v>
      </c>
      <c r="I40" t="s">
        <v>3715</v>
      </c>
      <c r="J40" t="s">
        <v>3729</v>
      </c>
    </row>
    <row r="41" spans="1:10">
      <c r="A41" t="s">
        <v>130</v>
      </c>
      <c r="B41" t="s">
        <v>3714</v>
      </c>
      <c r="D41" t="s">
        <v>15</v>
      </c>
      <c r="E41" t="s">
        <v>15</v>
      </c>
      <c r="I41" t="s">
        <v>3715</v>
      </c>
      <c r="J41" t="s">
        <v>3729</v>
      </c>
    </row>
    <row r="42" spans="1:10">
      <c r="A42" t="s">
        <v>131</v>
      </c>
      <c r="B42" t="s">
        <v>3714</v>
      </c>
      <c r="D42" t="s">
        <v>15</v>
      </c>
      <c r="E42" t="s">
        <v>15</v>
      </c>
      <c r="I42" t="s">
        <v>3715</v>
      </c>
      <c r="J42" t="s">
        <v>3729</v>
      </c>
    </row>
    <row r="43" spans="1:10">
      <c r="A43" t="s">
        <v>132</v>
      </c>
      <c r="B43" t="s">
        <v>3714</v>
      </c>
      <c r="D43" t="s">
        <v>15</v>
      </c>
      <c r="E43" t="s">
        <v>15</v>
      </c>
      <c r="I43" t="s">
        <v>3715</v>
      </c>
      <c r="J43" t="s">
        <v>3729</v>
      </c>
    </row>
    <row r="44" spans="1:10">
      <c r="A44" t="s">
        <v>16</v>
      </c>
      <c r="B44" t="s">
        <v>3730</v>
      </c>
      <c r="D44" t="s">
        <v>15</v>
      </c>
      <c r="E44" t="s">
        <v>15</v>
      </c>
      <c r="I44" t="s">
        <v>3731</v>
      </c>
      <c r="J44" t="s">
        <v>3729</v>
      </c>
    </row>
    <row r="45" spans="1:10">
      <c r="A45" t="s">
        <v>20</v>
      </c>
      <c r="B45" t="s">
        <v>3730</v>
      </c>
      <c r="D45" t="s">
        <v>15</v>
      </c>
      <c r="E45" t="s">
        <v>15</v>
      </c>
      <c r="I45" t="s">
        <v>3731</v>
      </c>
      <c r="J45" t="s">
        <v>3729</v>
      </c>
    </row>
    <row r="46" spans="1:10">
      <c r="A46" t="s">
        <v>22</v>
      </c>
      <c r="B46" t="s">
        <v>3730</v>
      </c>
      <c r="D46" t="s">
        <v>15</v>
      </c>
      <c r="E46" t="s">
        <v>15</v>
      </c>
      <c r="I46" t="s">
        <v>3731</v>
      </c>
      <c r="J46" t="s">
        <v>3729</v>
      </c>
    </row>
    <row r="47" spans="1:10">
      <c r="A47" t="s">
        <v>23</v>
      </c>
      <c r="B47" t="s">
        <v>3730</v>
      </c>
      <c r="D47" t="s">
        <v>15</v>
      </c>
      <c r="E47" t="s">
        <v>15</v>
      </c>
      <c r="I47" t="s">
        <v>3731</v>
      </c>
      <c r="J47" t="s">
        <v>3729</v>
      </c>
    </row>
    <row r="48" spans="1:10">
      <c r="A48" t="s">
        <v>3698</v>
      </c>
      <c r="B48" t="s">
        <v>3730</v>
      </c>
      <c r="D48" t="s">
        <v>15</v>
      </c>
      <c r="E48" t="s">
        <v>15</v>
      </c>
      <c r="I48" t="s">
        <v>3731</v>
      </c>
      <c r="J48" t="s">
        <v>3729</v>
      </c>
    </row>
    <row r="49" spans="1:10">
      <c r="A49" t="s">
        <v>3699</v>
      </c>
      <c r="B49" t="s">
        <v>3730</v>
      </c>
      <c r="D49" t="s">
        <v>15</v>
      </c>
      <c r="E49" t="s">
        <v>15</v>
      </c>
      <c r="I49" t="s">
        <v>3731</v>
      </c>
      <c r="J49" t="s">
        <v>3729</v>
      </c>
    </row>
    <row r="50" spans="1:10">
      <c r="A50" t="s">
        <v>3700</v>
      </c>
      <c r="B50" t="s">
        <v>3730</v>
      </c>
      <c r="C50" t="s">
        <v>3700</v>
      </c>
      <c r="D50" t="s">
        <v>15</v>
      </c>
      <c r="E50" t="s">
        <v>24</v>
      </c>
      <c r="I50" t="s">
        <v>3731</v>
      </c>
      <c r="J50" t="s">
        <v>3729</v>
      </c>
    </row>
    <row r="51" spans="1:10">
      <c r="A51" t="s">
        <v>3701</v>
      </c>
      <c r="B51" t="s">
        <v>3730</v>
      </c>
      <c r="C51" t="s">
        <v>3731</v>
      </c>
      <c r="D51" t="s">
        <v>15</v>
      </c>
      <c r="E51" t="s">
        <v>24</v>
      </c>
      <c r="I51" t="s">
        <v>3731</v>
      </c>
      <c r="J51" t="s">
        <v>3729</v>
      </c>
    </row>
    <row r="52" spans="1:10">
      <c r="A52" t="s">
        <v>3702</v>
      </c>
      <c r="B52" t="s">
        <v>3730</v>
      </c>
      <c r="C52" t="s">
        <v>3716</v>
      </c>
      <c r="D52" t="s">
        <v>15</v>
      </c>
      <c r="E52" t="s">
        <v>24</v>
      </c>
      <c r="I52" t="s">
        <v>3731</v>
      </c>
      <c r="J52" t="s">
        <v>3729</v>
      </c>
    </row>
    <row r="53" spans="1:10">
      <c r="A53" t="s">
        <v>3703</v>
      </c>
      <c r="B53" t="s">
        <v>3730</v>
      </c>
      <c r="C53" t="s">
        <v>3717</v>
      </c>
      <c r="D53" t="s">
        <v>24</v>
      </c>
      <c r="E53" t="s">
        <v>24</v>
      </c>
      <c r="I53" t="s">
        <v>3731</v>
      </c>
      <c r="J53" t="s">
        <v>3729</v>
      </c>
    </row>
    <row r="54" spans="1:10">
      <c r="A54" t="s">
        <v>3704</v>
      </c>
      <c r="B54" t="s">
        <v>3730</v>
      </c>
      <c r="C54" t="s">
        <v>3718</v>
      </c>
      <c r="D54" t="s">
        <v>15</v>
      </c>
      <c r="E54" t="s">
        <v>24</v>
      </c>
      <c r="I54" t="s">
        <v>3731</v>
      </c>
      <c r="J54" t="s">
        <v>3729</v>
      </c>
    </row>
    <row r="55" spans="1:10">
      <c r="A55" t="s">
        <v>1919</v>
      </c>
      <c r="B55" t="s">
        <v>3730</v>
      </c>
      <c r="C55" t="s">
        <v>1920</v>
      </c>
      <c r="D55" t="s">
        <v>24</v>
      </c>
      <c r="E55" t="s">
        <v>24</v>
      </c>
      <c r="I55" t="s">
        <v>3731</v>
      </c>
      <c r="J55" t="s">
        <v>3729</v>
      </c>
    </row>
    <row r="56" spans="1:10">
      <c r="A56" t="s">
        <v>3705</v>
      </c>
      <c r="B56" t="s">
        <v>3730</v>
      </c>
      <c r="C56" t="s">
        <v>3719</v>
      </c>
      <c r="D56" t="s">
        <v>15</v>
      </c>
      <c r="E56" t="s">
        <v>24</v>
      </c>
      <c r="F56" t="s">
        <v>24</v>
      </c>
      <c r="I56" t="s">
        <v>3731</v>
      </c>
      <c r="J56" t="s">
        <v>3729</v>
      </c>
    </row>
    <row r="57" spans="1:10">
      <c r="A57" t="s">
        <v>3706</v>
      </c>
      <c r="B57" t="s">
        <v>3730</v>
      </c>
      <c r="C57" t="s">
        <v>3720</v>
      </c>
      <c r="D57" t="s">
        <v>15</v>
      </c>
      <c r="E57" t="s">
        <v>24</v>
      </c>
      <c r="G57" t="s">
        <v>3734</v>
      </c>
      <c r="H57" t="s">
        <v>3735</v>
      </c>
      <c r="I57" t="s">
        <v>3731</v>
      </c>
      <c r="J57" t="s">
        <v>3729</v>
      </c>
    </row>
    <row r="58" spans="1:10">
      <c r="A58" t="s">
        <v>2843</v>
      </c>
      <c r="B58" t="s">
        <v>3730</v>
      </c>
      <c r="C58" t="s">
        <v>3721</v>
      </c>
      <c r="D58" t="s">
        <v>15</v>
      </c>
      <c r="E58" t="s">
        <v>24</v>
      </c>
      <c r="I58" t="s">
        <v>3731</v>
      </c>
      <c r="J58" t="s">
        <v>3729</v>
      </c>
    </row>
    <row r="59" spans="1:10">
      <c r="A59" t="s">
        <v>3712</v>
      </c>
      <c r="B59" t="s">
        <v>3730</v>
      </c>
      <c r="C59" t="s">
        <v>3727</v>
      </c>
      <c r="D59" t="s">
        <v>15</v>
      </c>
      <c r="E59" t="s">
        <v>24</v>
      </c>
      <c r="I59" t="s">
        <v>3731</v>
      </c>
      <c r="J59" t="s">
        <v>3729</v>
      </c>
    </row>
    <row r="60" spans="1:10">
      <c r="A60" t="s">
        <v>3713</v>
      </c>
      <c r="B60" t="s">
        <v>3730</v>
      </c>
      <c r="C60" t="s">
        <v>3728</v>
      </c>
      <c r="D60" t="s">
        <v>15</v>
      </c>
      <c r="E60" t="s">
        <v>24</v>
      </c>
      <c r="I60" t="s">
        <v>3731</v>
      </c>
      <c r="J60" t="s">
        <v>3729</v>
      </c>
    </row>
    <row r="61" spans="1:10">
      <c r="A61" t="s">
        <v>107</v>
      </c>
      <c r="B61" t="s">
        <v>3730</v>
      </c>
      <c r="D61" t="s">
        <v>15</v>
      </c>
      <c r="E61" t="s">
        <v>15</v>
      </c>
      <c r="I61" t="s">
        <v>3731</v>
      </c>
      <c r="J61" t="s">
        <v>3729</v>
      </c>
    </row>
    <row r="62" spans="1:10">
      <c r="A62" t="s">
        <v>108</v>
      </c>
      <c r="B62" t="s">
        <v>3730</v>
      </c>
      <c r="D62" t="s">
        <v>15</v>
      </c>
      <c r="E62" t="s">
        <v>15</v>
      </c>
      <c r="I62" t="s">
        <v>3731</v>
      </c>
      <c r="J62" t="s">
        <v>3729</v>
      </c>
    </row>
    <row r="63" spans="1:10">
      <c r="A63" t="s">
        <v>109</v>
      </c>
      <c r="B63" t="s">
        <v>3730</v>
      </c>
      <c r="D63" t="s">
        <v>15</v>
      </c>
      <c r="E63" t="s">
        <v>15</v>
      </c>
      <c r="I63" t="s">
        <v>3731</v>
      </c>
      <c r="J63" t="s">
        <v>3729</v>
      </c>
    </row>
    <row r="64" spans="1:10">
      <c r="A64" t="s">
        <v>110</v>
      </c>
      <c r="B64" t="s">
        <v>3730</v>
      </c>
      <c r="D64" t="s">
        <v>15</v>
      </c>
      <c r="E64" t="s">
        <v>15</v>
      </c>
      <c r="I64" t="s">
        <v>3731</v>
      </c>
      <c r="J64" t="s">
        <v>3729</v>
      </c>
    </row>
    <row r="65" spans="1:10">
      <c r="A65" t="s">
        <v>111</v>
      </c>
      <c r="B65" t="s">
        <v>3730</v>
      </c>
      <c r="D65" t="s">
        <v>15</v>
      </c>
      <c r="E65" t="s">
        <v>15</v>
      </c>
      <c r="I65" t="s">
        <v>3731</v>
      </c>
      <c r="J65" t="s">
        <v>3729</v>
      </c>
    </row>
    <row r="66" spans="1:10">
      <c r="A66" t="s">
        <v>112</v>
      </c>
      <c r="B66" t="s">
        <v>3730</v>
      </c>
      <c r="D66" t="s">
        <v>15</v>
      </c>
      <c r="E66" t="s">
        <v>15</v>
      </c>
      <c r="I66" t="s">
        <v>3731</v>
      </c>
      <c r="J66" t="s">
        <v>3729</v>
      </c>
    </row>
    <row r="67" spans="1:10">
      <c r="A67" t="s">
        <v>113</v>
      </c>
      <c r="B67" t="s">
        <v>3730</v>
      </c>
      <c r="D67" t="s">
        <v>15</v>
      </c>
      <c r="E67" t="s">
        <v>15</v>
      </c>
      <c r="I67" t="s">
        <v>3731</v>
      </c>
      <c r="J67" t="s">
        <v>3729</v>
      </c>
    </row>
    <row r="68" spans="1:10">
      <c r="A68" t="s">
        <v>114</v>
      </c>
      <c r="B68" t="s">
        <v>3730</v>
      </c>
      <c r="D68" t="s">
        <v>15</v>
      </c>
      <c r="E68" t="s">
        <v>15</v>
      </c>
      <c r="I68" t="s">
        <v>3731</v>
      </c>
      <c r="J68" t="s">
        <v>3729</v>
      </c>
    </row>
    <row r="69" spans="1:10">
      <c r="A69" t="s">
        <v>115</v>
      </c>
      <c r="B69" t="s">
        <v>3730</v>
      </c>
      <c r="D69" t="s">
        <v>15</v>
      </c>
      <c r="E69" t="s">
        <v>15</v>
      </c>
      <c r="I69" t="s">
        <v>3731</v>
      </c>
      <c r="J69" t="s">
        <v>3729</v>
      </c>
    </row>
    <row r="70" spans="1:10">
      <c r="A70" t="s">
        <v>116</v>
      </c>
      <c r="B70" t="s">
        <v>3730</v>
      </c>
      <c r="D70" t="s">
        <v>15</v>
      </c>
      <c r="E70" t="s">
        <v>15</v>
      </c>
      <c r="I70" t="s">
        <v>3731</v>
      </c>
      <c r="J70" t="s">
        <v>3729</v>
      </c>
    </row>
    <row r="71" spans="1:10">
      <c r="A71" t="s">
        <v>117</v>
      </c>
      <c r="B71" t="s">
        <v>3730</v>
      </c>
      <c r="D71" t="s">
        <v>15</v>
      </c>
      <c r="E71" t="s">
        <v>15</v>
      </c>
      <c r="I71" t="s">
        <v>3731</v>
      </c>
      <c r="J71" t="s">
        <v>3729</v>
      </c>
    </row>
    <row r="72" spans="1:10">
      <c r="A72" t="s">
        <v>138</v>
      </c>
      <c r="B72" t="s">
        <v>3730</v>
      </c>
      <c r="D72" t="s">
        <v>15</v>
      </c>
      <c r="E72" t="s">
        <v>15</v>
      </c>
      <c r="I72" t="s">
        <v>3731</v>
      </c>
      <c r="J72" t="s">
        <v>3729</v>
      </c>
    </row>
    <row r="73" spans="1:10">
      <c r="A73" t="s">
        <v>139</v>
      </c>
      <c r="B73" t="s">
        <v>3730</v>
      </c>
      <c r="D73" t="s">
        <v>15</v>
      </c>
      <c r="E73" t="s">
        <v>15</v>
      </c>
      <c r="I73" t="s">
        <v>3731</v>
      </c>
      <c r="J73" t="s">
        <v>3729</v>
      </c>
    </row>
    <row r="74" spans="1:10">
      <c r="A74" t="s">
        <v>140</v>
      </c>
      <c r="B74" t="s">
        <v>3730</v>
      </c>
      <c r="D74" t="s">
        <v>15</v>
      </c>
      <c r="E74" t="s">
        <v>15</v>
      </c>
      <c r="I74" t="s">
        <v>3731</v>
      </c>
      <c r="J74" t="s">
        <v>3729</v>
      </c>
    </row>
    <row r="75" spans="1:10">
      <c r="A75" t="s">
        <v>141</v>
      </c>
      <c r="B75" t="s">
        <v>3730</v>
      </c>
      <c r="D75" t="s">
        <v>15</v>
      </c>
      <c r="E75" t="s">
        <v>15</v>
      </c>
      <c r="I75" t="s">
        <v>3731</v>
      </c>
      <c r="J75" t="s">
        <v>3729</v>
      </c>
    </row>
    <row r="76" spans="1:10">
      <c r="A76" t="s">
        <v>142</v>
      </c>
      <c r="B76" t="s">
        <v>3730</v>
      </c>
      <c r="D76" t="s">
        <v>15</v>
      </c>
      <c r="E76" t="s">
        <v>15</v>
      </c>
      <c r="I76" t="s">
        <v>3731</v>
      </c>
      <c r="J76" t="s">
        <v>3729</v>
      </c>
    </row>
    <row r="77" spans="1:10">
      <c r="A77" t="s">
        <v>128</v>
      </c>
      <c r="B77" t="s">
        <v>3730</v>
      </c>
      <c r="D77" t="s">
        <v>15</v>
      </c>
      <c r="E77" t="s">
        <v>15</v>
      </c>
      <c r="I77" t="s">
        <v>3731</v>
      </c>
      <c r="J77" t="s">
        <v>3729</v>
      </c>
    </row>
    <row r="78" spans="1:10">
      <c r="A78" t="s">
        <v>129</v>
      </c>
      <c r="B78" t="s">
        <v>3730</v>
      </c>
      <c r="D78" t="s">
        <v>15</v>
      </c>
      <c r="E78" t="s">
        <v>15</v>
      </c>
      <c r="I78" t="s">
        <v>3731</v>
      </c>
      <c r="J78" t="s">
        <v>3729</v>
      </c>
    </row>
    <row r="79" spans="1:10">
      <c r="A79" t="s">
        <v>130</v>
      </c>
      <c r="B79" t="s">
        <v>3730</v>
      </c>
      <c r="D79" t="s">
        <v>15</v>
      </c>
      <c r="E79" t="s">
        <v>15</v>
      </c>
      <c r="I79" t="s">
        <v>3731</v>
      </c>
      <c r="J79" t="s">
        <v>3729</v>
      </c>
    </row>
    <row r="80" spans="1:10">
      <c r="A80" t="s">
        <v>131</v>
      </c>
      <c r="B80" t="s">
        <v>3730</v>
      </c>
      <c r="D80" t="s">
        <v>15</v>
      </c>
      <c r="E80" t="s">
        <v>15</v>
      </c>
      <c r="I80" t="s">
        <v>3731</v>
      </c>
      <c r="J80" t="s">
        <v>3729</v>
      </c>
    </row>
    <row r="81" spans="1:10">
      <c r="A81" t="s">
        <v>132</v>
      </c>
      <c r="B81" t="s">
        <v>3730</v>
      </c>
      <c r="D81" t="s">
        <v>15</v>
      </c>
      <c r="E81" t="s">
        <v>15</v>
      </c>
      <c r="I81" t="s">
        <v>3731</v>
      </c>
      <c r="J81" t="s">
        <v>3729</v>
      </c>
    </row>
    <row r="82" spans="1:10">
      <c r="A82" t="s">
        <v>16</v>
      </c>
      <c r="B82" t="s">
        <v>3736</v>
      </c>
      <c r="D82" t="s">
        <v>15</v>
      </c>
      <c r="E82" t="s">
        <v>15</v>
      </c>
      <c r="I82" t="s">
        <v>3737</v>
      </c>
      <c r="J82" t="s">
        <v>3729</v>
      </c>
    </row>
    <row r="83" spans="1:10">
      <c r="A83" t="s">
        <v>20</v>
      </c>
      <c r="B83" t="s">
        <v>3736</v>
      </c>
      <c r="D83" t="s">
        <v>15</v>
      </c>
      <c r="E83" t="s">
        <v>15</v>
      </c>
      <c r="I83" t="s">
        <v>3737</v>
      </c>
      <c r="J83" t="s">
        <v>3729</v>
      </c>
    </row>
    <row r="84" spans="1:10">
      <c r="A84" t="s">
        <v>22</v>
      </c>
      <c r="B84" t="s">
        <v>3736</v>
      </c>
      <c r="D84" t="s">
        <v>15</v>
      </c>
      <c r="E84" t="s">
        <v>15</v>
      </c>
      <c r="I84" t="s">
        <v>3737</v>
      </c>
      <c r="J84" t="s">
        <v>3729</v>
      </c>
    </row>
    <row r="85" spans="1:10">
      <c r="A85" t="s">
        <v>23</v>
      </c>
      <c r="B85" t="s">
        <v>3736</v>
      </c>
      <c r="D85" t="s">
        <v>15</v>
      </c>
      <c r="E85" t="s">
        <v>15</v>
      </c>
      <c r="I85" t="s">
        <v>3737</v>
      </c>
      <c r="J85" t="s">
        <v>3729</v>
      </c>
    </row>
    <row r="86" spans="1:10">
      <c r="A86" t="s">
        <v>3698</v>
      </c>
      <c r="B86" t="s">
        <v>3736</v>
      </c>
      <c r="D86" t="s">
        <v>15</v>
      </c>
      <c r="E86" t="s">
        <v>15</v>
      </c>
      <c r="I86" t="s">
        <v>3737</v>
      </c>
      <c r="J86" t="s">
        <v>3729</v>
      </c>
    </row>
    <row r="87" spans="1:10">
      <c r="A87" t="s">
        <v>3699</v>
      </c>
      <c r="B87" t="s">
        <v>3736</v>
      </c>
      <c r="D87" t="s">
        <v>15</v>
      </c>
      <c r="E87" t="s">
        <v>15</v>
      </c>
      <c r="I87" t="s">
        <v>3737</v>
      </c>
      <c r="J87" t="s">
        <v>3729</v>
      </c>
    </row>
    <row r="88" spans="1:10">
      <c r="A88" t="s">
        <v>3700</v>
      </c>
      <c r="B88" t="s">
        <v>3736</v>
      </c>
      <c r="C88" t="s">
        <v>3700</v>
      </c>
      <c r="D88" t="s">
        <v>15</v>
      </c>
      <c r="E88" t="s">
        <v>24</v>
      </c>
      <c r="I88" t="s">
        <v>3737</v>
      </c>
      <c r="J88" t="s">
        <v>3729</v>
      </c>
    </row>
    <row r="89" spans="1:10">
      <c r="A89" t="s">
        <v>3701</v>
      </c>
      <c r="B89" t="s">
        <v>3736</v>
      </c>
      <c r="C89" t="s">
        <v>3737</v>
      </c>
      <c r="D89" t="s">
        <v>15</v>
      </c>
      <c r="E89" t="s">
        <v>24</v>
      </c>
      <c r="I89" t="s">
        <v>3737</v>
      </c>
      <c r="J89" t="s">
        <v>3729</v>
      </c>
    </row>
    <row r="90" spans="1:10">
      <c r="A90" t="s">
        <v>3702</v>
      </c>
      <c r="B90" t="s">
        <v>3736</v>
      </c>
      <c r="C90" t="s">
        <v>3716</v>
      </c>
      <c r="D90" t="s">
        <v>15</v>
      </c>
      <c r="E90" t="s">
        <v>24</v>
      </c>
      <c r="I90" t="s">
        <v>3737</v>
      </c>
      <c r="J90" t="s">
        <v>3729</v>
      </c>
    </row>
    <row r="91" spans="1:10">
      <c r="A91" t="s">
        <v>3703</v>
      </c>
      <c r="B91" t="s">
        <v>3736</v>
      </c>
      <c r="C91" t="s">
        <v>3717</v>
      </c>
      <c r="D91" t="s">
        <v>24</v>
      </c>
      <c r="E91" t="s">
        <v>24</v>
      </c>
      <c r="I91" t="s">
        <v>3737</v>
      </c>
      <c r="J91" t="s">
        <v>3729</v>
      </c>
    </row>
    <row r="92" spans="1:10">
      <c r="A92" t="s">
        <v>3704</v>
      </c>
      <c r="B92" t="s">
        <v>3736</v>
      </c>
      <c r="C92" t="s">
        <v>3718</v>
      </c>
      <c r="D92" t="s">
        <v>15</v>
      </c>
      <c r="E92" t="s">
        <v>24</v>
      </c>
      <c r="I92" t="s">
        <v>3737</v>
      </c>
      <c r="J92" t="s">
        <v>3729</v>
      </c>
    </row>
    <row r="93" spans="1:10">
      <c r="A93" t="s">
        <v>3705</v>
      </c>
      <c r="B93" t="s">
        <v>3736</v>
      </c>
      <c r="C93" t="s">
        <v>3719</v>
      </c>
      <c r="D93" t="s">
        <v>24</v>
      </c>
      <c r="E93" t="s">
        <v>24</v>
      </c>
      <c r="F93" t="s">
        <v>24</v>
      </c>
      <c r="I93" t="s">
        <v>3737</v>
      </c>
      <c r="J93" t="s">
        <v>3729</v>
      </c>
    </row>
    <row r="94" spans="1:10">
      <c r="A94" t="s">
        <v>3706</v>
      </c>
      <c r="B94" t="s">
        <v>3736</v>
      </c>
      <c r="C94" t="s">
        <v>3720</v>
      </c>
      <c r="D94" t="s">
        <v>24</v>
      </c>
      <c r="E94" t="s">
        <v>24</v>
      </c>
      <c r="G94" t="s">
        <v>3744</v>
      </c>
      <c r="H94" t="s">
        <v>3745</v>
      </c>
      <c r="I94" t="s">
        <v>3737</v>
      </c>
      <c r="J94" t="s">
        <v>3729</v>
      </c>
    </row>
    <row r="95" spans="1:10">
      <c r="A95" t="s">
        <v>897</v>
      </c>
      <c r="B95" t="s">
        <v>3736</v>
      </c>
      <c r="C95" t="s">
        <v>59</v>
      </c>
      <c r="D95" t="s">
        <v>15</v>
      </c>
      <c r="E95" t="s">
        <v>24</v>
      </c>
      <c r="I95" t="s">
        <v>3737</v>
      </c>
      <c r="J95" t="s">
        <v>3729</v>
      </c>
    </row>
    <row r="96" spans="1:10">
      <c r="A96" t="s">
        <v>3738</v>
      </c>
      <c r="B96" t="s">
        <v>3736</v>
      </c>
      <c r="C96" t="s">
        <v>3739</v>
      </c>
      <c r="D96" t="s">
        <v>15</v>
      </c>
      <c r="E96" t="s">
        <v>24</v>
      </c>
      <c r="I96" t="s">
        <v>3737</v>
      </c>
      <c r="J96" t="s">
        <v>3729</v>
      </c>
    </row>
    <row r="97" spans="1:10">
      <c r="A97" t="s">
        <v>3740</v>
      </c>
      <c r="B97" t="s">
        <v>3736</v>
      </c>
      <c r="C97" t="s">
        <v>202</v>
      </c>
      <c r="D97" t="s">
        <v>15</v>
      </c>
      <c r="E97" t="s">
        <v>24</v>
      </c>
      <c r="I97" t="s">
        <v>3737</v>
      </c>
      <c r="J97" t="s">
        <v>3729</v>
      </c>
    </row>
    <row r="98" spans="1:10">
      <c r="A98" t="s">
        <v>50</v>
      </c>
      <c r="B98" t="s">
        <v>3736</v>
      </c>
      <c r="C98" t="s">
        <v>3741</v>
      </c>
      <c r="D98" t="s">
        <v>15</v>
      </c>
      <c r="E98" t="s">
        <v>24</v>
      </c>
      <c r="I98" t="s">
        <v>3737</v>
      </c>
      <c r="J98" t="s">
        <v>3729</v>
      </c>
    </row>
    <row r="99" spans="1:10">
      <c r="A99" t="s">
        <v>3707</v>
      </c>
      <c r="B99" t="s">
        <v>3736</v>
      </c>
      <c r="C99" t="s">
        <v>3722</v>
      </c>
      <c r="D99" t="s">
        <v>15</v>
      </c>
      <c r="E99" t="s">
        <v>24</v>
      </c>
      <c r="I99" t="s">
        <v>3737</v>
      </c>
      <c r="J99" t="s">
        <v>3729</v>
      </c>
    </row>
    <row r="100" spans="1:10">
      <c r="A100" t="s">
        <v>3708</v>
      </c>
      <c r="B100" t="s">
        <v>3736</v>
      </c>
      <c r="C100" t="s">
        <v>3723</v>
      </c>
      <c r="D100" t="s">
        <v>24</v>
      </c>
      <c r="E100" t="s">
        <v>24</v>
      </c>
      <c r="F100" t="s">
        <v>24</v>
      </c>
      <c r="I100" t="s">
        <v>3737</v>
      </c>
      <c r="J100" t="s">
        <v>3729</v>
      </c>
    </row>
    <row r="101" spans="1:10">
      <c r="A101" t="s">
        <v>3742</v>
      </c>
      <c r="B101" t="s">
        <v>3736</v>
      </c>
      <c r="C101" t="s">
        <v>3743</v>
      </c>
      <c r="D101" t="s">
        <v>15</v>
      </c>
      <c r="E101" t="s">
        <v>24</v>
      </c>
      <c r="I101" t="s">
        <v>3737</v>
      </c>
      <c r="J101" t="s">
        <v>3729</v>
      </c>
    </row>
    <row r="102" spans="1:10">
      <c r="A102" t="s">
        <v>3709</v>
      </c>
      <c r="B102" t="s">
        <v>3736</v>
      </c>
      <c r="C102" t="s">
        <v>3724</v>
      </c>
      <c r="D102" t="s">
        <v>15</v>
      </c>
      <c r="E102" t="s">
        <v>24</v>
      </c>
      <c r="I102" t="s">
        <v>3737</v>
      </c>
      <c r="J102" t="s">
        <v>3729</v>
      </c>
    </row>
    <row r="103" spans="1:10">
      <c r="A103" t="s">
        <v>3710</v>
      </c>
      <c r="B103" t="s">
        <v>3736</v>
      </c>
      <c r="C103" t="s">
        <v>3725</v>
      </c>
      <c r="D103" t="s">
        <v>15</v>
      </c>
      <c r="E103" t="s">
        <v>24</v>
      </c>
      <c r="I103" t="s">
        <v>3737</v>
      </c>
      <c r="J103" t="s">
        <v>3729</v>
      </c>
    </row>
    <row r="104" spans="1:10">
      <c r="A104" t="s">
        <v>3711</v>
      </c>
      <c r="B104" t="s">
        <v>3736</v>
      </c>
      <c r="C104" t="s">
        <v>3726</v>
      </c>
      <c r="D104" t="s">
        <v>15</v>
      </c>
      <c r="E104" t="s">
        <v>24</v>
      </c>
      <c r="I104" t="s">
        <v>3737</v>
      </c>
      <c r="J104" t="s">
        <v>3729</v>
      </c>
    </row>
    <row r="105" spans="1:10">
      <c r="A105" t="s">
        <v>3712</v>
      </c>
      <c r="B105" t="s">
        <v>3736</v>
      </c>
      <c r="C105" t="s">
        <v>3727</v>
      </c>
      <c r="D105" t="s">
        <v>15</v>
      </c>
      <c r="E105" t="s">
        <v>24</v>
      </c>
      <c r="I105" t="s">
        <v>3737</v>
      </c>
      <c r="J105" t="s">
        <v>3729</v>
      </c>
    </row>
    <row r="106" spans="1:10">
      <c r="A106" t="s">
        <v>3713</v>
      </c>
      <c r="B106" t="s">
        <v>3736</v>
      </c>
      <c r="C106" t="s">
        <v>3728</v>
      </c>
      <c r="D106" t="s">
        <v>15</v>
      </c>
      <c r="E106" t="s">
        <v>24</v>
      </c>
      <c r="I106" t="s">
        <v>3737</v>
      </c>
      <c r="J106" t="s">
        <v>3729</v>
      </c>
    </row>
    <row r="107" spans="1:10">
      <c r="A107" t="s">
        <v>107</v>
      </c>
      <c r="B107" t="s">
        <v>3736</v>
      </c>
      <c r="D107" t="s">
        <v>15</v>
      </c>
      <c r="E107" t="s">
        <v>15</v>
      </c>
      <c r="I107" t="s">
        <v>3737</v>
      </c>
      <c r="J107" t="s">
        <v>3729</v>
      </c>
    </row>
    <row r="108" spans="1:10">
      <c r="A108" t="s">
        <v>108</v>
      </c>
      <c r="B108" t="s">
        <v>3736</v>
      </c>
      <c r="D108" t="s">
        <v>15</v>
      </c>
      <c r="E108" t="s">
        <v>15</v>
      </c>
      <c r="I108" t="s">
        <v>3737</v>
      </c>
      <c r="J108" t="s">
        <v>3729</v>
      </c>
    </row>
    <row r="109" spans="1:10">
      <c r="A109" t="s">
        <v>109</v>
      </c>
      <c r="B109" t="s">
        <v>3736</v>
      </c>
      <c r="D109" t="s">
        <v>15</v>
      </c>
      <c r="E109" t="s">
        <v>15</v>
      </c>
      <c r="I109" t="s">
        <v>3737</v>
      </c>
      <c r="J109" t="s">
        <v>3729</v>
      </c>
    </row>
    <row r="110" spans="1:10">
      <c r="A110" t="s">
        <v>110</v>
      </c>
      <c r="B110" t="s">
        <v>3736</v>
      </c>
      <c r="D110" t="s">
        <v>15</v>
      </c>
      <c r="E110" t="s">
        <v>15</v>
      </c>
      <c r="I110" t="s">
        <v>3737</v>
      </c>
      <c r="J110" t="s">
        <v>3729</v>
      </c>
    </row>
    <row r="111" spans="1:10">
      <c r="A111" t="s">
        <v>111</v>
      </c>
      <c r="B111" t="s">
        <v>3736</v>
      </c>
      <c r="D111" t="s">
        <v>15</v>
      </c>
      <c r="E111" t="s">
        <v>15</v>
      </c>
      <c r="I111" t="s">
        <v>3737</v>
      </c>
      <c r="J111" t="s">
        <v>3729</v>
      </c>
    </row>
    <row r="112" spans="1:10">
      <c r="A112" t="s">
        <v>112</v>
      </c>
      <c r="B112" t="s">
        <v>3736</v>
      </c>
      <c r="D112" t="s">
        <v>15</v>
      </c>
      <c r="E112" t="s">
        <v>15</v>
      </c>
      <c r="I112" t="s">
        <v>3737</v>
      </c>
      <c r="J112" t="s">
        <v>3729</v>
      </c>
    </row>
    <row r="113" spans="1:10">
      <c r="A113" t="s">
        <v>113</v>
      </c>
      <c r="B113" t="s">
        <v>3736</v>
      </c>
      <c r="D113" t="s">
        <v>15</v>
      </c>
      <c r="E113" t="s">
        <v>15</v>
      </c>
      <c r="I113" t="s">
        <v>3737</v>
      </c>
      <c r="J113" t="s">
        <v>3729</v>
      </c>
    </row>
    <row r="114" spans="1:10">
      <c r="A114" t="s">
        <v>114</v>
      </c>
      <c r="B114" t="s">
        <v>3736</v>
      </c>
      <c r="D114" t="s">
        <v>15</v>
      </c>
      <c r="E114" t="s">
        <v>15</v>
      </c>
      <c r="I114" t="s">
        <v>3737</v>
      </c>
      <c r="J114" t="s">
        <v>3729</v>
      </c>
    </row>
    <row r="115" spans="1:10">
      <c r="A115" t="s">
        <v>115</v>
      </c>
      <c r="B115" t="s">
        <v>3736</v>
      </c>
      <c r="D115" t="s">
        <v>15</v>
      </c>
      <c r="E115" t="s">
        <v>15</v>
      </c>
      <c r="I115" t="s">
        <v>3737</v>
      </c>
      <c r="J115" t="s">
        <v>3729</v>
      </c>
    </row>
    <row r="116" spans="1:10">
      <c r="A116" t="s">
        <v>116</v>
      </c>
      <c r="B116" t="s">
        <v>3736</v>
      </c>
      <c r="D116" t="s">
        <v>15</v>
      </c>
      <c r="E116" t="s">
        <v>15</v>
      </c>
      <c r="I116" t="s">
        <v>3737</v>
      </c>
      <c r="J116" t="s">
        <v>3729</v>
      </c>
    </row>
    <row r="117" spans="1:10">
      <c r="A117" t="s">
        <v>117</v>
      </c>
      <c r="B117" t="s">
        <v>3736</v>
      </c>
      <c r="D117" t="s">
        <v>15</v>
      </c>
      <c r="E117" t="s">
        <v>15</v>
      </c>
      <c r="I117" t="s">
        <v>3737</v>
      </c>
      <c r="J117" t="s">
        <v>3729</v>
      </c>
    </row>
    <row r="118" spans="1:10">
      <c r="A118" t="s">
        <v>138</v>
      </c>
      <c r="B118" t="s">
        <v>3736</v>
      </c>
      <c r="D118" t="s">
        <v>15</v>
      </c>
      <c r="E118" t="s">
        <v>15</v>
      </c>
      <c r="I118" t="s">
        <v>3737</v>
      </c>
      <c r="J118" t="s">
        <v>3729</v>
      </c>
    </row>
    <row r="119" spans="1:10">
      <c r="A119" t="s">
        <v>139</v>
      </c>
      <c r="B119" t="s">
        <v>3736</v>
      </c>
      <c r="D119" t="s">
        <v>15</v>
      </c>
      <c r="E119" t="s">
        <v>15</v>
      </c>
      <c r="I119" t="s">
        <v>3737</v>
      </c>
      <c r="J119" t="s">
        <v>3729</v>
      </c>
    </row>
    <row r="120" spans="1:10">
      <c r="A120" t="s">
        <v>140</v>
      </c>
      <c r="B120" t="s">
        <v>3736</v>
      </c>
      <c r="D120" t="s">
        <v>15</v>
      </c>
      <c r="E120" t="s">
        <v>15</v>
      </c>
      <c r="I120" t="s">
        <v>3737</v>
      </c>
      <c r="J120" t="s">
        <v>3729</v>
      </c>
    </row>
    <row r="121" spans="1:10">
      <c r="A121" t="s">
        <v>141</v>
      </c>
      <c r="B121" t="s">
        <v>3736</v>
      </c>
      <c r="D121" t="s">
        <v>15</v>
      </c>
      <c r="E121" t="s">
        <v>15</v>
      </c>
      <c r="I121" t="s">
        <v>3737</v>
      </c>
      <c r="J121" t="s">
        <v>3729</v>
      </c>
    </row>
    <row r="122" spans="1:10">
      <c r="A122" t="s">
        <v>142</v>
      </c>
      <c r="B122" t="s">
        <v>3736</v>
      </c>
      <c r="D122" t="s">
        <v>15</v>
      </c>
      <c r="E122" t="s">
        <v>15</v>
      </c>
      <c r="I122" t="s">
        <v>3737</v>
      </c>
      <c r="J122" t="s">
        <v>3729</v>
      </c>
    </row>
    <row r="123" spans="1:10">
      <c r="A123" t="s">
        <v>128</v>
      </c>
      <c r="B123" t="s">
        <v>3736</v>
      </c>
      <c r="D123" t="s">
        <v>15</v>
      </c>
      <c r="E123" t="s">
        <v>15</v>
      </c>
      <c r="I123" t="s">
        <v>3737</v>
      </c>
      <c r="J123" t="s">
        <v>3729</v>
      </c>
    </row>
    <row r="124" spans="1:10">
      <c r="A124" t="s">
        <v>129</v>
      </c>
      <c r="B124" t="s">
        <v>3736</v>
      </c>
      <c r="D124" t="s">
        <v>15</v>
      </c>
      <c r="E124" t="s">
        <v>15</v>
      </c>
      <c r="I124" t="s">
        <v>3737</v>
      </c>
      <c r="J124" t="s">
        <v>3729</v>
      </c>
    </row>
    <row r="125" spans="1:10">
      <c r="A125" t="s">
        <v>130</v>
      </c>
      <c r="B125" t="s">
        <v>3736</v>
      </c>
      <c r="D125" t="s">
        <v>15</v>
      </c>
      <c r="E125" t="s">
        <v>15</v>
      </c>
      <c r="I125" t="s">
        <v>3737</v>
      </c>
      <c r="J125" t="s">
        <v>3729</v>
      </c>
    </row>
    <row r="126" spans="1:10">
      <c r="A126" t="s">
        <v>131</v>
      </c>
      <c r="B126" t="s">
        <v>3736</v>
      </c>
      <c r="D126" t="s">
        <v>15</v>
      </c>
      <c r="E126" t="s">
        <v>15</v>
      </c>
      <c r="I126" t="s">
        <v>3737</v>
      </c>
      <c r="J126" t="s">
        <v>3729</v>
      </c>
    </row>
    <row r="127" spans="1:10">
      <c r="A127" t="s">
        <v>132</v>
      </c>
      <c r="B127" t="s">
        <v>3736</v>
      </c>
      <c r="D127" t="s">
        <v>15</v>
      </c>
      <c r="E127" t="s">
        <v>15</v>
      </c>
      <c r="I127" t="s">
        <v>3737</v>
      </c>
      <c r="J127" t="s">
        <v>3729</v>
      </c>
    </row>
    <row r="128" spans="1:10">
      <c r="A128" t="s">
        <v>16</v>
      </c>
      <c r="B128" t="s">
        <v>3746</v>
      </c>
      <c r="D128" t="s">
        <v>15</v>
      </c>
      <c r="E128" t="s">
        <v>15</v>
      </c>
      <c r="I128" t="s">
        <v>3747</v>
      </c>
      <c r="J128" t="s">
        <v>3729</v>
      </c>
    </row>
    <row r="129" spans="1:10">
      <c r="A129" t="s">
        <v>20</v>
      </c>
      <c r="B129" t="s">
        <v>3746</v>
      </c>
      <c r="D129" t="s">
        <v>15</v>
      </c>
      <c r="E129" t="s">
        <v>15</v>
      </c>
      <c r="I129" t="s">
        <v>3747</v>
      </c>
      <c r="J129" t="s">
        <v>3729</v>
      </c>
    </row>
    <row r="130" spans="1:10">
      <c r="A130" t="s">
        <v>22</v>
      </c>
      <c r="B130" t="s">
        <v>3746</v>
      </c>
      <c r="D130" t="s">
        <v>15</v>
      </c>
      <c r="E130" t="s">
        <v>15</v>
      </c>
      <c r="I130" t="s">
        <v>3747</v>
      </c>
      <c r="J130" t="s">
        <v>3729</v>
      </c>
    </row>
    <row r="131" spans="1:10">
      <c r="A131" t="s">
        <v>23</v>
      </c>
      <c r="B131" t="s">
        <v>3746</v>
      </c>
      <c r="D131" t="s">
        <v>15</v>
      </c>
      <c r="E131" t="s">
        <v>15</v>
      </c>
      <c r="I131" t="s">
        <v>3747</v>
      </c>
      <c r="J131" t="s">
        <v>3729</v>
      </c>
    </row>
    <row r="132" spans="1:10">
      <c r="A132" t="s">
        <v>3698</v>
      </c>
      <c r="B132" t="s">
        <v>3746</v>
      </c>
      <c r="D132" t="s">
        <v>15</v>
      </c>
      <c r="E132" t="s">
        <v>15</v>
      </c>
      <c r="I132" t="s">
        <v>3747</v>
      </c>
      <c r="J132" t="s">
        <v>3729</v>
      </c>
    </row>
    <row r="133" spans="1:10">
      <c r="A133" t="s">
        <v>3699</v>
      </c>
      <c r="B133" t="s">
        <v>3746</v>
      </c>
      <c r="D133" t="s">
        <v>15</v>
      </c>
      <c r="E133" t="s">
        <v>15</v>
      </c>
      <c r="I133" t="s">
        <v>3747</v>
      </c>
      <c r="J133" t="s">
        <v>3729</v>
      </c>
    </row>
    <row r="134" spans="1:10">
      <c r="A134" t="s">
        <v>3700</v>
      </c>
      <c r="B134" t="s">
        <v>3746</v>
      </c>
      <c r="C134" t="s">
        <v>3700</v>
      </c>
      <c r="D134" t="s">
        <v>15</v>
      </c>
      <c r="E134" t="s">
        <v>24</v>
      </c>
      <c r="I134" t="s">
        <v>3747</v>
      </c>
      <c r="J134" t="s">
        <v>3729</v>
      </c>
    </row>
    <row r="135" spans="1:10">
      <c r="A135" t="s">
        <v>3701</v>
      </c>
      <c r="B135" t="s">
        <v>3746</v>
      </c>
      <c r="C135" t="s">
        <v>3747</v>
      </c>
      <c r="D135" t="s">
        <v>15</v>
      </c>
      <c r="E135" t="s">
        <v>24</v>
      </c>
      <c r="I135" t="s">
        <v>3747</v>
      </c>
      <c r="J135" t="s">
        <v>3729</v>
      </c>
    </row>
    <row r="136" spans="1:10">
      <c r="A136" t="s">
        <v>3702</v>
      </c>
      <c r="B136" t="s">
        <v>3746</v>
      </c>
      <c r="C136" t="s">
        <v>3716</v>
      </c>
      <c r="D136" t="s">
        <v>15</v>
      </c>
      <c r="E136" t="s">
        <v>24</v>
      </c>
      <c r="I136" t="s">
        <v>3747</v>
      </c>
      <c r="J136" t="s">
        <v>3729</v>
      </c>
    </row>
    <row r="137" spans="1:10">
      <c r="A137" t="s">
        <v>3703</v>
      </c>
      <c r="B137" t="s">
        <v>3746</v>
      </c>
      <c r="C137" t="s">
        <v>3717</v>
      </c>
      <c r="D137" t="s">
        <v>24</v>
      </c>
      <c r="E137" t="s">
        <v>24</v>
      </c>
      <c r="I137" t="s">
        <v>3747</v>
      </c>
      <c r="J137" t="s">
        <v>3729</v>
      </c>
    </row>
    <row r="138" spans="1:10">
      <c r="A138" t="s">
        <v>3704</v>
      </c>
      <c r="B138" t="s">
        <v>3746</v>
      </c>
      <c r="C138" t="s">
        <v>3718</v>
      </c>
      <c r="D138" t="s">
        <v>15</v>
      </c>
      <c r="E138" t="s">
        <v>24</v>
      </c>
      <c r="I138" t="s">
        <v>3747</v>
      </c>
      <c r="J138" t="s">
        <v>3729</v>
      </c>
    </row>
    <row r="139" spans="1:10">
      <c r="A139" t="s">
        <v>1919</v>
      </c>
      <c r="B139" t="s">
        <v>3746</v>
      </c>
      <c r="C139" t="s">
        <v>1920</v>
      </c>
      <c r="D139" t="s">
        <v>24</v>
      </c>
      <c r="E139" t="s">
        <v>24</v>
      </c>
      <c r="I139" t="s">
        <v>3747</v>
      </c>
      <c r="J139" t="s">
        <v>3729</v>
      </c>
    </row>
    <row r="140" spans="1:10">
      <c r="A140" t="s">
        <v>3705</v>
      </c>
      <c r="B140" t="s">
        <v>3746</v>
      </c>
      <c r="C140" t="s">
        <v>3719</v>
      </c>
      <c r="D140" t="s">
        <v>24</v>
      </c>
      <c r="E140" t="s">
        <v>24</v>
      </c>
      <c r="F140" t="s">
        <v>24</v>
      </c>
      <c r="I140" t="s">
        <v>3747</v>
      </c>
      <c r="J140" t="s">
        <v>3729</v>
      </c>
    </row>
    <row r="141" spans="1:10">
      <c r="A141" t="s">
        <v>3706</v>
      </c>
      <c r="B141" t="s">
        <v>3746</v>
      </c>
      <c r="C141" t="s">
        <v>3720</v>
      </c>
      <c r="D141" t="s">
        <v>15</v>
      </c>
      <c r="E141" t="s">
        <v>24</v>
      </c>
      <c r="G141" t="s">
        <v>3748</v>
      </c>
      <c r="H141" t="s">
        <v>3749</v>
      </c>
      <c r="I141" t="s">
        <v>3747</v>
      </c>
      <c r="J141" t="s">
        <v>3729</v>
      </c>
    </row>
    <row r="142" spans="1:10">
      <c r="A142" t="s">
        <v>897</v>
      </c>
      <c r="B142" t="s">
        <v>3746</v>
      </c>
      <c r="C142" t="s">
        <v>59</v>
      </c>
      <c r="D142" t="s">
        <v>15</v>
      </c>
      <c r="E142" t="s">
        <v>24</v>
      </c>
      <c r="I142" t="s">
        <v>3747</v>
      </c>
      <c r="J142" t="s">
        <v>3729</v>
      </c>
    </row>
    <row r="143" spans="1:10">
      <c r="A143" t="s">
        <v>3712</v>
      </c>
      <c r="B143" t="s">
        <v>3746</v>
      </c>
      <c r="C143" t="s">
        <v>3727</v>
      </c>
      <c r="D143" t="s">
        <v>15</v>
      </c>
      <c r="E143" t="s">
        <v>24</v>
      </c>
      <c r="I143" t="s">
        <v>3747</v>
      </c>
      <c r="J143" t="s">
        <v>3729</v>
      </c>
    </row>
    <row r="144" spans="1:10">
      <c r="A144" t="s">
        <v>3713</v>
      </c>
      <c r="B144" t="s">
        <v>3746</v>
      </c>
      <c r="C144" t="s">
        <v>3728</v>
      </c>
      <c r="D144" t="s">
        <v>15</v>
      </c>
      <c r="E144" t="s">
        <v>24</v>
      </c>
      <c r="I144" t="s">
        <v>3747</v>
      </c>
      <c r="J144" t="s">
        <v>3729</v>
      </c>
    </row>
    <row r="145" spans="1:10">
      <c r="A145" t="s">
        <v>107</v>
      </c>
      <c r="B145" t="s">
        <v>3746</v>
      </c>
      <c r="D145" t="s">
        <v>15</v>
      </c>
      <c r="E145" t="s">
        <v>15</v>
      </c>
      <c r="I145" t="s">
        <v>3747</v>
      </c>
      <c r="J145" t="s">
        <v>3729</v>
      </c>
    </row>
    <row r="146" spans="1:10">
      <c r="A146" t="s">
        <v>108</v>
      </c>
      <c r="B146" t="s">
        <v>3746</v>
      </c>
      <c r="D146" t="s">
        <v>15</v>
      </c>
      <c r="E146" t="s">
        <v>15</v>
      </c>
      <c r="I146" t="s">
        <v>3747</v>
      </c>
      <c r="J146" t="s">
        <v>3729</v>
      </c>
    </row>
    <row r="147" spans="1:10">
      <c r="A147" t="s">
        <v>109</v>
      </c>
      <c r="B147" t="s">
        <v>3746</v>
      </c>
      <c r="D147" t="s">
        <v>15</v>
      </c>
      <c r="E147" t="s">
        <v>15</v>
      </c>
      <c r="I147" t="s">
        <v>3747</v>
      </c>
      <c r="J147" t="s">
        <v>3729</v>
      </c>
    </row>
    <row r="148" spans="1:10">
      <c r="A148" t="s">
        <v>110</v>
      </c>
      <c r="B148" t="s">
        <v>3746</v>
      </c>
      <c r="D148" t="s">
        <v>15</v>
      </c>
      <c r="E148" t="s">
        <v>15</v>
      </c>
      <c r="I148" t="s">
        <v>3747</v>
      </c>
      <c r="J148" t="s">
        <v>3729</v>
      </c>
    </row>
    <row r="149" spans="1:10">
      <c r="A149" t="s">
        <v>111</v>
      </c>
      <c r="B149" t="s">
        <v>3746</v>
      </c>
      <c r="D149" t="s">
        <v>15</v>
      </c>
      <c r="E149" t="s">
        <v>15</v>
      </c>
      <c r="I149" t="s">
        <v>3747</v>
      </c>
      <c r="J149" t="s">
        <v>3729</v>
      </c>
    </row>
    <row r="150" spans="1:10">
      <c r="A150" t="s">
        <v>112</v>
      </c>
      <c r="B150" t="s">
        <v>3746</v>
      </c>
      <c r="D150" t="s">
        <v>15</v>
      </c>
      <c r="E150" t="s">
        <v>15</v>
      </c>
      <c r="I150" t="s">
        <v>3747</v>
      </c>
      <c r="J150" t="s">
        <v>3729</v>
      </c>
    </row>
    <row r="151" spans="1:10">
      <c r="A151" t="s">
        <v>113</v>
      </c>
      <c r="B151" t="s">
        <v>3746</v>
      </c>
      <c r="D151" t="s">
        <v>15</v>
      </c>
      <c r="E151" t="s">
        <v>15</v>
      </c>
      <c r="I151" t="s">
        <v>3747</v>
      </c>
      <c r="J151" t="s">
        <v>3729</v>
      </c>
    </row>
    <row r="152" spans="1:10">
      <c r="A152" t="s">
        <v>114</v>
      </c>
      <c r="B152" t="s">
        <v>3746</v>
      </c>
      <c r="D152" t="s">
        <v>15</v>
      </c>
      <c r="E152" t="s">
        <v>15</v>
      </c>
      <c r="I152" t="s">
        <v>3747</v>
      </c>
      <c r="J152" t="s">
        <v>3729</v>
      </c>
    </row>
    <row r="153" spans="1:10">
      <c r="A153" t="s">
        <v>115</v>
      </c>
      <c r="B153" t="s">
        <v>3746</v>
      </c>
      <c r="D153" t="s">
        <v>15</v>
      </c>
      <c r="E153" t="s">
        <v>15</v>
      </c>
      <c r="I153" t="s">
        <v>3747</v>
      </c>
      <c r="J153" t="s">
        <v>3729</v>
      </c>
    </row>
    <row r="154" spans="1:10">
      <c r="A154" t="s">
        <v>116</v>
      </c>
      <c r="B154" t="s">
        <v>3746</v>
      </c>
      <c r="D154" t="s">
        <v>15</v>
      </c>
      <c r="E154" t="s">
        <v>15</v>
      </c>
      <c r="I154" t="s">
        <v>3747</v>
      </c>
      <c r="J154" t="s">
        <v>3729</v>
      </c>
    </row>
    <row r="155" spans="1:10">
      <c r="A155" t="s">
        <v>117</v>
      </c>
      <c r="B155" t="s">
        <v>3746</v>
      </c>
      <c r="D155" t="s">
        <v>15</v>
      </c>
      <c r="E155" t="s">
        <v>15</v>
      </c>
      <c r="I155" t="s">
        <v>3747</v>
      </c>
      <c r="J155" t="s">
        <v>3729</v>
      </c>
    </row>
    <row r="156" spans="1:10">
      <c r="A156" t="s">
        <v>138</v>
      </c>
      <c r="B156" t="s">
        <v>3746</v>
      </c>
      <c r="D156" t="s">
        <v>15</v>
      </c>
      <c r="E156" t="s">
        <v>15</v>
      </c>
      <c r="I156" t="s">
        <v>3747</v>
      </c>
      <c r="J156" t="s">
        <v>3729</v>
      </c>
    </row>
    <row r="157" spans="1:10">
      <c r="A157" t="s">
        <v>139</v>
      </c>
      <c r="B157" t="s">
        <v>3746</v>
      </c>
      <c r="D157" t="s">
        <v>15</v>
      </c>
      <c r="E157" t="s">
        <v>15</v>
      </c>
      <c r="I157" t="s">
        <v>3747</v>
      </c>
      <c r="J157" t="s">
        <v>3729</v>
      </c>
    </row>
    <row r="158" spans="1:10">
      <c r="A158" t="s">
        <v>140</v>
      </c>
      <c r="B158" t="s">
        <v>3746</v>
      </c>
      <c r="D158" t="s">
        <v>15</v>
      </c>
      <c r="E158" t="s">
        <v>15</v>
      </c>
      <c r="I158" t="s">
        <v>3747</v>
      </c>
      <c r="J158" t="s">
        <v>3729</v>
      </c>
    </row>
    <row r="159" spans="1:10">
      <c r="A159" t="s">
        <v>141</v>
      </c>
      <c r="B159" t="s">
        <v>3746</v>
      </c>
      <c r="D159" t="s">
        <v>15</v>
      </c>
      <c r="E159" t="s">
        <v>15</v>
      </c>
      <c r="I159" t="s">
        <v>3747</v>
      </c>
      <c r="J159" t="s">
        <v>3729</v>
      </c>
    </row>
    <row r="160" spans="1:10">
      <c r="A160" t="s">
        <v>142</v>
      </c>
      <c r="B160" t="s">
        <v>3746</v>
      </c>
      <c r="D160" t="s">
        <v>15</v>
      </c>
      <c r="E160" t="s">
        <v>15</v>
      </c>
      <c r="I160" t="s">
        <v>3747</v>
      </c>
      <c r="J160" t="s">
        <v>3729</v>
      </c>
    </row>
    <row r="161" spans="1:10">
      <c r="A161" t="s">
        <v>128</v>
      </c>
      <c r="B161" t="s">
        <v>3746</v>
      </c>
      <c r="D161" t="s">
        <v>15</v>
      </c>
      <c r="E161" t="s">
        <v>15</v>
      </c>
      <c r="I161" t="s">
        <v>3747</v>
      </c>
      <c r="J161" t="s">
        <v>3729</v>
      </c>
    </row>
    <row r="162" spans="1:10">
      <c r="A162" t="s">
        <v>129</v>
      </c>
      <c r="B162" t="s">
        <v>3746</v>
      </c>
      <c r="D162" t="s">
        <v>15</v>
      </c>
      <c r="E162" t="s">
        <v>15</v>
      </c>
      <c r="I162" t="s">
        <v>3747</v>
      </c>
      <c r="J162" t="s">
        <v>3729</v>
      </c>
    </row>
    <row r="163" spans="1:10">
      <c r="A163" t="s">
        <v>130</v>
      </c>
      <c r="B163" t="s">
        <v>3746</v>
      </c>
      <c r="D163" t="s">
        <v>15</v>
      </c>
      <c r="E163" t="s">
        <v>15</v>
      </c>
      <c r="I163" t="s">
        <v>3747</v>
      </c>
      <c r="J163" t="s">
        <v>3729</v>
      </c>
    </row>
    <row r="164" spans="1:10">
      <c r="A164" t="s">
        <v>131</v>
      </c>
      <c r="B164" t="s">
        <v>3746</v>
      </c>
      <c r="D164" t="s">
        <v>15</v>
      </c>
      <c r="E164" t="s">
        <v>15</v>
      </c>
      <c r="I164" t="s">
        <v>3747</v>
      </c>
      <c r="J164" t="s">
        <v>3729</v>
      </c>
    </row>
    <row r="165" spans="1:10">
      <c r="A165" t="s">
        <v>132</v>
      </c>
      <c r="B165" t="s">
        <v>3746</v>
      </c>
      <c r="D165" t="s">
        <v>15</v>
      </c>
      <c r="E165" t="s">
        <v>15</v>
      </c>
      <c r="I165" t="s">
        <v>3747</v>
      </c>
      <c r="J165" t="s">
        <v>3729</v>
      </c>
    </row>
    <row r="166" spans="1:10">
      <c r="A166" t="s">
        <v>16</v>
      </c>
      <c r="B166" t="s">
        <v>3750</v>
      </c>
      <c r="D166" t="s">
        <v>15</v>
      </c>
      <c r="E166" t="s">
        <v>15</v>
      </c>
      <c r="I166" t="s">
        <v>3751</v>
      </c>
      <c r="J166" t="s">
        <v>3729</v>
      </c>
    </row>
    <row r="167" spans="1:10">
      <c r="A167" t="s">
        <v>20</v>
      </c>
      <c r="B167" t="s">
        <v>3750</v>
      </c>
      <c r="D167" t="s">
        <v>15</v>
      </c>
      <c r="E167" t="s">
        <v>15</v>
      </c>
      <c r="I167" t="s">
        <v>3751</v>
      </c>
      <c r="J167" t="s">
        <v>3729</v>
      </c>
    </row>
    <row r="168" spans="1:10">
      <c r="A168" t="s">
        <v>22</v>
      </c>
      <c r="B168" t="s">
        <v>3750</v>
      </c>
      <c r="D168" t="s">
        <v>15</v>
      </c>
      <c r="E168" t="s">
        <v>15</v>
      </c>
      <c r="I168" t="s">
        <v>3751</v>
      </c>
      <c r="J168" t="s">
        <v>3729</v>
      </c>
    </row>
    <row r="169" spans="1:10">
      <c r="A169" t="s">
        <v>23</v>
      </c>
      <c r="B169" t="s">
        <v>3750</v>
      </c>
      <c r="D169" t="s">
        <v>15</v>
      </c>
      <c r="E169" t="s">
        <v>15</v>
      </c>
      <c r="I169" t="s">
        <v>3751</v>
      </c>
      <c r="J169" t="s">
        <v>3729</v>
      </c>
    </row>
    <row r="170" spans="1:10">
      <c r="A170" t="s">
        <v>3698</v>
      </c>
      <c r="B170" t="s">
        <v>3750</v>
      </c>
      <c r="D170" t="s">
        <v>15</v>
      </c>
      <c r="E170" t="s">
        <v>15</v>
      </c>
      <c r="I170" t="s">
        <v>3751</v>
      </c>
      <c r="J170" t="s">
        <v>3729</v>
      </c>
    </row>
    <row r="171" spans="1:10">
      <c r="A171" t="s">
        <v>3699</v>
      </c>
      <c r="B171" t="s">
        <v>3750</v>
      </c>
      <c r="D171" t="s">
        <v>15</v>
      </c>
      <c r="E171" t="s">
        <v>15</v>
      </c>
      <c r="I171" t="s">
        <v>3751</v>
      </c>
      <c r="J171" t="s">
        <v>3729</v>
      </c>
    </row>
    <row r="172" spans="1:10">
      <c r="A172" t="s">
        <v>3700</v>
      </c>
      <c r="B172" t="s">
        <v>3750</v>
      </c>
      <c r="C172" t="s">
        <v>3700</v>
      </c>
      <c r="D172" t="s">
        <v>15</v>
      </c>
      <c r="E172" t="s">
        <v>24</v>
      </c>
      <c r="I172" t="s">
        <v>3751</v>
      </c>
      <c r="J172" t="s">
        <v>3729</v>
      </c>
    </row>
    <row r="173" spans="1:10">
      <c r="A173" t="s">
        <v>3701</v>
      </c>
      <c r="B173" t="s">
        <v>3750</v>
      </c>
      <c r="C173" t="s">
        <v>3751</v>
      </c>
      <c r="D173" t="s">
        <v>15</v>
      </c>
      <c r="E173" t="s">
        <v>24</v>
      </c>
      <c r="I173" t="s">
        <v>3751</v>
      </c>
      <c r="J173" t="s">
        <v>3729</v>
      </c>
    </row>
    <row r="174" spans="1:10">
      <c r="A174" t="s">
        <v>3752</v>
      </c>
      <c r="B174" t="s">
        <v>3750</v>
      </c>
      <c r="C174" t="s">
        <v>3753</v>
      </c>
      <c r="D174" t="s">
        <v>15</v>
      </c>
      <c r="E174" t="s">
        <v>24</v>
      </c>
      <c r="I174" t="s">
        <v>3751</v>
      </c>
      <c r="J174" t="s">
        <v>3729</v>
      </c>
    </row>
    <row r="175" spans="1:10">
      <c r="A175" t="s">
        <v>3754</v>
      </c>
      <c r="B175" t="s">
        <v>3750</v>
      </c>
      <c r="C175" t="s">
        <v>3755</v>
      </c>
      <c r="D175" t="s">
        <v>24</v>
      </c>
      <c r="E175" t="s">
        <v>24</v>
      </c>
      <c r="F175" t="s">
        <v>24</v>
      </c>
      <c r="I175" t="s">
        <v>3751</v>
      </c>
      <c r="J175" t="s">
        <v>3729</v>
      </c>
    </row>
    <row r="176" spans="1:10">
      <c r="A176" t="s">
        <v>3706</v>
      </c>
      <c r="B176" t="s">
        <v>3750</v>
      </c>
      <c r="C176" t="s">
        <v>3720</v>
      </c>
      <c r="D176" t="s">
        <v>24</v>
      </c>
      <c r="E176" t="s">
        <v>24</v>
      </c>
      <c r="I176" t="s">
        <v>3751</v>
      </c>
      <c r="J176" t="s">
        <v>3729</v>
      </c>
    </row>
    <row r="177" spans="1:10">
      <c r="A177" t="s">
        <v>897</v>
      </c>
      <c r="B177" t="s">
        <v>3750</v>
      </c>
      <c r="C177" t="s">
        <v>59</v>
      </c>
      <c r="D177" t="s">
        <v>24</v>
      </c>
      <c r="E177" t="s">
        <v>24</v>
      </c>
      <c r="I177" t="s">
        <v>3751</v>
      </c>
      <c r="J177" t="s">
        <v>3729</v>
      </c>
    </row>
    <row r="178" spans="1:10">
      <c r="A178" t="s">
        <v>3756</v>
      </c>
      <c r="B178" t="s">
        <v>3750</v>
      </c>
      <c r="C178" t="s">
        <v>3757</v>
      </c>
      <c r="D178" t="s">
        <v>15</v>
      </c>
      <c r="E178" t="s">
        <v>24</v>
      </c>
      <c r="I178" t="s">
        <v>3751</v>
      </c>
      <c r="J178" t="s">
        <v>3729</v>
      </c>
    </row>
    <row r="179" spans="1:10">
      <c r="A179" t="s">
        <v>3758</v>
      </c>
      <c r="B179" t="s">
        <v>3750</v>
      </c>
      <c r="C179" t="s">
        <v>3759</v>
      </c>
      <c r="D179" t="s">
        <v>15</v>
      </c>
      <c r="E179" t="s">
        <v>24</v>
      </c>
      <c r="I179" t="s">
        <v>3751</v>
      </c>
      <c r="J179" t="s">
        <v>3729</v>
      </c>
    </row>
    <row r="180" spans="1:10">
      <c r="A180" t="s">
        <v>2957</v>
      </c>
      <c r="B180" t="s">
        <v>3750</v>
      </c>
      <c r="C180" t="s">
        <v>3760</v>
      </c>
      <c r="D180" t="s">
        <v>15</v>
      </c>
      <c r="E180" t="s">
        <v>24</v>
      </c>
      <c r="F180" t="s">
        <v>24</v>
      </c>
      <c r="I180" t="s">
        <v>3751</v>
      </c>
      <c r="J180" t="s">
        <v>3729</v>
      </c>
    </row>
    <row r="181" spans="1:10">
      <c r="A181" t="s">
        <v>1512</v>
      </c>
      <c r="B181" t="s">
        <v>3750</v>
      </c>
      <c r="C181" t="s">
        <v>3761</v>
      </c>
      <c r="D181" t="s">
        <v>24</v>
      </c>
      <c r="E181" t="s">
        <v>24</v>
      </c>
      <c r="I181" t="s">
        <v>3751</v>
      </c>
      <c r="J181" t="s">
        <v>3729</v>
      </c>
    </row>
    <row r="182" spans="1:10">
      <c r="A182" t="s">
        <v>3762</v>
      </c>
      <c r="B182" t="s">
        <v>3750</v>
      </c>
      <c r="C182" t="s">
        <v>3763</v>
      </c>
      <c r="D182" t="s">
        <v>15</v>
      </c>
      <c r="E182" t="s">
        <v>24</v>
      </c>
      <c r="F182" t="s">
        <v>24</v>
      </c>
      <c r="I182" t="s">
        <v>3751</v>
      </c>
      <c r="J182" t="s">
        <v>3729</v>
      </c>
    </row>
    <row r="183" spans="1:10">
      <c r="A183" t="s">
        <v>2578</v>
      </c>
      <c r="B183" t="s">
        <v>3750</v>
      </c>
      <c r="C183" t="s">
        <v>3764</v>
      </c>
      <c r="D183" t="s">
        <v>15</v>
      </c>
      <c r="E183" t="s">
        <v>24</v>
      </c>
      <c r="F183" t="s">
        <v>24</v>
      </c>
      <c r="I183" t="s">
        <v>3751</v>
      </c>
      <c r="J183" t="s">
        <v>3729</v>
      </c>
    </row>
    <row r="184" spans="1:10">
      <c r="A184" t="s">
        <v>3709</v>
      </c>
      <c r="B184" t="s">
        <v>3750</v>
      </c>
      <c r="C184" t="s">
        <v>3724</v>
      </c>
      <c r="D184" t="s">
        <v>15</v>
      </c>
      <c r="E184" t="s">
        <v>24</v>
      </c>
      <c r="I184" t="s">
        <v>3751</v>
      </c>
      <c r="J184" t="s">
        <v>3729</v>
      </c>
    </row>
    <row r="185" spans="1:10">
      <c r="A185" t="s">
        <v>3710</v>
      </c>
      <c r="B185" t="s">
        <v>3750</v>
      </c>
      <c r="C185" t="s">
        <v>3725</v>
      </c>
      <c r="D185" t="s">
        <v>15</v>
      </c>
      <c r="E185" t="s">
        <v>24</v>
      </c>
      <c r="I185" t="s">
        <v>3751</v>
      </c>
      <c r="J185" t="s">
        <v>3729</v>
      </c>
    </row>
    <row r="186" spans="1:10">
      <c r="A186" t="s">
        <v>3707</v>
      </c>
      <c r="B186" t="s">
        <v>3750</v>
      </c>
      <c r="C186" t="s">
        <v>3722</v>
      </c>
      <c r="D186" t="s">
        <v>15</v>
      </c>
      <c r="E186" t="s">
        <v>24</v>
      </c>
      <c r="F186" t="s">
        <v>24</v>
      </c>
      <c r="I186" t="s">
        <v>3751</v>
      </c>
      <c r="J186" t="s">
        <v>3729</v>
      </c>
    </row>
    <row r="187" spans="1:10">
      <c r="A187" t="s">
        <v>3708</v>
      </c>
      <c r="B187" t="s">
        <v>3750</v>
      </c>
      <c r="C187" t="s">
        <v>3723</v>
      </c>
      <c r="D187" t="s">
        <v>24</v>
      </c>
      <c r="E187" t="s">
        <v>24</v>
      </c>
      <c r="I187" t="s">
        <v>3751</v>
      </c>
      <c r="J187" t="s">
        <v>3729</v>
      </c>
    </row>
    <row r="188" spans="1:10">
      <c r="A188" t="s">
        <v>3712</v>
      </c>
      <c r="B188" t="s">
        <v>3750</v>
      </c>
      <c r="C188" t="s">
        <v>3727</v>
      </c>
      <c r="D188" t="s">
        <v>15</v>
      </c>
      <c r="E188" t="s">
        <v>24</v>
      </c>
      <c r="I188" t="s">
        <v>3751</v>
      </c>
      <c r="J188" t="s">
        <v>3729</v>
      </c>
    </row>
    <row r="189" spans="1:10">
      <c r="A189" t="s">
        <v>3713</v>
      </c>
      <c r="B189" t="s">
        <v>3750</v>
      </c>
      <c r="C189" t="s">
        <v>3728</v>
      </c>
      <c r="D189" t="s">
        <v>15</v>
      </c>
      <c r="E189" t="s">
        <v>24</v>
      </c>
      <c r="I189" t="s">
        <v>3751</v>
      </c>
      <c r="J189" t="s">
        <v>3729</v>
      </c>
    </row>
    <row r="190" spans="1:10">
      <c r="A190" t="s">
        <v>107</v>
      </c>
      <c r="B190" t="s">
        <v>3750</v>
      </c>
      <c r="D190" t="s">
        <v>15</v>
      </c>
      <c r="E190" t="s">
        <v>15</v>
      </c>
      <c r="I190" t="s">
        <v>3751</v>
      </c>
      <c r="J190" t="s">
        <v>3729</v>
      </c>
    </row>
    <row r="191" spans="1:10">
      <c r="A191" t="s">
        <v>108</v>
      </c>
      <c r="B191" t="s">
        <v>3750</v>
      </c>
      <c r="D191" t="s">
        <v>15</v>
      </c>
      <c r="E191" t="s">
        <v>15</v>
      </c>
      <c r="I191" t="s">
        <v>3751</v>
      </c>
      <c r="J191" t="s">
        <v>3729</v>
      </c>
    </row>
    <row r="192" spans="1:10">
      <c r="A192" t="s">
        <v>109</v>
      </c>
      <c r="B192" t="s">
        <v>3750</v>
      </c>
      <c r="D192" t="s">
        <v>15</v>
      </c>
      <c r="E192" t="s">
        <v>15</v>
      </c>
      <c r="I192" t="s">
        <v>3751</v>
      </c>
      <c r="J192" t="s">
        <v>3729</v>
      </c>
    </row>
    <row r="193" spans="1:10">
      <c r="A193" t="s">
        <v>110</v>
      </c>
      <c r="B193" t="s">
        <v>3750</v>
      </c>
      <c r="D193" t="s">
        <v>15</v>
      </c>
      <c r="E193" t="s">
        <v>15</v>
      </c>
      <c r="I193" t="s">
        <v>3751</v>
      </c>
      <c r="J193" t="s">
        <v>3729</v>
      </c>
    </row>
    <row r="194" spans="1:10">
      <c r="A194" t="s">
        <v>111</v>
      </c>
      <c r="B194" t="s">
        <v>3750</v>
      </c>
      <c r="D194" t="s">
        <v>15</v>
      </c>
      <c r="E194" t="s">
        <v>15</v>
      </c>
      <c r="I194" t="s">
        <v>3751</v>
      </c>
      <c r="J194" t="s">
        <v>3729</v>
      </c>
    </row>
    <row r="195" spans="1:10">
      <c r="A195" t="s">
        <v>112</v>
      </c>
      <c r="B195" t="s">
        <v>3750</v>
      </c>
      <c r="D195" t="s">
        <v>15</v>
      </c>
      <c r="E195" t="s">
        <v>15</v>
      </c>
      <c r="I195" t="s">
        <v>3751</v>
      </c>
      <c r="J195" t="s">
        <v>3729</v>
      </c>
    </row>
    <row r="196" spans="1:10">
      <c r="A196" t="s">
        <v>113</v>
      </c>
      <c r="B196" t="s">
        <v>3750</v>
      </c>
      <c r="D196" t="s">
        <v>15</v>
      </c>
      <c r="E196" t="s">
        <v>15</v>
      </c>
      <c r="I196" t="s">
        <v>3751</v>
      </c>
      <c r="J196" t="s">
        <v>3729</v>
      </c>
    </row>
    <row r="197" spans="1:10">
      <c r="A197" t="s">
        <v>114</v>
      </c>
      <c r="B197" t="s">
        <v>3750</v>
      </c>
      <c r="D197" t="s">
        <v>15</v>
      </c>
      <c r="E197" t="s">
        <v>15</v>
      </c>
      <c r="I197" t="s">
        <v>3751</v>
      </c>
      <c r="J197" t="s">
        <v>3729</v>
      </c>
    </row>
    <row r="198" spans="1:10">
      <c r="A198" t="s">
        <v>115</v>
      </c>
      <c r="B198" t="s">
        <v>3750</v>
      </c>
      <c r="D198" t="s">
        <v>15</v>
      </c>
      <c r="E198" t="s">
        <v>15</v>
      </c>
      <c r="I198" t="s">
        <v>3751</v>
      </c>
      <c r="J198" t="s">
        <v>3729</v>
      </c>
    </row>
    <row r="199" spans="1:10">
      <c r="A199" t="s">
        <v>116</v>
      </c>
      <c r="B199" t="s">
        <v>3750</v>
      </c>
      <c r="D199" t="s">
        <v>15</v>
      </c>
      <c r="E199" t="s">
        <v>15</v>
      </c>
      <c r="I199" t="s">
        <v>3751</v>
      </c>
      <c r="J199" t="s">
        <v>3729</v>
      </c>
    </row>
    <row r="200" spans="1:10">
      <c r="A200" t="s">
        <v>117</v>
      </c>
      <c r="B200" t="s">
        <v>3750</v>
      </c>
      <c r="D200" t="s">
        <v>15</v>
      </c>
      <c r="E200" t="s">
        <v>15</v>
      </c>
      <c r="I200" t="s">
        <v>3751</v>
      </c>
      <c r="J200" t="s">
        <v>3729</v>
      </c>
    </row>
    <row r="201" spans="1:10">
      <c r="A201" t="s">
        <v>138</v>
      </c>
      <c r="B201" t="s">
        <v>3750</v>
      </c>
      <c r="D201" t="s">
        <v>15</v>
      </c>
      <c r="E201" t="s">
        <v>15</v>
      </c>
      <c r="I201" t="s">
        <v>3751</v>
      </c>
      <c r="J201" t="s">
        <v>3729</v>
      </c>
    </row>
    <row r="202" spans="1:10">
      <c r="A202" t="s">
        <v>139</v>
      </c>
      <c r="B202" t="s">
        <v>3750</v>
      </c>
      <c r="D202" t="s">
        <v>15</v>
      </c>
      <c r="E202" t="s">
        <v>15</v>
      </c>
      <c r="I202" t="s">
        <v>3751</v>
      </c>
      <c r="J202" t="s">
        <v>3729</v>
      </c>
    </row>
    <row r="203" spans="1:10">
      <c r="A203" t="s">
        <v>140</v>
      </c>
      <c r="B203" t="s">
        <v>3750</v>
      </c>
      <c r="D203" t="s">
        <v>15</v>
      </c>
      <c r="E203" t="s">
        <v>15</v>
      </c>
      <c r="I203" t="s">
        <v>3751</v>
      </c>
      <c r="J203" t="s">
        <v>3729</v>
      </c>
    </row>
    <row r="204" spans="1:10">
      <c r="A204" t="s">
        <v>141</v>
      </c>
      <c r="B204" t="s">
        <v>3750</v>
      </c>
      <c r="D204" t="s">
        <v>15</v>
      </c>
      <c r="E204" t="s">
        <v>15</v>
      </c>
      <c r="I204" t="s">
        <v>3751</v>
      </c>
      <c r="J204" t="s">
        <v>3729</v>
      </c>
    </row>
    <row r="205" spans="1:10">
      <c r="A205" t="s">
        <v>142</v>
      </c>
      <c r="B205" t="s">
        <v>3750</v>
      </c>
      <c r="D205" t="s">
        <v>15</v>
      </c>
      <c r="E205" t="s">
        <v>15</v>
      </c>
      <c r="I205" t="s">
        <v>3751</v>
      </c>
      <c r="J205" t="s">
        <v>3729</v>
      </c>
    </row>
    <row r="206" spans="1:10">
      <c r="A206" t="s">
        <v>128</v>
      </c>
      <c r="B206" t="s">
        <v>3750</v>
      </c>
      <c r="D206" t="s">
        <v>15</v>
      </c>
      <c r="E206" t="s">
        <v>15</v>
      </c>
      <c r="I206" t="s">
        <v>3751</v>
      </c>
      <c r="J206" t="s">
        <v>3729</v>
      </c>
    </row>
    <row r="207" spans="1:10">
      <c r="A207" t="s">
        <v>129</v>
      </c>
      <c r="B207" t="s">
        <v>3750</v>
      </c>
      <c r="D207" t="s">
        <v>15</v>
      </c>
      <c r="E207" t="s">
        <v>15</v>
      </c>
      <c r="I207" t="s">
        <v>3751</v>
      </c>
      <c r="J207" t="s">
        <v>3729</v>
      </c>
    </row>
    <row r="208" spans="1:10">
      <c r="A208" t="s">
        <v>130</v>
      </c>
      <c r="B208" t="s">
        <v>3750</v>
      </c>
      <c r="D208" t="s">
        <v>15</v>
      </c>
      <c r="E208" t="s">
        <v>15</v>
      </c>
      <c r="I208" t="s">
        <v>3751</v>
      </c>
      <c r="J208" t="s">
        <v>3729</v>
      </c>
    </row>
    <row r="209" spans="1:10">
      <c r="A209" t="s">
        <v>131</v>
      </c>
      <c r="B209" t="s">
        <v>3750</v>
      </c>
      <c r="D209" t="s">
        <v>15</v>
      </c>
      <c r="E209" t="s">
        <v>15</v>
      </c>
      <c r="I209" t="s">
        <v>3751</v>
      </c>
      <c r="J209" t="s">
        <v>3729</v>
      </c>
    </row>
    <row r="210" spans="1:10">
      <c r="A210" t="s">
        <v>132</v>
      </c>
      <c r="B210" t="s">
        <v>3750</v>
      </c>
      <c r="D210" t="s">
        <v>15</v>
      </c>
      <c r="E210" t="s">
        <v>15</v>
      </c>
      <c r="I210" t="s">
        <v>3751</v>
      </c>
      <c r="J210" t="s">
        <v>3729</v>
      </c>
    </row>
    <row r="211" spans="1:10">
      <c r="A211" t="s">
        <v>16</v>
      </c>
      <c r="B211" t="s">
        <v>3765</v>
      </c>
      <c r="D211" t="s">
        <v>15</v>
      </c>
      <c r="E211" t="s">
        <v>15</v>
      </c>
      <c r="I211" t="s">
        <v>3766</v>
      </c>
      <c r="J211" t="s">
        <v>3729</v>
      </c>
    </row>
    <row r="212" spans="1:10">
      <c r="A212" t="s">
        <v>20</v>
      </c>
      <c r="B212" t="s">
        <v>3765</v>
      </c>
      <c r="D212" t="s">
        <v>15</v>
      </c>
      <c r="E212" t="s">
        <v>15</v>
      </c>
      <c r="I212" t="s">
        <v>3766</v>
      </c>
      <c r="J212" t="s">
        <v>3729</v>
      </c>
    </row>
    <row r="213" spans="1:10">
      <c r="A213" t="s">
        <v>22</v>
      </c>
      <c r="B213" t="s">
        <v>3765</v>
      </c>
      <c r="D213" t="s">
        <v>15</v>
      </c>
      <c r="E213" t="s">
        <v>15</v>
      </c>
      <c r="I213" t="s">
        <v>3766</v>
      </c>
      <c r="J213" t="s">
        <v>3729</v>
      </c>
    </row>
    <row r="214" spans="1:10">
      <c r="A214" t="s">
        <v>23</v>
      </c>
      <c r="B214" t="s">
        <v>3765</v>
      </c>
      <c r="D214" t="s">
        <v>15</v>
      </c>
      <c r="E214" t="s">
        <v>15</v>
      </c>
      <c r="I214" t="s">
        <v>3766</v>
      </c>
      <c r="J214" t="s">
        <v>3729</v>
      </c>
    </row>
    <row r="215" spans="1:10">
      <c r="A215" t="s">
        <v>3698</v>
      </c>
      <c r="B215" t="s">
        <v>3765</v>
      </c>
      <c r="D215" t="s">
        <v>15</v>
      </c>
      <c r="E215" t="s">
        <v>15</v>
      </c>
      <c r="I215" t="s">
        <v>3766</v>
      </c>
      <c r="J215" t="s">
        <v>3729</v>
      </c>
    </row>
    <row r="216" spans="1:10">
      <c r="A216" t="s">
        <v>3699</v>
      </c>
      <c r="B216" t="s">
        <v>3765</v>
      </c>
      <c r="D216" t="s">
        <v>15</v>
      </c>
      <c r="E216" t="s">
        <v>15</v>
      </c>
      <c r="I216" t="s">
        <v>3766</v>
      </c>
      <c r="J216" t="s">
        <v>3729</v>
      </c>
    </row>
    <row r="217" spans="1:10">
      <c r="A217" t="s">
        <v>3700</v>
      </c>
      <c r="B217" t="s">
        <v>3765</v>
      </c>
      <c r="C217" t="s">
        <v>3700</v>
      </c>
      <c r="D217" t="s">
        <v>15</v>
      </c>
      <c r="E217" t="s">
        <v>24</v>
      </c>
      <c r="I217" t="s">
        <v>3766</v>
      </c>
      <c r="J217" t="s">
        <v>3729</v>
      </c>
    </row>
    <row r="218" spans="1:10">
      <c r="A218" t="s">
        <v>3701</v>
      </c>
      <c r="B218" t="s">
        <v>3765</v>
      </c>
      <c r="C218" t="s">
        <v>3766</v>
      </c>
      <c r="D218" t="s">
        <v>15</v>
      </c>
      <c r="E218" t="s">
        <v>24</v>
      </c>
      <c r="I218" t="s">
        <v>3766</v>
      </c>
      <c r="J218" t="s">
        <v>3729</v>
      </c>
    </row>
    <row r="219" spans="1:10">
      <c r="A219" t="s">
        <v>3752</v>
      </c>
      <c r="B219" t="s">
        <v>3765</v>
      </c>
      <c r="C219" t="s">
        <v>3753</v>
      </c>
      <c r="D219" t="s">
        <v>15</v>
      </c>
      <c r="E219" t="s">
        <v>24</v>
      </c>
      <c r="I219" t="s">
        <v>3766</v>
      </c>
      <c r="J219" t="s">
        <v>3729</v>
      </c>
    </row>
    <row r="220" spans="1:10">
      <c r="A220" t="s">
        <v>1919</v>
      </c>
      <c r="B220" t="s">
        <v>3765</v>
      </c>
      <c r="C220" t="s">
        <v>1920</v>
      </c>
      <c r="D220" t="s">
        <v>24</v>
      </c>
      <c r="E220" t="s">
        <v>24</v>
      </c>
      <c r="I220" t="s">
        <v>3766</v>
      </c>
      <c r="J220" t="s">
        <v>3729</v>
      </c>
    </row>
    <row r="221" spans="1:10">
      <c r="A221" t="s">
        <v>3754</v>
      </c>
      <c r="B221" t="s">
        <v>3765</v>
      </c>
      <c r="C221" t="s">
        <v>3755</v>
      </c>
      <c r="D221" t="s">
        <v>24</v>
      </c>
      <c r="E221" t="s">
        <v>24</v>
      </c>
      <c r="F221" t="s">
        <v>24</v>
      </c>
      <c r="I221" t="s">
        <v>3766</v>
      </c>
      <c r="J221" t="s">
        <v>3729</v>
      </c>
    </row>
    <row r="222" spans="1:10">
      <c r="A222" t="s">
        <v>3706</v>
      </c>
      <c r="B222" t="s">
        <v>3765</v>
      </c>
      <c r="C222" t="s">
        <v>3720</v>
      </c>
      <c r="D222" t="s">
        <v>24</v>
      </c>
      <c r="E222" t="s">
        <v>24</v>
      </c>
      <c r="I222" t="s">
        <v>3766</v>
      </c>
      <c r="J222" t="s">
        <v>3729</v>
      </c>
    </row>
    <row r="223" spans="1:10">
      <c r="A223" t="s">
        <v>897</v>
      </c>
      <c r="B223" t="s">
        <v>3765</v>
      </c>
      <c r="C223" t="s">
        <v>59</v>
      </c>
      <c r="D223" t="s">
        <v>15</v>
      </c>
      <c r="E223" t="s">
        <v>24</v>
      </c>
      <c r="I223" t="s">
        <v>3766</v>
      </c>
      <c r="J223" t="s">
        <v>3729</v>
      </c>
    </row>
    <row r="224" spans="1:10">
      <c r="A224" t="s">
        <v>3712</v>
      </c>
      <c r="B224" t="s">
        <v>3765</v>
      </c>
      <c r="C224" t="s">
        <v>3727</v>
      </c>
      <c r="D224" t="s">
        <v>15</v>
      </c>
      <c r="E224" t="s">
        <v>24</v>
      </c>
      <c r="I224" t="s">
        <v>3766</v>
      </c>
      <c r="J224" t="s">
        <v>3729</v>
      </c>
    </row>
    <row r="225" spans="1:10">
      <c r="A225" t="s">
        <v>3713</v>
      </c>
      <c r="B225" t="s">
        <v>3765</v>
      </c>
      <c r="C225" t="s">
        <v>3728</v>
      </c>
      <c r="D225" t="s">
        <v>15</v>
      </c>
      <c r="E225" t="s">
        <v>24</v>
      </c>
      <c r="I225" t="s">
        <v>3766</v>
      </c>
      <c r="J225" t="s">
        <v>3729</v>
      </c>
    </row>
    <row r="226" spans="1:10">
      <c r="A226" t="s">
        <v>107</v>
      </c>
      <c r="B226" t="s">
        <v>3765</v>
      </c>
      <c r="D226" t="s">
        <v>15</v>
      </c>
      <c r="E226" t="s">
        <v>15</v>
      </c>
      <c r="I226" t="s">
        <v>3766</v>
      </c>
      <c r="J226" t="s">
        <v>3729</v>
      </c>
    </row>
    <row r="227" spans="1:10">
      <c r="A227" t="s">
        <v>108</v>
      </c>
      <c r="B227" t="s">
        <v>3765</v>
      </c>
      <c r="D227" t="s">
        <v>15</v>
      </c>
      <c r="E227" t="s">
        <v>15</v>
      </c>
      <c r="I227" t="s">
        <v>3766</v>
      </c>
      <c r="J227" t="s">
        <v>3729</v>
      </c>
    </row>
    <row r="228" spans="1:10">
      <c r="A228" t="s">
        <v>109</v>
      </c>
      <c r="B228" t="s">
        <v>3765</v>
      </c>
      <c r="D228" t="s">
        <v>15</v>
      </c>
      <c r="E228" t="s">
        <v>15</v>
      </c>
      <c r="I228" t="s">
        <v>3766</v>
      </c>
      <c r="J228" t="s">
        <v>3729</v>
      </c>
    </row>
    <row r="229" spans="1:10">
      <c r="A229" t="s">
        <v>110</v>
      </c>
      <c r="B229" t="s">
        <v>3765</v>
      </c>
      <c r="D229" t="s">
        <v>15</v>
      </c>
      <c r="E229" t="s">
        <v>15</v>
      </c>
      <c r="I229" t="s">
        <v>3766</v>
      </c>
      <c r="J229" t="s">
        <v>3729</v>
      </c>
    </row>
    <row r="230" spans="1:10">
      <c r="A230" t="s">
        <v>111</v>
      </c>
      <c r="B230" t="s">
        <v>3765</v>
      </c>
      <c r="D230" t="s">
        <v>15</v>
      </c>
      <c r="E230" t="s">
        <v>15</v>
      </c>
      <c r="I230" t="s">
        <v>3766</v>
      </c>
      <c r="J230" t="s">
        <v>3729</v>
      </c>
    </row>
    <row r="231" spans="1:10">
      <c r="A231" t="s">
        <v>112</v>
      </c>
      <c r="B231" t="s">
        <v>3765</v>
      </c>
      <c r="D231" t="s">
        <v>15</v>
      </c>
      <c r="E231" t="s">
        <v>15</v>
      </c>
      <c r="I231" t="s">
        <v>3766</v>
      </c>
      <c r="J231" t="s">
        <v>3729</v>
      </c>
    </row>
    <row r="232" spans="1:10">
      <c r="A232" t="s">
        <v>113</v>
      </c>
      <c r="B232" t="s">
        <v>3765</v>
      </c>
      <c r="D232" t="s">
        <v>15</v>
      </c>
      <c r="E232" t="s">
        <v>15</v>
      </c>
      <c r="I232" t="s">
        <v>3766</v>
      </c>
      <c r="J232" t="s">
        <v>3729</v>
      </c>
    </row>
    <row r="233" spans="1:10">
      <c r="A233" t="s">
        <v>114</v>
      </c>
      <c r="B233" t="s">
        <v>3765</v>
      </c>
      <c r="D233" t="s">
        <v>15</v>
      </c>
      <c r="E233" t="s">
        <v>15</v>
      </c>
      <c r="I233" t="s">
        <v>3766</v>
      </c>
      <c r="J233" t="s">
        <v>3729</v>
      </c>
    </row>
    <row r="234" spans="1:10">
      <c r="A234" t="s">
        <v>115</v>
      </c>
      <c r="B234" t="s">
        <v>3765</v>
      </c>
      <c r="D234" t="s">
        <v>15</v>
      </c>
      <c r="E234" t="s">
        <v>15</v>
      </c>
      <c r="I234" t="s">
        <v>3766</v>
      </c>
      <c r="J234" t="s">
        <v>3729</v>
      </c>
    </row>
    <row r="235" spans="1:10">
      <c r="A235" t="s">
        <v>116</v>
      </c>
      <c r="B235" t="s">
        <v>3765</v>
      </c>
      <c r="D235" t="s">
        <v>15</v>
      </c>
      <c r="E235" t="s">
        <v>15</v>
      </c>
      <c r="I235" t="s">
        <v>3766</v>
      </c>
      <c r="J235" t="s">
        <v>3729</v>
      </c>
    </row>
    <row r="236" spans="1:10">
      <c r="A236" t="s">
        <v>117</v>
      </c>
      <c r="B236" t="s">
        <v>3765</v>
      </c>
      <c r="D236" t="s">
        <v>15</v>
      </c>
      <c r="E236" t="s">
        <v>15</v>
      </c>
      <c r="I236" t="s">
        <v>3766</v>
      </c>
      <c r="J236" t="s">
        <v>3729</v>
      </c>
    </row>
    <row r="237" spans="1:10">
      <c r="A237" t="s">
        <v>138</v>
      </c>
      <c r="B237" t="s">
        <v>3765</v>
      </c>
      <c r="D237" t="s">
        <v>15</v>
      </c>
      <c r="E237" t="s">
        <v>15</v>
      </c>
      <c r="I237" t="s">
        <v>3766</v>
      </c>
      <c r="J237" t="s">
        <v>3729</v>
      </c>
    </row>
    <row r="238" spans="1:10">
      <c r="A238" t="s">
        <v>139</v>
      </c>
      <c r="B238" t="s">
        <v>3765</v>
      </c>
      <c r="D238" t="s">
        <v>15</v>
      </c>
      <c r="E238" t="s">
        <v>15</v>
      </c>
      <c r="I238" t="s">
        <v>3766</v>
      </c>
      <c r="J238" t="s">
        <v>3729</v>
      </c>
    </row>
    <row r="239" spans="1:10">
      <c r="A239" t="s">
        <v>140</v>
      </c>
      <c r="B239" t="s">
        <v>3765</v>
      </c>
      <c r="D239" t="s">
        <v>15</v>
      </c>
      <c r="E239" t="s">
        <v>15</v>
      </c>
      <c r="I239" t="s">
        <v>3766</v>
      </c>
      <c r="J239" t="s">
        <v>3729</v>
      </c>
    </row>
    <row r="240" spans="1:10">
      <c r="A240" t="s">
        <v>141</v>
      </c>
      <c r="B240" t="s">
        <v>3765</v>
      </c>
      <c r="D240" t="s">
        <v>15</v>
      </c>
      <c r="E240" t="s">
        <v>15</v>
      </c>
      <c r="I240" t="s">
        <v>3766</v>
      </c>
      <c r="J240" t="s">
        <v>3729</v>
      </c>
    </row>
    <row r="241" spans="1:10">
      <c r="A241" t="s">
        <v>142</v>
      </c>
      <c r="B241" t="s">
        <v>3765</v>
      </c>
      <c r="D241" t="s">
        <v>15</v>
      </c>
      <c r="E241" t="s">
        <v>15</v>
      </c>
      <c r="I241" t="s">
        <v>3766</v>
      </c>
      <c r="J241" t="s">
        <v>3729</v>
      </c>
    </row>
    <row r="242" spans="1:10">
      <c r="A242" t="s">
        <v>128</v>
      </c>
      <c r="B242" t="s">
        <v>3765</v>
      </c>
      <c r="D242" t="s">
        <v>15</v>
      </c>
      <c r="E242" t="s">
        <v>15</v>
      </c>
      <c r="I242" t="s">
        <v>3766</v>
      </c>
      <c r="J242" t="s">
        <v>3729</v>
      </c>
    </row>
    <row r="243" spans="1:10">
      <c r="A243" t="s">
        <v>129</v>
      </c>
      <c r="B243" t="s">
        <v>3765</v>
      </c>
      <c r="D243" t="s">
        <v>15</v>
      </c>
      <c r="E243" t="s">
        <v>15</v>
      </c>
      <c r="I243" t="s">
        <v>3766</v>
      </c>
      <c r="J243" t="s">
        <v>3729</v>
      </c>
    </row>
    <row r="244" spans="1:10">
      <c r="A244" t="s">
        <v>130</v>
      </c>
      <c r="B244" t="s">
        <v>3765</v>
      </c>
      <c r="D244" t="s">
        <v>15</v>
      </c>
      <c r="E244" t="s">
        <v>15</v>
      </c>
      <c r="I244" t="s">
        <v>3766</v>
      </c>
      <c r="J244" t="s">
        <v>3729</v>
      </c>
    </row>
    <row r="245" spans="1:10">
      <c r="A245" t="s">
        <v>131</v>
      </c>
      <c r="B245" t="s">
        <v>3765</v>
      </c>
      <c r="D245" t="s">
        <v>15</v>
      </c>
      <c r="E245" t="s">
        <v>15</v>
      </c>
      <c r="I245" t="s">
        <v>3766</v>
      </c>
      <c r="J245" t="s">
        <v>3729</v>
      </c>
    </row>
    <row r="246" spans="1:10">
      <c r="A246" t="s">
        <v>132</v>
      </c>
      <c r="B246" t="s">
        <v>3765</v>
      </c>
      <c r="D246" t="s">
        <v>15</v>
      </c>
      <c r="E246" t="s">
        <v>15</v>
      </c>
      <c r="I246" t="s">
        <v>3766</v>
      </c>
      <c r="J246" t="s">
        <v>3729</v>
      </c>
    </row>
    <row r="247" spans="1:10">
      <c r="A247" t="s">
        <v>16</v>
      </c>
      <c r="B247" t="s">
        <v>3767</v>
      </c>
      <c r="D247" t="s">
        <v>15</v>
      </c>
      <c r="E247" t="s">
        <v>15</v>
      </c>
      <c r="I247" t="s">
        <v>3768</v>
      </c>
      <c r="J247" t="s">
        <v>3729</v>
      </c>
    </row>
    <row r="248" spans="1:10">
      <c r="A248" t="s">
        <v>20</v>
      </c>
      <c r="B248" t="s">
        <v>3767</v>
      </c>
      <c r="D248" t="s">
        <v>15</v>
      </c>
      <c r="E248" t="s">
        <v>15</v>
      </c>
      <c r="I248" t="s">
        <v>3768</v>
      </c>
      <c r="J248" t="s">
        <v>3729</v>
      </c>
    </row>
    <row r="249" spans="1:10">
      <c r="A249" t="s">
        <v>22</v>
      </c>
      <c r="B249" t="s">
        <v>3767</v>
      </c>
      <c r="D249" t="s">
        <v>15</v>
      </c>
      <c r="E249" t="s">
        <v>15</v>
      </c>
      <c r="I249" t="s">
        <v>3768</v>
      </c>
      <c r="J249" t="s">
        <v>3729</v>
      </c>
    </row>
    <row r="250" spans="1:10">
      <c r="A250" t="s">
        <v>23</v>
      </c>
      <c r="B250" t="s">
        <v>3767</v>
      </c>
      <c r="D250" t="s">
        <v>15</v>
      </c>
      <c r="E250" t="s">
        <v>15</v>
      </c>
      <c r="I250" t="s">
        <v>3768</v>
      </c>
      <c r="J250" t="s">
        <v>3729</v>
      </c>
    </row>
    <row r="251" spans="1:10">
      <c r="A251" t="s">
        <v>3698</v>
      </c>
      <c r="B251" t="s">
        <v>3767</v>
      </c>
      <c r="D251" t="s">
        <v>15</v>
      </c>
      <c r="E251" t="s">
        <v>15</v>
      </c>
      <c r="I251" t="s">
        <v>3768</v>
      </c>
      <c r="J251" t="s">
        <v>3729</v>
      </c>
    </row>
    <row r="252" spans="1:10">
      <c r="A252" t="s">
        <v>3699</v>
      </c>
      <c r="B252" t="s">
        <v>3767</v>
      </c>
      <c r="D252" t="s">
        <v>15</v>
      </c>
      <c r="E252" t="s">
        <v>15</v>
      </c>
      <c r="I252" t="s">
        <v>3768</v>
      </c>
      <c r="J252" t="s">
        <v>3729</v>
      </c>
    </row>
    <row r="253" spans="1:10">
      <c r="A253" t="s">
        <v>3700</v>
      </c>
      <c r="B253" t="s">
        <v>3767</v>
      </c>
      <c r="C253" t="s">
        <v>3700</v>
      </c>
      <c r="D253" t="s">
        <v>15</v>
      </c>
      <c r="E253" t="s">
        <v>24</v>
      </c>
      <c r="I253" t="s">
        <v>3768</v>
      </c>
      <c r="J253" t="s">
        <v>3729</v>
      </c>
    </row>
    <row r="254" spans="1:10">
      <c r="A254" t="s">
        <v>3701</v>
      </c>
      <c r="B254" t="s">
        <v>3767</v>
      </c>
      <c r="C254" t="s">
        <v>3768</v>
      </c>
      <c r="D254" t="s">
        <v>15</v>
      </c>
      <c r="E254" t="s">
        <v>24</v>
      </c>
      <c r="I254" t="s">
        <v>3768</v>
      </c>
      <c r="J254" t="s">
        <v>3729</v>
      </c>
    </row>
    <row r="255" spans="1:10">
      <c r="A255" t="s">
        <v>3769</v>
      </c>
      <c r="B255" t="s">
        <v>3767</v>
      </c>
      <c r="C255" t="s">
        <v>3770</v>
      </c>
      <c r="D255" t="s">
        <v>24</v>
      </c>
      <c r="E255" t="s">
        <v>24</v>
      </c>
      <c r="I255" t="s">
        <v>3768</v>
      </c>
      <c r="J255" t="s">
        <v>3729</v>
      </c>
    </row>
    <row r="256" spans="1:10">
      <c r="A256" t="s">
        <v>3771</v>
      </c>
      <c r="B256" t="s">
        <v>3767</v>
      </c>
      <c r="C256" t="s">
        <v>3772</v>
      </c>
      <c r="D256" t="s">
        <v>24</v>
      </c>
      <c r="E256" t="s">
        <v>24</v>
      </c>
      <c r="F256" t="s">
        <v>24</v>
      </c>
      <c r="I256" t="s">
        <v>3768</v>
      </c>
      <c r="J256" t="s">
        <v>3729</v>
      </c>
    </row>
    <row r="257" spans="1:10">
      <c r="A257" t="s">
        <v>3773</v>
      </c>
      <c r="B257" t="s">
        <v>3767</v>
      </c>
      <c r="C257" t="s">
        <v>3774</v>
      </c>
      <c r="D257" t="s">
        <v>24</v>
      </c>
      <c r="E257" t="s">
        <v>24</v>
      </c>
      <c r="I257" t="s">
        <v>3768</v>
      </c>
      <c r="J257" t="s">
        <v>3729</v>
      </c>
    </row>
    <row r="258" spans="1:10">
      <c r="A258" t="s">
        <v>3775</v>
      </c>
      <c r="B258" t="s">
        <v>3767</v>
      </c>
      <c r="C258" t="s">
        <v>3776</v>
      </c>
      <c r="D258" t="s">
        <v>15</v>
      </c>
      <c r="E258" t="s">
        <v>24</v>
      </c>
      <c r="F258" t="s">
        <v>24</v>
      </c>
      <c r="I258" t="s">
        <v>3768</v>
      </c>
      <c r="J258" t="s">
        <v>3729</v>
      </c>
    </row>
    <row r="259" spans="1:10">
      <c r="A259" t="s">
        <v>3707</v>
      </c>
      <c r="B259" t="s">
        <v>3767</v>
      </c>
      <c r="C259" t="s">
        <v>3722</v>
      </c>
      <c r="D259" t="s">
        <v>24</v>
      </c>
      <c r="E259" t="s">
        <v>24</v>
      </c>
      <c r="I259" t="s">
        <v>3768</v>
      </c>
      <c r="J259" t="s">
        <v>3729</v>
      </c>
    </row>
    <row r="260" spans="1:10">
      <c r="A260" t="s">
        <v>3708</v>
      </c>
      <c r="B260" t="s">
        <v>3767</v>
      </c>
      <c r="C260" t="s">
        <v>3723</v>
      </c>
      <c r="D260" t="s">
        <v>15</v>
      </c>
      <c r="E260" t="s">
        <v>24</v>
      </c>
      <c r="F260" t="s">
        <v>24</v>
      </c>
      <c r="I260" t="s">
        <v>3768</v>
      </c>
      <c r="J260" t="s">
        <v>3729</v>
      </c>
    </row>
    <row r="261" spans="1:10">
      <c r="A261" t="s">
        <v>3709</v>
      </c>
      <c r="B261" t="s">
        <v>3767</v>
      </c>
      <c r="C261" t="s">
        <v>3724</v>
      </c>
      <c r="D261" t="s">
        <v>15</v>
      </c>
      <c r="E261" t="s">
        <v>24</v>
      </c>
      <c r="I261" t="s">
        <v>3768</v>
      </c>
      <c r="J261" t="s">
        <v>3729</v>
      </c>
    </row>
    <row r="262" spans="1:10">
      <c r="A262" t="s">
        <v>3710</v>
      </c>
      <c r="B262" t="s">
        <v>3767</v>
      </c>
      <c r="C262" t="s">
        <v>3725</v>
      </c>
      <c r="D262" t="s">
        <v>15</v>
      </c>
      <c r="E262" t="s">
        <v>24</v>
      </c>
      <c r="I262" t="s">
        <v>3768</v>
      </c>
      <c r="J262" t="s">
        <v>3729</v>
      </c>
    </row>
    <row r="263" spans="1:10">
      <c r="A263" t="s">
        <v>3712</v>
      </c>
      <c r="B263" t="s">
        <v>3767</v>
      </c>
      <c r="C263" t="s">
        <v>3727</v>
      </c>
      <c r="D263" t="s">
        <v>15</v>
      </c>
      <c r="E263" t="s">
        <v>24</v>
      </c>
      <c r="I263" t="s">
        <v>3768</v>
      </c>
      <c r="J263" t="s">
        <v>3729</v>
      </c>
    </row>
    <row r="264" spans="1:10">
      <c r="A264" t="s">
        <v>3713</v>
      </c>
      <c r="B264" t="s">
        <v>3767</v>
      </c>
      <c r="C264" t="s">
        <v>3728</v>
      </c>
      <c r="D264" t="s">
        <v>15</v>
      </c>
      <c r="E264" t="s">
        <v>24</v>
      </c>
      <c r="I264" t="s">
        <v>3768</v>
      </c>
      <c r="J264" t="s">
        <v>3729</v>
      </c>
    </row>
    <row r="265" spans="1:10">
      <c r="A265" t="s">
        <v>107</v>
      </c>
      <c r="B265" t="s">
        <v>3767</v>
      </c>
      <c r="D265" t="s">
        <v>15</v>
      </c>
      <c r="E265" t="s">
        <v>15</v>
      </c>
      <c r="I265" t="s">
        <v>3768</v>
      </c>
      <c r="J265" t="s">
        <v>3729</v>
      </c>
    </row>
    <row r="266" spans="1:10">
      <c r="A266" t="s">
        <v>108</v>
      </c>
      <c r="B266" t="s">
        <v>3767</v>
      </c>
      <c r="D266" t="s">
        <v>15</v>
      </c>
      <c r="E266" t="s">
        <v>15</v>
      </c>
      <c r="I266" t="s">
        <v>3768</v>
      </c>
      <c r="J266" t="s">
        <v>3729</v>
      </c>
    </row>
    <row r="267" spans="1:10">
      <c r="A267" t="s">
        <v>109</v>
      </c>
      <c r="B267" t="s">
        <v>3767</v>
      </c>
      <c r="D267" t="s">
        <v>15</v>
      </c>
      <c r="E267" t="s">
        <v>15</v>
      </c>
      <c r="I267" t="s">
        <v>3768</v>
      </c>
      <c r="J267" t="s">
        <v>3729</v>
      </c>
    </row>
    <row r="268" spans="1:10">
      <c r="A268" t="s">
        <v>110</v>
      </c>
      <c r="B268" t="s">
        <v>3767</v>
      </c>
      <c r="D268" t="s">
        <v>15</v>
      </c>
      <c r="E268" t="s">
        <v>15</v>
      </c>
      <c r="I268" t="s">
        <v>3768</v>
      </c>
      <c r="J268" t="s">
        <v>3729</v>
      </c>
    </row>
    <row r="269" spans="1:10">
      <c r="A269" t="s">
        <v>111</v>
      </c>
      <c r="B269" t="s">
        <v>3767</v>
      </c>
      <c r="D269" t="s">
        <v>15</v>
      </c>
      <c r="E269" t="s">
        <v>15</v>
      </c>
      <c r="I269" t="s">
        <v>3768</v>
      </c>
      <c r="J269" t="s">
        <v>3729</v>
      </c>
    </row>
    <row r="270" spans="1:10">
      <c r="A270" t="s">
        <v>112</v>
      </c>
      <c r="B270" t="s">
        <v>3767</v>
      </c>
      <c r="D270" t="s">
        <v>15</v>
      </c>
      <c r="E270" t="s">
        <v>15</v>
      </c>
      <c r="I270" t="s">
        <v>3768</v>
      </c>
      <c r="J270" t="s">
        <v>3729</v>
      </c>
    </row>
    <row r="271" spans="1:10">
      <c r="A271" t="s">
        <v>113</v>
      </c>
      <c r="B271" t="s">
        <v>3767</v>
      </c>
      <c r="D271" t="s">
        <v>15</v>
      </c>
      <c r="E271" t="s">
        <v>15</v>
      </c>
      <c r="I271" t="s">
        <v>3768</v>
      </c>
      <c r="J271" t="s">
        <v>3729</v>
      </c>
    </row>
    <row r="272" spans="1:10">
      <c r="A272" t="s">
        <v>114</v>
      </c>
      <c r="B272" t="s">
        <v>3767</v>
      </c>
      <c r="D272" t="s">
        <v>15</v>
      </c>
      <c r="E272" t="s">
        <v>15</v>
      </c>
      <c r="I272" t="s">
        <v>3768</v>
      </c>
      <c r="J272" t="s">
        <v>3729</v>
      </c>
    </row>
    <row r="273" spans="1:10">
      <c r="A273" t="s">
        <v>115</v>
      </c>
      <c r="B273" t="s">
        <v>3767</v>
      </c>
      <c r="D273" t="s">
        <v>15</v>
      </c>
      <c r="E273" t="s">
        <v>15</v>
      </c>
      <c r="I273" t="s">
        <v>3768</v>
      </c>
      <c r="J273" t="s">
        <v>3729</v>
      </c>
    </row>
    <row r="274" spans="1:10">
      <c r="A274" t="s">
        <v>116</v>
      </c>
      <c r="B274" t="s">
        <v>3767</v>
      </c>
      <c r="D274" t="s">
        <v>15</v>
      </c>
      <c r="E274" t="s">
        <v>15</v>
      </c>
      <c r="I274" t="s">
        <v>3768</v>
      </c>
      <c r="J274" t="s">
        <v>3729</v>
      </c>
    </row>
    <row r="275" spans="1:10">
      <c r="A275" t="s">
        <v>117</v>
      </c>
      <c r="B275" t="s">
        <v>3767</v>
      </c>
      <c r="D275" t="s">
        <v>15</v>
      </c>
      <c r="E275" t="s">
        <v>15</v>
      </c>
      <c r="I275" t="s">
        <v>3768</v>
      </c>
      <c r="J275" t="s">
        <v>3729</v>
      </c>
    </row>
    <row r="276" spans="1:10">
      <c r="A276" t="s">
        <v>138</v>
      </c>
      <c r="B276" t="s">
        <v>3767</v>
      </c>
      <c r="D276" t="s">
        <v>15</v>
      </c>
      <c r="E276" t="s">
        <v>15</v>
      </c>
      <c r="I276" t="s">
        <v>3768</v>
      </c>
      <c r="J276" t="s">
        <v>3729</v>
      </c>
    </row>
    <row r="277" spans="1:10">
      <c r="A277" t="s">
        <v>139</v>
      </c>
      <c r="B277" t="s">
        <v>3767</v>
      </c>
      <c r="D277" t="s">
        <v>15</v>
      </c>
      <c r="E277" t="s">
        <v>15</v>
      </c>
      <c r="I277" t="s">
        <v>3768</v>
      </c>
      <c r="J277" t="s">
        <v>3729</v>
      </c>
    </row>
    <row r="278" spans="1:10">
      <c r="A278" t="s">
        <v>140</v>
      </c>
      <c r="B278" t="s">
        <v>3767</v>
      </c>
      <c r="D278" t="s">
        <v>15</v>
      </c>
      <c r="E278" t="s">
        <v>15</v>
      </c>
      <c r="I278" t="s">
        <v>3768</v>
      </c>
      <c r="J278" t="s">
        <v>3729</v>
      </c>
    </row>
    <row r="279" spans="1:10">
      <c r="A279" t="s">
        <v>141</v>
      </c>
      <c r="B279" t="s">
        <v>3767</v>
      </c>
      <c r="D279" t="s">
        <v>15</v>
      </c>
      <c r="E279" t="s">
        <v>15</v>
      </c>
      <c r="I279" t="s">
        <v>3768</v>
      </c>
      <c r="J279" t="s">
        <v>3729</v>
      </c>
    </row>
    <row r="280" spans="1:10">
      <c r="A280" t="s">
        <v>142</v>
      </c>
      <c r="B280" t="s">
        <v>3767</v>
      </c>
      <c r="D280" t="s">
        <v>15</v>
      </c>
      <c r="E280" t="s">
        <v>15</v>
      </c>
      <c r="I280" t="s">
        <v>3768</v>
      </c>
      <c r="J280" t="s">
        <v>3729</v>
      </c>
    </row>
    <row r="281" spans="1:10">
      <c r="A281" t="s">
        <v>128</v>
      </c>
      <c r="B281" t="s">
        <v>3767</v>
      </c>
      <c r="D281" t="s">
        <v>15</v>
      </c>
      <c r="E281" t="s">
        <v>15</v>
      </c>
      <c r="I281" t="s">
        <v>3768</v>
      </c>
      <c r="J281" t="s">
        <v>3729</v>
      </c>
    </row>
    <row r="282" spans="1:10">
      <c r="A282" t="s">
        <v>129</v>
      </c>
      <c r="B282" t="s">
        <v>3767</v>
      </c>
      <c r="D282" t="s">
        <v>15</v>
      </c>
      <c r="E282" t="s">
        <v>15</v>
      </c>
      <c r="I282" t="s">
        <v>3768</v>
      </c>
      <c r="J282" t="s">
        <v>3729</v>
      </c>
    </row>
    <row r="283" spans="1:10">
      <c r="A283" t="s">
        <v>130</v>
      </c>
      <c r="B283" t="s">
        <v>3767</v>
      </c>
      <c r="D283" t="s">
        <v>15</v>
      </c>
      <c r="E283" t="s">
        <v>15</v>
      </c>
      <c r="I283" t="s">
        <v>3768</v>
      </c>
      <c r="J283" t="s">
        <v>3729</v>
      </c>
    </row>
    <row r="284" spans="1:10">
      <c r="A284" t="s">
        <v>131</v>
      </c>
      <c r="B284" t="s">
        <v>3767</v>
      </c>
      <c r="D284" t="s">
        <v>15</v>
      </c>
      <c r="E284" t="s">
        <v>15</v>
      </c>
      <c r="I284" t="s">
        <v>3768</v>
      </c>
      <c r="J284" t="s">
        <v>3729</v>
      </c>
    </row>
    <row r="285" spans="1:10">
      <c r="A285" t="s">
        <v>132</v>
      </c>
      <c r="B285" t="s">
        <v>3767</v>
      </c>
      <c r="D285" t="s">
        <v>15</v>
      </c>
      <c r="E285" t="s">
        <v>15</v>
      </c>
      <c r="I285" t="s">
        <v>3768</v>
      </c>
      <c r="J285" t="s">
        <v>3729</v>
      </c>
    </row>
    <row r="286" spans="1:10">
      <c r="A286" t="s">
        <v>16</v>
      </c>
      <c r="B286" t="s">
        <v>3777</v>
      </c>
      <c r="D286" t="s">
        <v>15</v>
      </c>
      <c r="E286" t="s">
        <v>15</v>
      </c>
      <c r="I286" t="s">
        <v>3778</v>
      </c>
      <c r="J286" t="s">
        <v>3729</v>
      </c>
    </row>
    <row r="287" spans="1:10">
      <c r="A287" t="s">
        <v>20</v>
      </c>
      <c r="B287" t="s">
        <v>3777</v>
      </c>
      <c r="D287" t="s">
        <v>15</v>
      </c>
      <c r="E287" t="s">
        <v>15</v>
      </c>
      <c r="I287" t="s">
        <v>3778</v>
      </c>
      <c r="J287" t="s">
        <v>3729</v>
      </c>
    </row>
    <row r="288" spans="1:10">
      <c r="A288" t="s">
        <v>22</v>
      </c>
      <c r="B288" t="s">
        <v>3777</v>
      </c>
      <c r="D288" t="s">
        <v>15</v>
      </c>
      <c r="E288" t="s">
        <v>15</v>
      </c>
      <c r="I288" t="s">
        <v>3778</v>
      </c>
      <c r="J288" t="s">
        <v>3729</v>
      </c>
    </row>
    <row r="289" spans="1:10">
      <c r="A289" t="s">
        <v>23</v>
      </c>
      <c r="B289" t="s">
        <v>3777</v>
      </c>
      <c r="D289" t="s">
        <v>15</v>
      </c>
      <c r="E289" t="s">
        <v>15</v>
      </c>
      <c r="I289" t="s">
        <v>3778</v>
      </c>
      <c r="J289" t="s">
        <v>3729</v>
      </c>
    </row>
    <row r="290" spans="1:10">
      <c r="A290" t="s">
        <v>3698</v>
      </c>
      <c r="B290" t="s">
        <v>3777</v>
      </c>
      <c r="D290" t="s">
        <v>15</v>
      </c>
      <c r="E290" t="s">
        <v>15</v>
      </c>
      <c r="I290" t="s">
        <v>3778</v>
      </c>
      <c r="J290" t="s">
        <v>3729</v>
      </c>
    </row>
    <row r="291" spans="1:10">
      <c r="A291" t="s">
        <v>3699</v>
      </c>
      <c r="B291" t="s">
        <v>3777</v>
      </c>
      <c r="D291" t="s">
        <v>15</v>
      </c>
      <c r="E291" t="s">
        <v>15</v>
      </c>
      <c r="I291" t="s">
        <v>3778</v>
      </c>
      <c r="J291" t="s">
        <v>3729</v>
      </c>
    </row>
    <row r="292" spans="1:10">
      <c r="A292" t="s">
        <v>3700</v>
      </c>
      <c r="B292" t="s">
        <v>3777</v>
      </c>
      <c r="C292" t="s">
        <v>3700</v>
      </c>
      <c r="D292" t="s">
        <v>15</v>
      </c>
      <c r="E292" t="s">
        <v>24</v>
      </c>
      <c r="I292" t="s">
        <v>3778</v>
      </c>
      <c r="J292" t="s">
        <v>3729</v>
      </c>
    </row>
    <row r="293" spans="1:10">
      <c r="A293" t="s">
        <v>3701</v>
      </c>
      <c r="B293" t="s">
        <v>3777</v>
      </c>
      <c r="C293" t="s">
        <v>3778</v>
      </c>
      <c r="D293" t="s">
        <v>15</v>
      </c>
      <c r="E293" t="s">
        <v>24</v>
      </c>
      <c r="I293" t="s">
        <v>3778</v>
      </c>
      <c r="J293" t="s">
        <v>3729</v>
      </c>
    </row>
    <row r="294" spans="1:10">
      <c r="A294" t="s">
        <v>3779</v>
      </c>
      <c r="B294" t="s">
        <v>3777</v>
      </c>
      <c r="C294" t="s">
        <v>3780</v>
      </c>
      <c r="D294" t="s">
        <v>24</v>
      </c>
      <c r="E294" t="s">
        <v>24</v>
      </c>
      <c r="I294" t="s">
        <v>3778</v>
      </c>
      <c r="J294" t="s">
        <v>3729</v>
      </c>
    </row>
    <row r="295" spans="1:10">
      <c r="A295" t="s">
        <v>3703</v>
      </c>
      <c r="B295" t="s">
        <v>3777</v>
      </c>
      <c r="C295" t="s">
        <v>3717</v>
      </c>
      <c r="D295" t="s">
        <v>24</v>
      </c>
      <c r="E295" t="s">
        <v>24</v>
      </c>
      <c r="I295" t="s">
        <v>3778</v>
      </c>
      <c r="J295" t="s">
        <v>3729</v>
      </c>
    </row>
    <row r="296" spans="1:10">
      <c r="A296" t="s">
        <v>3704</v>
      </c>
      <c r="B296" t="s">
        <v>3777</v>
      </c>
      <c r="C296" t="s">
        <v>3718</v>
      </c>
      <c r="D296" t="s">
        <v>15</v>
      </c>
      <c r="E296" t="s">
        <v>24</v>
      </c>
      <c r="I296" t="s">
        <v>3778</v>
      </c>
      <c r="J296" t="s">
        <v>3729</v>
      </c>
    </row>
    <row r="297" spans="1:10">
      <c r="A297" t="s">
        <v>3781</v>
      </c>
      <c r="B297" t="s">
        <v>3777</v>
      </c>
      <c r="C297" t="s">
        <v>3782</v>
      </c>
      <c r="D297" t="s">
        <v>24</v>
      </c>
      <c r="E297" t="s">
        <v>24</v>
      </c>
      <c r="F297" t="s">
        <v>24</v>
      </c>
      <c r="I297" t="s">
        <v>3778</v>
      </c>
      <c r="J297" t="s">
        <v>3729</v>
      </c>
    </row>
    <row r="298" spans="1:10">
      <c r="A298" t="s">
        <v>3706</v>
      </c>
      <c r="B298" t="s">
        <v>3777</v>
      </c>
      <c r="C298" t="s">
        <v>3720</v>
      </c>
      <c r="D298" t="s">
        <v>24</v>
      </c>
      <c r="E298" t="s">
        <v>24</v>
      </c>
      <c r="I298" t="s">
        <v>3778</v>
      </c>
      <c r="J298" t="s">
        <v>3729</v>
      </c>
    </row>
    <row r="299" spans="1:10">
      <c r="A299" t="s">
        <v>2843</v>
      </c>
      <c r="B299" t="s">
        <v>3777</v>
      </c>
      <c r="C299" t="s">
        <v>3721</v>
      </c>
      <c r="D299" t="s">
        <v>15</v>
      </c>
      <c r="E299" t="s">
        <v>24</v>
      </c>
      <c r="I299" t="s">
        <v>3778</v>
      </c>
      <c r="J299" t="s">
        <v>3729</v>
      </c>
    </row>
    <row r="300" spans="1:10">
      <c r="A300" t="s">
        <v>3783</v>
      </c>
      <c r="B300" t="s">
        <v>3777</v>
      </c>
      <c r="C300" t="s">
        <v>3784</v>
      </c>
      <c r="D300" t="s">
        <v>15</v>
      </c>
      <c r="E300" t="s">
        <v>24</v>
      </c>
      <c r="I300" t="s">
        <v>3778</v>
      </c>
      <c r="J300" t="s">
        <v>3729</v>
      </c>
    </row>
    <row r="301" spans="1:10">
      <c r="A301" t="s">
        <v>3785</v>
      </c>
      <c r="B301" t="s">
        <v>3777</v>
      </c>
      <c r="C301" t="s">
        <v>3786</v>
      </c>
      <c r="D301" t="s">
        <v>15</v>
      </c>
      <c r="E301" t="s">
        <v>24</v>
      </c>
      <c r="I301" t="s">
        <v>3778</v>
      </c>
      <c r="J301" t="s">
        <v>3729</v>
      </c>
    </row>
    <row r="302" spans="1:10">
      <c r="A302" t="s">
        <v>3787</v>
      </c>
      <c r="B302" t="s">
        <v>3777</v>
      </c>
      <c r="C302" t="s">
        <v>3788</v>
      </c>
      <c r="D302" t="s">
        <v>15</v>
      </c>
      <c r="E302" t="s">
        <v>24</v>
      </c>
      <c r="I302" t="s">
        <v>3778</v>
      </c>
      <c r="J302" t="s">
        <v>3729</v>
      </c>
    </row>
    <row r="303" spans="1:10">
      <c r="A303" t="s">
        <v>3789</v>
      </c>
      <c r="B303" t="s">
        <v>3777</v>
      </c>
      <c r="C303" t="s">
        <v>3790</v>
      </c>
      <c r="D303" t="s">
        <v>15</v>
      </c>
      <c r="E303" t="s">
        <v>24</v>
      </c>
      <c r="I303" t="s">
        <v>3778</v>
      </c>
      <c r="J303" t="s">
        <v>3729</v>
      </c>
    </row>
    <row r="304" spans="1:10">
      <c r="A304" t="s">
        <v>3791</v>
      </c>
      <c r="B304" t="s">
        <v>3777</v>
      </c>
      <c r="C304" t="s">
        <v>3792</v>
      </c>
      <c r="D304" t="s">
        <v>15</v>
      </c>
      <c r="E304" t="s">
        <v>24</v>
      </c>
      <c r="I304" t="s">
        <v>3778</v>
      </c>
      <c r="J304" t="s">
        <v>3729</v>
      </c>
    </row>
    <row r="305" spans="1:10">
      <c r="A305" t="s">
        <v>50</v>
      </c>
      <c r="B305" t="s">
        <v>3777</v>
      </c>
      <c r="C305" t="s">
        <v>3741</v>
      </c>
      <c r="D305" t="s">
        <v>15</v>
      </c>
      <c r="E305" t="s">
        <v>24</v>
      </c>
      <c r="I305" t="s">
        <v>3778</v>
      </c>
      <c r="J305" t="s">
        <v>3729</v>
      </c>
    </row>
    <row r="306" spans="1:10">
      <c r="A306" t="s">
        <v>3793</v>
      </c>
      <c r="B306" t="s">
        <v>3777</v>
      </c>
      <c r="C306" t="s">
        <v>3794</v>
      </c>
      <c r="D306" t="s">
        <v>15</v>
      </c>
      <c r="E306" t="s">
        <v>24</v>
      </c>
      <c r="I306" t="s">
        <v>3778</v>
      </c>
      <c r="J306" t="s">
        <v>3729</v>
      </c>
    </row>
    <row r="307" spans="1:10">
      <c r="A307" t="s">
        <v>3795</v>
      </c>
      <c r="B307" t="s">
        <v>3777</v>
      </c>
      <c r="C307" t="s">
        <v>3796</v>
      </c>
      <c r="D307" t="s">
        <v>15</v>
      </c>
      <c r="E307" t="s">
        <v>24</v>
      </c>
      <c r="I307" t="s">
        <v>3778</v>
      </c>
      <c r="J307" t="s">
        <v>3729</v>
      </c>
    </row>
    <row r="308" spans="1:10">
      <c r="A308" t="s">
        <v>3797</v>
      </c>
      <c r="B308" t="s">
        <v>3777</v>
      </c>
      <c r="C308" t="s">
        <v>3798</v>
      </c>
      <c r="D308" t="s">
        <v>15</v>
      </c>
      <c r="E308" t="s">
        <v>24</v>
      </c>
      <c r="I308" t="s">
        <v>3778</v>
      </c>
      <c r="J308" t="s">
        <v>3729</v>
      </c>
    </row>
    <row r="309" spans="1:10">
      <c r="A309" t="s">
        <v>3799</v>
      </c>
      <c r="B309" t="s">
        <v>3777</v>
      </c>
      <c r="C309" t="s">
        <v>3800</v>
      </c>
      <c r="D309" t="s">
        <v>15</v>
      </c>
      <c r="E309" t="s">
        <v>24</v>
      </c>
      <c r="I309" t="s">
        <v>3778</v>
      </c>
      <c r="J309" t="s">
        <v>3729</v>
      </c>
    </row>
    <row r="310" spans="1:10">
      <c r="A310" t="s">
        <v>3707</v>
      </c>
      <c r="B310" t="s">
        <v>3777</v>
      </c>
      <c r="C310" t="s">
        <v>3722</v>
      </c>
      <c r="D310" t="s">
        <v>24</v>
      </c>
      <c r="E310" t="s">
        <v>24</v>
      </c>
      <c r="I310" t="s">
        <v>3778</v>
      </c>
      <c r="J310" t="s">
        <v>3729</v>
      </c>
    </row>
    <row r="311" spans="1:10">
      <c r="A311" t="s">
        <v>3708</v>
      </c>
      <c r="B311" t="s">
        <v>3777</v>
      </c>
      <c r="C311" t="s">
        <v>3723</v>
      </c>
      <c r="D311" t="s">
        <v>15</v>
      </c>
      <c r="E311" t="s">
        <v>24</v>
      </c>
      <c r="F311" t="s">
        <v>24</v>
      </c>
      <c r="I311" t="s">
        <v>3778</v>
      </c>
      <c r="J311" t="s">
        <v>3729</v>
      </c>
    </row>
    <row r="312" spans="1:10">
      <c r="A312" t="s">
        <v>3709</v>
      </c>
      <c r="B312" t="s">
        <v>3777</v>
      </c>
      <c r="C312" t="s">
        <v>3724</v>
      </c>
      <c r="D312" t="s">
        <v>15</v>
      </c>
      <c r="E312" t="s">
        <v>24</v>
      </c>
      <c r="I312" t="s">
        <v>3778</v>
      </c>
      <c r="J312" t="s">
        <v>3729</v>
      </c>
    </row>
    <row r="313" spans="1:10">
      <c r="A313" t="s">
        <v>3710</v>
      </c>
      <c r="B313" t="s">
        <v>3777</v>
      </c>
      <c r="C313" t="s">
        <v>3725</v>
      </c>
      <c r="D313" t="s">
        <v>15</v>
      </c>
      <c r="E313" t="s">
        <v>24</v>
      </c>
      <c r="I313" t="s">
        <v>3778</v>
      </c>
      <c r="J313" t="s">
        <v>3729</v>
      </c>
    </row>
    <row r="314" spans="1:10">
      <c r="A314" t="s">
        <v>3711</v>
      </c>
      <c r="B314" t="s">
        <v>3777</v>
      </c>
      <c r="C314" t="s">
        <v>3726</v>
      </c>
      <c r="D314" t="s">
        <v>15</v>
      </c>
      <c r="E314" t="s">
        <v>24</v>
      </c>
      <c r="I314" t="s">
        <v>3778</v>
      </c>
      <c r="J314" t="s">
        <v>3729</v>
      </c>
    </row>
    <row r="315" spans="1:10">
      <c r="A315" t="s">
        <v>3712</v>
      </c>
      <c r="B315" t="s">
        <v>3777</v>
      </c>
      <c r="C315" t="s">
        <v>3727</v>
      </c>
      <c r="D315" t="s">
        <v>15</v>
      </c>
      <c r="E315" t="s">
        <v>24</v>
      </c>
      <c r="I315" t="s">
        <v>3778</v>
      </c>
      <c r="J315" t="s">
        <v>3729</v>
      </c>
    </row>
    <row r="316" spans="1:10">
      <c r="A316" t="s">
        <v>3713</v>
      </c>
      <c r="B316" t="s">
        <v>3777</v>
      </c>
      <c r="C316" t="s">
        <v>3728</v>
      </c>
      <c r="D316" t="s">
        <v>15</v>
      </c>
      <c r="E316" t="s">
        <v>24</v>
      </c>
      <c r="I316" t="s">
        <v>3778</v>
      </c>
      <c r="J316" t="s">
        <v>3729</v>
      </c>
    </row>
    <row r="317" spans="1:10">
      <c r="A317" t="s">
        <v>3801</v>
      </c>
      <c r="B317" t="s">
        <v>3777</v>
      </c>
      <c r="C317" t="s">
        <v>3802</v>
      </c>
      <c r="D317" t="s">
        <v>15</v>
      </c>
      <c r="E317" t="s">
        <v>24</v>
      </c>
      <c r="I317" t="s">
        <v>3778</v>
      </c>
      <c r="J317" t="s">
        <v>3729</v>
      </c>
    </row>
    <row r="318" spans="1:10">
      <c r="A318" t="s">
        <v>107</v>
      </c>
      <c r="B318" t="s">
        <v>3777</v>
      </c>
      <c r="D318" t="s">
        <v>15</v>
      </c>
      <c r="E318" t="s">
        <v>15</v>
      </c>
      <c r="I318" t="s">
        <v>3778</v>
      </c>
      <c r="J318" t="s">
        <v>3729</v>
      </c>
    </row>
    <row r="319" spans="1:10">
      <c r="A319" t="s">
        <v>108</v>
      </c>
      <c r="B319" t="s">
        <v>3777</v>
      </c>
      <c r="D319" t="s">
        <v>15</v>
      </c>
      <c r="E319" t="s">
        <v>15</v>
      </c>
      <c r="I319" t="s">
        <v>3778</v>
      </c>
      <c r="J319" t="s">
        <v>3729</v>
      </c>
    </row>
    <row r="320" spans="1:10">
      <c r="A320" t="s">
        <v>109</v>
      </c>
      <c r="B320" t="s">
        <v>3777</v>
      </c>
      <c r="D320" t="s">
        <v>15</v>
      </c>
      <c r="E320" t="s">
        <v>15</v>
      </c>
      <c r="I320" t="s">
        <v>3778</v>
      </c>
      <c r="J320" t="s">
        <v>3729</v>
      </c>
    </row>
    <row r="321" spans="1:10">
      <c r="A321" t="s">
        <v>110</v>
      </c>
      <c r="B321" t="s">
        <v>3777</v>
      </c>
      <c r="D321" t="s">
        <v>15</v>
      </c>
      <c r="E321" t="s">
        <v>15</v>
      </c>
      <c r="I321" t="s">
        <v>3778</v>
      </c>
      <c r="J321" t="s">
        <v>3729</v>
      </c>
    </row>
    <row r="322" spans="1:10">
      <c r="A322" t="s">
        <v>111</v>
      </c>
      <c r="B322" t="s">
        <v>3777</v>
      </c>
      <c r="D322" t="s">
        <v>15</v>
      </c>
      <c r="E322" t="s">
        <v>15</v>
      </c>
      <c r="I322" t="s">
        <v>3778</v>
      </c>
      <c r="J322" t="s">
        <v>3729</v>
      </c>
    </row>
    <row r="323" spans="1:10">
      <c r="A323" t="s">
        <v>112</v>
      </c>
      <c r="B323" t="s">
        <v>3777</v>
      </c>
      <c r="D323" t="s">
        <v>15</v>
      </c>
      <c r="E323" t="s">
        <v>15</v>
      </c>
      <c r="I323" t="s">
        <v>3778</v>
      </c>
      <c r="J323" t="s">
        <v>3729</v>
      </c>
    </row>
    <row r="324" spans="1:10">
      <c r="A324" t="s">
        <v>113</v>
      </c>
      <c r="B324" t="s">
        <v>3777</v>
      </c>
      <c r="D324" t="s">
        <v>15</v>
      </c>
      <c r="E324" t="s">
        <v>15</v>
      </c>
      <c r="I324" t="s">
        <v>3778</v>
      </c>
      <c r="J324" t="s">
        <v>3729</v>
      </c>
    </row>
    <row r="325" spans="1:10">
      <c r="A325" t="s">
        <v>114</v>
      </c>
      <c r="B325" t="s">
        <v>3777</v>
      </c>
      <c r="D325" t="s">
        <v>15</v>
      </c>
      <c r="E325" t="s">
        <v>15</v>
      </c>
      <c r="I325" t="s">
        <v>3778</v>
      </c>
      <c r="J325" t="s">
        <v>3729</v>
      </c>
    </row>
    <row r="326" spans="1:10">
      <c r="A326" t="s">
        <v>115</v>
      </c>
      <c r="B326" t="s">
        <v>3777</v>
      </c>
      <c r="D326" t="s">
        <v>15</v>
      </c>
      <c r="E326" t="s">
        <v>15</v>
      </c>
      <c r="I326" t="s">
        <v>3778</v>
      </c>
      <c r="J326" t="s">
        <v>3729</v>
      </c>
    </row>
    <row r="327" spans="1:10">
      <c r="A327" t="s">
        <v>116</v>
      </c>
      <c r="B327" t="s">
        <v>3777</v>
      </c>
      <c r="D327" t="s">
        <v>15</v>
      </c>
      <c r="E327" t="s">
        <v>15</v>
      </c>
      <c r="I327" t="s">
        <v>3778</v>
      </c>
      <c r="J327" t="s">
        <v>3729</v>
      </c>
    </row>
    <row r="328" spans="1:10">
      <c r="A328" t="s">
        <v>117</v>
      </c>
      <c r="B328" t="s">
        <v>3777</v>
      </c>
      <c r="D328" t="s">
        <v>15</v>
      </c>
      <c r="E328" t="s">
        <v>15</v>
      </c>
      <c r="I328" t="s">
        <v>3778</v>
      </c>
      <c r="J328" t="s">
        <v>3729</v>
      </c>
    </row>
    <row r="329" spans="1:10">
      <c r="A329" t="s">
        <v>138</v>
      </c>
      <c r="B329" t="s">
        <v>3777</v>
      </c>
      <c r="D329" t="s">
        <v>15</v>
      </c>
      <c r="E329" t="s">
        <v>15</v>
      </c>
      <c r="I329" t="s">
        <v>3778</v>
      </c>
      <c r="J329" t="s">
        <v>3729</v>
      </c>
    </row>
    <row r="330" spans="1:10">
      <c r="A330" t="s">
        <v>139</v>
      </c>
      <c r="B330" t="s">
        <v>3777</v>
      </c>
      <c r="D330" t="s">
        <v>15</v>
      </c>
      <c r="E330" t="s">
        <v>15</v>
      </c>
      <c r="I330" t="s">
        <v>3778</v>
      </c>
      <c r="J330" t="s">
        <v>3729</v>
      </c>
    </row>
    <row r="331" spans="1:10">
      <c r="A331" t="s">
        <v>140</v>
      </c>
      <c r="B331" t="s">
        <v>3777</v>
      </c>
      <c r="D331" t="s">
        <v>15</v>
      </c>
      <c r="E331" t="s">
        <v>15</v>
      </c>
      <c r="I331" t="s">
        <v>3778</v>
      </c>
      <c r="J331" t="s">
        <v>3729</v>
      </c>
    </row>
    <row r="332" spans="1:10">
      <c r="A332" t="s">
        <v>141</v>
      </c>
      <c r="B332" t="s">
        <v>3777</v>
      </c>
      <c r="D332" t="s">
        <v>15</v>
      </c>
      <c r="E332" t="s">
        <v>15</v>
      </c>
      <c r="I332" t="s">
        <v>3778</v>
      </c>
      <c r="J332" t="s">
        <v>3729</v>
      </c>
    </row>
    <row r="333" spans="1:10">
      <c r="A333" t="s">
        <v>142</v>
      </c>
      <c r="B333" t="s">
        <v>3777</v>
      </c>
      <c r="D333" t="s">
        <v>15</v>
      </c>
      <c r="E333" t="s">
        <v>15</v>
      </c>
      <c r="I333" t="s">
        <v>3778</v>
      </c>
      <c r="J333" t="s">
        <v>3729</v>
      </c>
    </row>
    <row r="334" spans="1:10">
      <c r="A334" t="s">
        <v>128</v>
      </c>
      <c r="B334" t="s">
        <v>3777</v>
      </c>
      <c r="D334" t="s">
        <v>15</v>
      </c>
      <c r="E334" t="s">
        <v>15</v>
      </c>
      <c r="I334" t="s">
        <v>3778</v>
      </c>
      <c r="J334" t="s">
        <v>3729</v>
      </c>
    </row>
    <row r="335" spans="1:10">
      <c r="A335" t="s">
        <v>129</v>
      </c>
      <c r="B335" t="s">
        <v>3777</v>
      </c>
      <c r="D335" t="s">
        <v>15</v>
      </c>
      <c r="E335" t="s">
        <v>15</v>
      </c>
      <c r="I335" t="s">
        <v>3778</v>
      </c>
      <c r="J335" t="s">
        <v>3729</v>
      </c>
    </row>
    <row r="336" spans="1:10">
      <c r="A336" t="s">
        <v>130</v>
      </c>
      <c r="B336" t="s">
        <v>3777</v>
      </c>
      <c r="D336" t="s">
        <v>15</v>
      </c>
      <c r="E336" t="s">
        <v>15</v>
      </c>
      <c r="I336" t="s">
        <v>3778</v>
      </c>
      <c r="J336" t="s">
        <v>3729</v>
      </c>
    </row>
    <row r="337" spans="1:10">
      <c r="A337" t="s">
        <v>131</v>
      </c>
      <c r="B337" t="s">
        <v>3777</v>
      </c>
      <c r="D337" t="s">
        <v>15</v>
      </c>
      <c r="E337" t="s">
        <v>15</v>
      </c>
      <c r="I337" t="s">
        <v>3778</v>
      </c>
      <c r="J337" t="s">
        <v>3729</v>
      </c>
    </row>
    <row r="338" spans="1:10">
      <c r="A338" t="s">
        <v>132</v>
      </c>
      <c r="B338" t="s">
        <v>3777</v>
      </c>
      <c r="D338" t="s">
        <v>15</v>
      </c>
      <c r="E338" t="s">
        <v>15</v>
      </c>
      <c r="I338" t="s">
        <v>3778</v>
      </c>
      <c r="J338" t="s">
        <v>3729</v>
      </c>
    </row>
    <row r="339" spans="1:10">
      <c r="A339" t="s">
        <v>16</v>
      </c>
      <c r="B339" t="s">
        <v>3803</v>
      </c>
      <c r="D339" t="s">
        <v>15</v>
      </c>
      <c r="E339" t="s">
        <v>15</v>
      </c>
      <c r="I339" t="s">
        <v>3804</v>
      </c>
      <c r="J339" t="s">
        <v>3729</v>
      </c>
    </row>
    <row r="340" spans="1:10">
      <c r="A340" t="s">
        <v>20</v>
      </c>
      <c r="B340" t="s">
        <v>3803</v>
      </c>
      <c r="D340" t="s">
        <v>15</v>
      </c>
      <c r="E340" t="s">
        <v>15</v>
      </c>
      <c r="I340" t="s">
        <v>3804</v>
      </c>
      <c r="J340" t="s">
        <v>3729</v>
      </c>
    </row>
    <row r="341" spans="1:10">
      <c r="A341" t="s">
        <v>22</v>
      </c>
      <c r="B341" t="s">
        <v>3803</v>
      </c>
      <c r="D341" t="s">
        <v>15</v>
      </c>
      <c r="E341" t="s">
        <v>15</v>
      </c>
      <c r="I341" t="s">
        <v>3804</v>
      </c>
      <c r="J341" t="s">
        <v>3729</v>
      </c>
    </row>
    <row r="342" spans="1:10">
      <c r="A342" t="s">
        <v>23</v>
      </c>
      <c r="B342" t="s">
        <v>3803</v>
      </c>
      <c r="D342" t="s">
        <v>15</v>
      </c>
      <c r="E342" t="s">
        <v>15</v>
      </c>
      <c r="I342" t="s">
        <v>3804</v>
      </c>
      <c r="J342" t="s">
        <v>3729</v>
      </c>
    </row>
    <row r="343" spans="1:10">
      <c r="A343" t="s">
        <v>3698</v>
      </c>
      <c r="B343" t="s">
        <v>3803</v>
      </c>
      <c r="D343" t="s">
        <v>15</v>
      </c>
      <c r="E343" t="s">
        <v>15</v>
      </c>
      <c r="I343" t="s">
        <v>3804</v>
      </c>
      <c r="J343" t="s">
        <v>3729</v>
      </c>
    </row>
    <row r="344" spans="1:10">
      <c r="A344" t="s">
        <v>3699</v>
      </c>
      <c r="B344" t="s">
        <v>3803</v>
      </c>
      <c r="D344" t="s">
        <v>15</v>
      </c>
      <c r="E344" t="s">
        <v>15</v>
      </c>
      <c r="I344" t="s">
        <v>3804</v>
      </c>
      <c r="J344" t="s">
        <v>3729</v>
      </c>
    </row>
    <row r="345" spans="1:10">
      <c r="A345" t="s">
        <v>3700</v>
      </c>
      <c r="B345" t="s">
        <v>3803</v>
      </c>
      <c r="C345" t="s">
        <v>3700</v>
      </c>
      <c r="D345" t="s">
        <v>15</v>
      </c>
      <c r="E345" t="s">
        <v>24</v>
      </c>
      <c r="I345" t="s">
        <v>3804</v>
      </c>
      <c r="J345" t="s">
        <v>3729</v>
      </c>
    </row>
    <row r="346" spans="1:10">
      <c r="A346" t="s">
        <v>3701</v>
      </c>
      <c r="B346" t="s">
        <v>3803</v>
      </c>
      <c r="C346" t="s">
        <v>3804</v>
      </c>
      <c r="D346" t="s">
        <v>15</v>
      </c>
      <c r="E346" t="s">
        <v>24</v>
      </c>
      <c r="I346" t="s">
        <v>3804</v>
      </c>
      <c r="J346" t="s">
        <v>3729</v>
      </c>
    </row>
    <row r="347" spans="1:10">
      <c r="A347" t="s">
        <v>3805</v>
      </c>
      <c r="B347" t="s">
        <v>3803</v>
      </c>
      <c r="C347" t="s">
        <v>3806</v>
      </c>
      <c r="D347" t="s">
        <v>24</v>
      </c>
      <c r="E347" t="s">
        <v>24</v>
      </c>
      <c r="I347" t="s">
        <v>3804</v>
      </c>
      <c r="J347" t="s">
        <v>3729</v>
      </c>
    </row>
    <row r="348" spans="1:10">
      <c r="A348" t="s">
        <v>3703</v>
      </c>
      <c r="B348" t="s">
        <v>3803</v>
      </c>
      <c r="C348" t="s">
        <v>3717</v>
      </c>
      <c r="D348" t="s">
        <v>24</v>
      </c>
      <c r="E348" t="s">
        <v>24</v>
      </c>
      <c r="I348" t="s">
        <v>3804</v>
      </c>
      <c r="J348" t="s">
        <v>3729</v>
      </c>
    </row>
    <row r="349" spans="1:10">
      <c r="A349" t="s">
        <v>3704</v>
      </c>
      <c r="B349" t="s">
        <v>3803</v>
      </c>
      <c r="C349" t="s">
        <v>3718</v>
      </c>
      <c r="D349" t="s">
        <v>15</v>
      </c>
      <c r="E349" t="s">
        <v>24</v>
      </c>
      <c r="I349" t="s">
        <v>3804</v>
      </c>
      <c r="J349" t="s">
        <v>3729</v>
      </c>
    </row>
    <row r="350" spans="1:10">
      <c r="A350" t="s">
        <v>3807</v>
      </c>
      <c r="B350" t="s">
        <v>3803</v>
      </c>
      <c r="C350" t="s">
        <v>3808</v>
      </c>
      <c r="D350" t="s">
        <v>24</v>
      </c>
      <c r="E350" t="s">
        <v>24</v>
      </c>
      <c r="F350" t="s">
        <v>24</v>
      </c>
      <c r="I350" t="s">
        <v>3804</v>
      </c>
      <c r="J350" t="s">
        <v>3729</v>
      </c>
    </row>
    <row r="351" spans="1:10">
      <c r="A351" t="s">
        <v>3706</v>
      </c>
      <c r="B351" t="s">
        <v>3803</v>
      </c>
      <c r="C351" t="s">
        <v>3720</v>
      </c>
      <c r="D351" t="s">
        <v>24</v>
      </c>
      <c r="E351" t="s">
        <v>24</v>
      </c>
      <c r="I351" t="s">
        <v>3804</v>
      </c>
      <c r="J351" t="s">
        <v>3729</v>
      </c>
    </row>
    <row r="352" spans="1:10">
      <c r="A352" t="s">
        <v>897</v>
      </c>
      <c r="B352" t="s">
        <v>3803</v>
      </c>
      <c r="C352" t="s">
        <v>59</v>
      </c>
      <c r="D352" t="s">
        <v>15</v>
      </c>
      <c r="E352" t="s">
        <v>24</v>
      </c>
      <c r="I352" t="s">
        <v>3804</v>
      </c>
      <c r="J352" t="s">
        <v>3729</v>
      </c>
    </row>
    <row r="353" spans="1:10">
      <c r="A353" t="s">
        <v>3809</v>
      </c>
      <c r="B353" t="s">
        <v>3803</v>
      </c>
      <c r="C353" t="s">
        <v>3810</v>
      </c>
      <c r="D353" t="s">
        <v>15</v>
      </c>
      <c r="E353" t="s">
        <v>24</v>
      </c>
      <c r="I353" t="s">
        <v>3804</v>
      </c>
      <c r="J353" t="s">
        <v>3729</v>
      </c>
    </row>
    <row r="354" spans="1:10">
      <c r="A354" t="s">
        <v>3811</v>
      </c>
      <c r="B354" t="s">
        <v>3803</v>
      </c>
      <c r="C354" t="s">
        <v>3812</v>
      </c>
      <c r="D354" t="s">
        <v>24</v>
      </c>
      <c r="E354" t="s">
        <v>24</v>
      </c>
      <c r="I354" t="s">
        <v>3804</v>
      </c>
      <c r="J354" t="s">
        <v>3729</v>
      </c>
    </row>
    <row r="355" spans="1:10">
      <c r="A355" t="s">
        <v>3785</v>
      </c>
      <c r="B355" t="s">
        <v>3803</v>
      </c>
      <c r="C355" t="s">
        <v>3786</v>
      </c>
      <c r="D355" t="s">
        <v>15</v>
      </c>
      <c r="E355" t="s">
        <v>24</v>
      </c>
      <c r="I355" t="s">
        <v>3804</v>
      </c>
      <c r="J355" t="s">
        <v>3729</v>
      </c>
    </row>
    <row r="356" spans="1:10">
      <c r="A356" t="s">
        <v>3787</v>
      </c>
      <c r="B356" t="s">
        <v>3803</v>
      </c>
      <c r="C356" t="s">
        <v>3788</v>
      </c>
      <c r="D356" t="s">
        <v>15</v>
      </c>
      <c r="E356" t="s">
        <v>24</v>
      </c>
      <c r="I356" t="s">
        <v>3804</v>
      </c>
      <c r="J356" t="s">
        <v>3729</v>
      </c>
    </row>
    <row r="357" spans="1:10">
      <c r="A357" t="s">
        <v>3813</v>
      </c>
      <c r="B357" t="s">
        <v>3803</v>
      </c>
      <c r="C357" t="s">
        <v>3814</v>
      </c>
      <c r="D357" t="s">
        <v>15</v>
      </c>
      <c r="E357" t="s">
        <v>24</v>
      </c>
      <c r="I357" t="s">
        <v>3804</v>
      </c>
      <c r="J357" t="s">
        <v>3729</v>
      </c>
    </row>
    <row r="358" spans="1:10">
      <c r="A358" t="s">
        <v>3815</v>
      </c>
      <c r="B358" t="s">
        <v>3803</v>
      </c>
      <c r="C358" t="s">
        <v>3816</v>
      </c>
      <c r="D358" t="s">
        <v>15</v>
      </c>
      <c r="E358" t="s">
        <v>24</v>
      </c>
      <c r="I358" t="s">
        <v>3804</v>
      </c>
      <c r="J358" t="s">
        <v>3729</v>
      </c>
    </row>
    <row r="359" spans="1:10">
      <c r="A359" t="s">
        <v>3817</v>
      </c>
      <c r="B359" t="s">
        <v>3803</v>
      </c>
      <c r="C359" t="s">
        <v>3818</v>
      </c>
      <c r="D359" t="s">
        <v>15</v>
      </c>
      <c r="E359" t="s">
        <v>24</v>
      </c>
      <c r="I359" t="s">
        <v>3804</v>
      </c>
      <c r="J359" t="s">
        <v>3729</v>
      </c>
    </row>
    <row r="360" spans="1:10">
      <c r="A360" t="s">
        <v>3819</v>
      </c>
      <c r="B360" t="s">
        <v>3803</v>
      </c>
      <c r="C360" t="s">
        <v>3820</v>
      </c>
      <c r="D360" t="s">
        <v>15</v>
      </c>
      <c r="E360" t="s">
        <v>24</v>
      </c>
      <c r="F360" t="s">
        <v>24</v>
      </c>
      <c r="I360" t="s">
        <v>3804</v>
      </c>
      <c r="J360" t="s">
        <v>3729</v>
      </c>
    </row>
    <row r="361" spans="1:10">
      <c r="A361" t="s">
        <v>3821</v>
      </c>
      <c r="B361" t="s">
        <v>3803</v>
      </c>
      <c r="C361" t="s">
        <v>3822</v>
      </c>
      <c r="D361" t="s">
        <v>24</v>
      </c>
      <c r="E361" t="s">
        <v>24</v>
      </c>
      <c r="I361" t="s">
        <v>3804</v>
      </c>
      <c r="J361" t="s">
        <v>3729</v>
      </c>
    </row>
    <row r="362" spans="1:10">
      <c r="A362" t="s">
        <v>3823</v>
      </c>
      <c r="B362" t="s">
        <v>3803</v>
      </c>
      <c r="C362" t="s">
        <v>3824</v>
      </c>
      <c r="D362" t="s">
        <v>15</v>
      </c>
      <c r="E362" t="s">
        <v>24</v>
      </c>
      <c r="I362" t="s">
        <v>3804</v>
      </c>
      <c r="J362" t="s">
        <v>3729</v>
      </c>
    </row>
    <row r="363" spans="1:10">
      <c r="A363" t="s">
        <v>3825</v>
      </c>
      <c r="B363" t="s">
        <v>3803</v>
      </c>
      <c r="C363" t="s">
        <v>3826</v>
      </c>
      <c r="D363" t="s">
        <v>15</v>
      </c>
      <c r="E363" t="s">
        <v>24</v>
      </c>
      <c r="I363" t="s">
        <v>3804</v>
      </c>
      <c r="J363" t="s">
        <v>3729</v>
      </c>
    </row>
    <row r="364" spans="1:10">
      <c r="A364" t="s">
        <v>3827</v>
      </c>
      <c r="B364" t="s">
        <v>3803</v>
      </c>
      <c r="C364" t="s">
        <v>3828</v>
      </c>
      <c r="D364" t="s">
        <v>15</v>
      </c>
      <c r="E364" t="s">
        <v>24</v>
      </c>
      <c r="F364" t="s">
        <v>24</v>
      </c>
      <c r="I364" t="s">
        <v>3804</v>
      </c>
      <c r="J364" t="s">
        <v>3729</v>
      </c>
    </row>
    <row r="365" spans="1:10">
      <c r="A365" t="s">
        <v>3829</v>
      </c>
      <c r="B365" t="s">
        <v>3803</v>
      </c>
      <c r="C365" t="s">
        <v>3830</v>
      </c>
      <c r="D365" t="s">
        <v>15</v>
      </c>
      <c r="E365" t="s">
        <v>24</v>
      </c>
      <c r="I365" t="s">
        <v>3804</v>
      </c>
      <c r="J365" t="s">
        <v>3729</v>
      </c>
    </row>
    <row r="366" spans="1:10">
      <c r="A366" t="s">
        <v>3831</v>
      </c>
      <c r="B366" t="s">
        <v>3803</v>
      </c>
      <c r="C366" t="s">
        <v>3832</v>
      </c>
      <c r="D366" t="s">
        <v>15</v>
      </c>
      <c r="E366" t="s">
        <v>24</v>
      </c>
      <c r="F366" t="s">
        <v>24</v>
      </c>
      <c r="I366" t="s">
        <v>3804</v>
      </c>
      <c r="J366" t="s">
        <v>3729</v>
      </c>
    </row>
    <row r="367" spans="1:10">
      <c r="A367" t="s">
        <v>3833</v>
      </c>
      <c r="B367" t="s">
        <v>3803</v>
      </c>
      <c r="C367" t="s">
        <v>3834</v>
      </c>
      <c r="D367" t="s">
        <v>24</v>
      </c>
      <c r="E367" t="s">
        <v>24</v>
      </c>
      <c r="I367" t="s">
        <v>3804</v>
      </c>
      <c r="J367" t="s">
        <v>3729</v>
      </c>
    </row>
    <row r="368" spans="1:10">
      <c r="A368" t="s">
        <v>3835</v>
      </c>
      <c r="B368" t="s">
        <v>3803</v>
      </c>
      <c r="C368" t="s">
        <v>3836</v>
      </c>
      <c r="D368" t="s">
        <v>15</v>
      </c>
      <c r="E368" t="s">
        <v>24</v>
      </c>
      <c r="F368" t="s">
        <v>24</v>
      </c>
      <c r="I368" t="s">
        <v>3804</v>
      </c>
      <c r="J368" t="s">
        <v>3729</v>
      </c>
    </row>
    <row r="369" spans="1:10">
      <c r="A369" t="s">
        <v>3837</v>
      </c>
      <c r="B369" t="s">
        <v>3803</v>
      </c>
      <c r="C369" t="s">
        <v>3838</v>
      </c>
      <c r="D369" t="s">
        <v>15</v>
      </c>
      <c r="E369" t="s">
        <v>24</v>
      </c>
      <c r="I369" t="s">
        <v>3804</v>
      </c>
      <c r="J369" t="s">
        <v>3729</v>
      </c>
    </row>
    <row r="370" spans="1:10">
      <c r="A370" t="s">
        <v>3839</v>
      </c>
      <c r="B370" t="s">
        <v>3803</v>
      </c>
      <c r="C370" t="s">
        <v>3840</v>
      </c>
      <c r="D370" t="s">
        <v>15</v>
      </c>
      <c r="E370" t="s">
        <v>24</v>
      </c>
      <c r="I370" t="s">
        <v>3804</v>
      </c>
      <c r="J370" t="s">
        <v>3729</v>
      </c>
    </row>
    <row r="371" spans="1:10">
      <c r="A371" t="s">
        <v>3841</v>
      </c>
      <c r="B371" t="s">
        <v>3803</v>
      </c>
      <c r="C371" t="s">
        <v>3842</v>
      </c>
      <c r="D371" t="s">
        <v>15</v>
      </c>
      <c r="E371" t="s">
        <v>24</v>
      </c>
      <c r="I371" t="s">
        <v>3804</v>
      </c>
      <c r="J371" t="s">
        <v>3729</v>
      </c>
    </row>
    <row r="372" spans="1:10">
      <c r="A372" t="s">
        <v>3843</v>
      </c>
      <c r="B372" t="s">
        <v>3803</v>
      </c>
      <c r="C372" t="s">
        <v>3844</v>
      </c>
      <c r="D372" t="s">
        <v>15</v>
      </c>
      <c r="E372" t="s">
        <v>24</v>
      </c>
      <c r="I372" t="s">
        <v>3804</v>
      </c>
      <c r="J372" t="s">
        <v>3729</v>
      </c>
    </row>
    <row r="373" spans="1:10">
      <c r="A373" t="s">
        <v>3845</v>
      </c>
      <c r="B373" t="s">
        <v>3803</v>
      </c>
      <c r="C373" t="s">
        <v>3846</v>
      </c>
      <c r="D373" t="s">
        <v>15</v>
      </c>
      <c r="E373" t="s">
        <v>24</v>
      </c>
      <c r="I373" t="s">
        <v>3804</v>
      </c>
      <c r="J373" t="s">
        <v>3729</v>
      </c>
    </row>
    <row r="374" spans="1:10">
      <c r="A374" t="s">
        <v>3847</v>
      </c>
      <c r="B374" t="s">
        <v>3803</v>
      </c>
      <c r="C374" t="s">
        <v>3848</v>
      </c>
      <c r="D374" t="s">
        <v>15</v>
      </c>
      <c r="E374" t="s">
        <v>24</v>
      </c>
      <c r="I374" t="s">
        <v>3804</v>
      </c>
      <c r="J374" t="s">
        <v>3729</v>
      </c>
    </row>
    <row r="375" spans="1:10">
      <c r="A375" t="s">
        <v>3779</v>
      </c>
      <c r="B375" t="s">
        <v>3803</v>
      </c>
      <c r="C375" t="s">
        <v>3780</v>
      </c>
      <c r="D375" t="s">
        <v>24</v>
      </c>
      <c r="E375" t="s">
        <v>24</v>
      </c>
      <c r="I375" t="s">
        <v>3804</v>
      </c>
      <c r="J375" t="s">
        <v>3729</v>
      </c>
    </row>
    <row r="376" spans="1:10">
      <c r="A376" t="s">
        <v>3781</v>
      </c>
      <c r="B376" t="s">
        <v>3803</v>
      </c>
      <c r="C376" t="s">
        <v>3782</v>
      </c>
      <c r="D376" t="s">
        <v>24</v>
      </c>
      <c r="E376" t="s">
        <v>24</v>
      </c>
      <c r="F376" t="s">
        <v>24</v>
      </c>
      <c r="I376" t="s">
        <v>3804</v>
      </c>
      <c r="J376" t="s">
        <v>3729</v>
      </c>
    </row>
    <row r="377" spans="1:10">
      <c r="A377" t="s">
        <v>3707</v>
      </c>
      <c r="B377" t="s">
        <v>3803</v>
      </c>
      <c r="C377" t="s">
        <v>3722</v>
      </c>
      <c r="D377" t="s">
        <v>24</v>
      </c>
      <c r="E377" t="s">
        <v>24</v>
      </c>
      <c r="I377" t="s">
        <v>3804</v>
      </c>
      <c r="J377" t="s">
        <v>3729</v>
      </c>
    </row>
    <row r="378" spans="1:10">
      <c r="A378" t="s">
        <v>3708</v>
      </c>
      <c r="B378" t="s">
        <v>3803</v>
      </c>
      <c r="C378" t="s">
        <v>3723</v>
      </c>
      <c r="D378" t="s">
        <v>15</v>
      </c>
      <c r="E378" t="s">
        <v>24</v>
      </c>
      <c r="F378" t="s">
        <v>24</v>
      </c>
      <c r="I378" t="s">
        <v>3804</v>
      </c>
      <c r="J378" t="s">
        <v>3729</v>
      </c>
    </row>
    <row r="379" spans="1:10">
      <c r="A379" t="s">
        <v>3709</v>
      </c>
      <c r="B379" t="s">
        <v>3803</v>
      </c>
      <c r="C379" t="s">
        <v>3724</v>
      </c>
      <c r="D379" t="s">
        <v>15</v>
      </c>
      <c r="E379" t="s">
        <v>24</v>
      </c>
      <c r="I379" t="s">
        <v>3804</v>
      </c>
      <c r="J379" t="s">
        <v>3729</v>
      </c>
    </row>
    <row r="380" spans="1:10">
      <c r="A380" t="s">
        <v>3710</v>
      </c>
      <c r="B380" t="s">
        <v>3803</v>
      </c>
      <c r="C380" t="s">
        <v>3725</v>
      </c>
      <c r="D380" t="s">
        <v>15</v>
      </c>
      <c r="E380" t="s">
        <v>24</v>
      </c>
      <c r="I380" t="s">
        <v>3804</v>
      </c>
      <c r="J380" t="s">
        <v>3729</v>
      </c>
    </row>
    <row r="381" spans="1:10">
      <c r="A381" t="s">
        <v>3711</v>
      </c>
      <c r="B381" t="s">
        <v>3803</v>
      </c>
      <c r="C381" t="s">
        <v>3726</v>
      </c>
      <c r="D381" t="s">
        <v>15</v>
      </c>
      <c r="E381" t="s">
        <v>24</v>
      </c>
      <c r="I381" t="s">
        <v>3804</v>
      </c>
      <c r="J381" t="s">
        <v>3729</v>
      </c>
    </row>
    <row r="382" spans="1:10">
      <c r="A382" t="s">
        <v>3712</v>
      </c>
      <c r="B382" t="s">
        <v>3803</v>
      </c>
      <c r="C382" t="s">
        <v>3727</v>
      </c>
      <c r="D382" t="s">
        <v>15</v>
      </c>
      <c r="E382" t="s">
        <v>24</v>
      </c>
      <c r="I382" t="s">
        <v>3804</v>
      </c>
      <c r="J382" t="s">
        <v>3729</v>
      </c>
    </row>
    <row r="383" spans="1:10">
      <c r="A383" t="s">
        <v>3713</v>
      </c>
      <c r="B383" t="s">
        <v>3803</v>
      </c>
      <c r="C383" t="s">
        <v>3728</v>
      </c>
      <c r="D383" t="s">
        <v>15</v>
      </c>
      <c r="E383" t="s">
        <v>24</v>
      </c>
      <c r="I383" t="s">
        <v>3804</v>
      </c>
      <c r="J383" t="s">
        <v>3729</v>
      </c>
    </row>
    <row r="384" spans="1:10">
      <c r="A384" t="s">
        <v>107</v>
      </c>
      <c r="B384" t="s">
        <v>3803</v>
      </c>
      <c r="D384" t="s">
        <v>15</v>
      </c>
      <c r="E384" t="s">
        <v>15</v>
      </c>
      <c r="I384" t="s">
        <v>3804</v>
      </c>
      <c r="J384" t="s">
        <v>3729</v>
      </c>
    </row>
    <row r="385" spans="1:10">
      <c r="A385" t="s">
        <v>108</v>
      </c>
      <c r="B385" t="s">
        <v>3803</v>
      </c>
      <c r="D385" t="s">
        <v>15</v>
      </c>
      <c r="E385" t="s">
        <v>15</v>
      </c>
      <c r="I385" t="s">
        <v>3804</v>
      </c>
      <c r="J385" t="s">
        <v>3729</v>
      </c>
    </row>
    <row r="386" spans="1:10">
      <c r="A386" t="s">
        <v>109</v>
      </c>
      <c r="B386" t="s">
        <v>3803</v>
      </c>
      <c r="D386" t="s">
        <v>15</v>
      </c>
      <c r="E386" t="s">
        <v>15</v>
      </c>
      <c r="I386" t="s">
        <v>3804</v>
      </c>
      <c r="J386" t="s">
        <v>3729</v>
      </c>
    </row>
    <row r="387" spans="1:10">
      <c r="A387" t="s">
        <v>110</v>
      </c>
      <c r="B387" t="s">
        <v>3803</v>
      </c>
      <c r="D387" t="s">
        <v>15</v>
      </c>
      <c r="E387" t="s">
        <v>15</v>
      </c>
      <c r="I387" t="s">
        <v>3804</v>
      </c>
      <c r="J387" t="s">
        <v>3729</v>
      </c>
    </row>
    <row r="388" spans="1:10">
      <c r="A388" t="s">
        <v>111</v>
      </c>
      <c r="B388" t="s">
        <v>3803</v>
      </c>
      <c r="D388" t="s">
        <v>15</v>
      </c>
      <c r="E388" t="s">
        <v>15</v>
      </c>
      <c r="I388" t="s">
        <v>3804</v>
      </c>
      <c r="J388" t="s">
        <v>3729</v>
      </c>
    </row>
    <row r="389" spans="1:10">
      <c r="A389" t="s">
        <v>112</v>
      </c>
      <c r="B389" t="s">
        <v>3803</v>
      </c>
      <c r="D389" t="s">
        <v>15</v>
      </c>
      <c r="E389" t="s">
        <v>15</v>
      </c>
      <c r="I389" t="s">
        <v>3804</v>
      </c>
      <c r="J389" t="s">
        <v>3729</v>
      </c>
    </row>
    <row r="390" spans="1:10">
      <c r="A390" t="s">
        <v>113</v>
      </c>
      <c r="B390" t="s">
        <v>3803</v>
      </c>
      <c r="D390" t="s">
        <v>15</v>
      </c>
      <c r="E390" t="s">
        <v>15</v>
      </c>
      <c r="I390" t="s">
        <v>3804</v>
      </c>
      <c r="J390" t="s">
        <v>3729</v>
      </c>
    </row>
    <row r="391" spans="1:10">
      <c r="A391" t="s">
        <v>114</v>
      </c>
      <c r="B391" t="s">
        <v>3803</v>
      </c>
      <c r="D391" t="s">
        <v>15</v>
      </c>
      <c r="E391" t="s">
        <v>15</v>
      </c>
      <c r="I391" t="s">
        <v>3804</v>
      </c>
      <c r="J391" t="s">
        <v>3729</v>
      </c>
    </row>
    <row r="392" spans="1:10">
      <c r="A392" t="s">
        <v>115</v>
      </c>
      <c r="B392" t="s">
        <v>3803</v>
      </c>
      <c r="D392" t="s">
        <v>15</v>
      </c>
      <c r="E392" t="s">
        <v>15</v>
      </c>
      <c r="I392" t="s">
        <v>3804</v>
      </c>
      <c r="J392" t="s">
        <v>3729</v>
      </c>
    </row>
    <row r="393" spans="1:10">
      <c r="A393" t="s">
        <v>116</v>
      </c>
      <c r="B393" t="s">
        <v>3803</v>
      </c>
      <c r="D393" t="s">
        <v>15</v>
      </c>
      <c r="E393" t="s">
        <v>15</v>
      </c>
      <c r="I393" t="s">
        <v>3804</v>
      </c>
      <c r="J393" t="s">
        <v>3729</v>
      </c>
    </row>
    <row r="394" spans="1:10">
      <c r="A394" t="s">
        <v>117</v>
      </c>
      <c r="B394" t="s">
        <v>3803</v>
      </c>
      <c r="D394" t="s">
        <v>15</v>
      </c>
      <c r="E394" t="s">
        <v>15</v>
      </c>
      <c r="I394" t="s">
        <v>3804</v>
      </c>
      <c r="J394" t="s">
        <v>3729</v>
      </c>
    </row>
    <row r="395" spans="1:10">
      <c r="A395" t="s">
        <v>138</v>
      </c>
      <c r="B395" t="s">
        <v>3803</v>
      </c>
      <c r="D395" t="s">
        <v>15</v>
      </c>
      <c r="E395" t="s">
        <v>15</v>
      </c>
      <c r="I395" t="s">
        <v>3804</v>
      </c>
      <c r="J395" t="s">
        <v>3729</v>
      </c>
    </row>
    <row r="396" spans="1:10">
      <c r="A396" t="s">
        <v>139</v>
      </c>
      <c r="B396" t="s">
        <v>3803</v>
      </c>
      <c r="D396" t="s">
        <v>15</v>
      </c>
      <c r="E396" t="s">
        <v>15</v>
      </c>
      <c r="I396" t="s">
        <v>3804</v>
      </c>
      <c r="J396" t="s">
        <v>3729</v>
      </c>
    </row>
    <row r="397" spans="1:10">
      <c r="A397" t="s">
        <v>140</v>
      </c>
      <c r="B397" t="s">
        <v>3803</v>
      </c>
      <c r="D397" t="s">
        <v>15</v>
      </c>
      <c r="E397" t="s">
        <v>15</v>
      </c>
      <c r="I397" t="s">
        <v>3804</v>
      </c>
      <c r="J397" t="s">
        <v>3729</v>
      </c>
    </row>
    <row r="398" spans="1:10">
      <c r="A398" t="s">
        <v>141</v>
      </c>
      <c r="B398" t="s">
        <v>3803</v>
      </c>
      <c r="D398" t="s">
        <v>15</v>
      </c>
      <c r="E398" t="s">
        <v>15</v>
      </c>
      <c r="I398" t="s">
        <v>3804</v>
      </c>
      <c r="J398" t="s">
        <v>3729</v>
      </c>
    </row>
    <row r="399" spans="1:10">
      <c r="A399" t="s">
        <v>142</v>
      </c>
      <c r="B399" t="s">
        <v>3803</v>
      </c>
      <c r="D399" t="s">
        <v>15</v>
      </c>
      <c r="E399" t="s">
        <v>15</v>
      </c>
      <c r="I399" t="s">
        <v>3804</v>
      </c>
      <c r="J399" t="s">
        <v>3729</v>
      </c>
    </row>
    <row r="400" spans="1:10">
      <c r="A400" t="s">
        <v>128</v>
      </c>
      <c r="B400" t="s">
        <v>3803</v>
      </c>
      <c r="D400" t="s">
        <v>15</v>
      </c>
      <c r="E400" t="s">
        <v>15</v>
      </c>
      <c r="I400" t="s">
        <v>3804</v>
      </c>
      <c r="J400" t="s">
        <v>3729</v>
      </c>
    </row>
    <row r="401" spans="1:10">
      <c r="A401" t="s">
        <v>129</v>
      </c>
      <c r="B401" t="s">
        <v>3803</v>
      </c>
      <c r="D401" t="s">
        <v>15</v>
      </c>
      <c r="E401" t="s">
        <v>15</v>
      </c>
      <c r="I401" t="s">
        <v>3804</v>
      </c>
      <c r="J401" t="s">
        <v>3729</v>
      </c>
    </row>
    <row r="402" spans="1:10">
      <c r="A402" t="s">
        <v>130</v>
      </c>
      <c r="B402" t="s">
        <v>3803</v>
      </c>
      <c r="D402" t="s">
        <v>15</v>
      </c>
      <c r="E402" t="s">
        <v>15</v>
      </c>
      <c r="I402" t="s">
        <v>3804</v>
      </c>
      <c r="J402" t="s">
        <v>3729</v>
      </c>
    </row>
    <row r="403" spans="1:10">
      <c r="A403" t="s">
        <v>131</v>
      </c>
      <c r="B403" t="s">
        <v>3803</v>
      </c>
      <c r="D403" t="s">
        <v>15</v>
      </c>
      <c r="E403" t="s">
        <v>15</v>
      </c>
      <c r="I403" t="s">
        <v>3804</v>
      </c>
      <c r="J403" t="s">
        <v>3729</v>
      </c>
    </row>
    <row r="404" spans="1:10">
      <c r="A404" t="s">
        <v>132</v>
      </c>
      <c r="B404" t="s">
        <v>3803</v>
      </c>
      <c r="D404" t="s">
        <v>15</v>
      </c>
      <c r="E404" t="s">
        <v>15</v>
      </c>
      <c r="I404" t="s">
        <v>3804</v>
      </c>
      <c r="J404" t="s">
        <v>3729</v>
      </c>
    </row>
    <row r="405" spans="1:10">
      <c r="A405" t="s">
        <v>16</v>
      </c>
      <c r="B405" t="s">
        <v>3849</v>
      </c>
      <c r="D405" t="s">
        <v>15</v>
      </c>
      <c r="E405" t="s">
        <v>15</v>
      </c>
      <c r="I405" t="s">
        <v>3850</v>
      </c>
      <c r="J405" t="s">
        <v>3729</v>
      </c>
    </row>
    <row r="406" spans="1:10">
      <c r="A406" t="s">
        <v>20</v>
      </c>
      <c r="B406" t="s">
        <v>3849</v>
      </c>
      <c r="D406" t="s">
        <v>15</v>
      </c>
      <c r="E406" t="s">
        <v>15</v>
      </c>
      <c r="I406" t="s">
        <v>3850</v>
      </c>
      <c r="J406" t="s">
        <v>3729</v>
      </c>
    </row>
    <row r="407" spans="1:10">
      <c r="A407" t="s">
        <v>22</v>
      </c>
      <c r="B407" t="s">
        <v>3849</v>
      </c>
      <c r="D407" t="s">
        <v>15</v>
      </c>
      <c r="E407" t="s">
        <v>15</v>
      </c>
      <c r="I407" t="s">
        <v>3850</v>
      </c>
      <c r="J407" t="s">
        <v>3729</v>
      </c>
    </row>
    <row r="408" spans="1:10">
      <c r="A408" t="s">
        <v>23</v>
      </c>
      <c r="B408" t="s">
        <v>3849</v>
      </c>
      <c r="D408" t="s">
        <v>15</v>
      </c>
      <c r="E408" t="s">
        <v>15</v>
      </c>
      <c r="I408" t="s">
        <v>3850</v>
      </c>
      <c r="J408" t="s">
        <v>3729</v>
      </c>
    </row>
    <row r="409" spans="1:10">
      <c r="A409" t="s">
        <v>3698</v>
      </c>
      <c r="B409" t="s">
        <v>3849</v>
      </c>
      <c r="D409" t="s">
        <v>15</v>
      </c>
      <c r="E409" t="s">
        <v>15</v>
      </c>
      <c r="I409" t="s">
        <v>3850</v>
      </c>
      <c r="J409" t="s">
        <v>3729</v>
      </c>
    </row>
    <row r="410" spans="1:10">
      <c r="A410" t="s">
        <v>3699</v>
      </c>
      <c r="B410" t="s">
        <v>3849</v>
      </c>
      <c r="D410" t="s">
        <v>15</v>
      </c>
      <c r="E410" t="s">
        <v>15</v>
      </c>
      <c r="I410" t="s">
        <v>3850</v>
      </c>
      <c r="J410" t="s">
        <v>3729</v>
      </c>
    </row>
    <row r="411" spans="1:10">
      <c r="A411" t="s">
        <v>3700</v>
      </c>
      <c r="B411" t="s">
        <v>3849</v>
      </c>
      <c r="C411" t="s">
        <v>3700</v>
      </c>
      <c r="D411" t="s">
        <v>15</v>
      </c>
      <c r="E411" t="s">
        <v>24</v>
      </c>
      <c r="I411" t="s">
        <v>3850</v>
      </c>
      <c r="J411" t="s">
        <v>3729</v>
      </c>
    </row>
    <row r="412" spans="1:10">
      <c r="A412" t="s">
        <v>3701</v>
      </c>
      <c r="B412" t="s">
        <v>3849</v>
      </c>
      <c r="C412" t="s">
        <v>3850</v>
      </c>
      <c r="D412" t="s">
        <v>15</v>
      </c>
      <c r="E412" t="s">
        <v>24</v>
      </c>
      <c r="I412" t="s">
        <v>3850</v>
      </c>
      <c r="J412" t="s">
        <v>3729</v>
      </c>
    </row>
    <row r="413" spans="1:10">
      <c r="A413" t="s">
        <v>3851</v>
      </c>
      <c r="B413" t="s">
        <v>3849</v>
      </c>
      <c r="C413" t="s">
        <v>3852</v>
      </c>
      <c r="D413" t="s">
        <v>24</v>
      </c>
      <c r="E413" t="s">
        <v>24</v>
      </c>
      <c r="I413" t="s">
        <v>3850</v>
      </c>
      <c r="J413" t="s">
        <v>3729</v>
      </c>
    </row>
    <row r="414" spans="1:10">
      <c r="A414" t="s">
        <v>3703</v>
      </c>
      <c r="B414" t="s">
        <v>3849</v>
      </c>
      <c r="C414" t="s">
        <v>3717</v>
      </c>
      <c r="D414" t="s">
        <v>24</v>
      </c>
      <c r="E414" t="s">
        <v>24</v>
      </c>
      <c r="I414" t="s">
        <v>3850</v>
      </c>
      <c r="J414" t="s">
        <v>3729</v>
      </c>
    </row>
    <row r="415" spans="1:10">
      <c r="A415" t="s">
        <v>3704</v>
      </c>
      <c r="B415" t="s">
        <v>3849</v>
      </c>
      <c r="C415" t="s">
        <v>3718</v>
      </c>
      <c r="D415" t="s">
        <v>15</v>
      </c>
      <c r="E415" t="s">
        <v>24</v>
      </c>
      <c r="I415" t="s">
        <v>3850</v>
      </c>
      <c r="J415" t="s">
        <v>3729</v>
      </c>
    </row>
    <row r="416" spans="1:10">
      <c r="A416" t="s">
        <v>3853</v>
      </c>
      <c r="B416" t="s">
        <v>3849</v>
      </c>
      <c r="C416" t="s">
        <v>3854</v>
      </c>
      <c r="D416" t="s">
        <v>24</v>
      </c>
      <c r="E416" t="s">
        <v>24</v>
      </c>
      <c r="F416" t="s">
        <v>24</v>
      </c>
      <c r="I416" t="s">
        <v>3850</v>
      </c>
      <c r="J416" t="s">
        <v>3729</v>
      </c>
    </row>
    <row r="417" spans="1:10">
      <c r="A417" t="s">
        <v>3855</v>
      </c>
      <c r="B417" t="s">
        <v>3849</v>
      </c>
      <c r="C417" t="s">
        <v>3856</v>
      </c>
      <c r="D417" t="s">
        <v>15</v>
      </c>
      <c r="E417" t="s">
        <v>24</v>
      </c>
      <c r="I417" t="s">
        <v>3850</v>
      </c>
      <c r="J417" t="s">
        <v>3729</v>
      </c>
    </row>
    <row r="418" spans="1:10">
      <c r="A418" t="s">
        <v>3706</v>
      </c>
      <c r="B418" t="s">
        <v>3849</v>
      </c>
      <c r="C418" t="s">
        <v>3720</v>
      </c>
      <c r="D418" t="s">
        <v>24</v>
      </c>
      <c r="E418" t="s">
        <v>24</v>
      </c>
      <c r="I418" t="s">
        <v>3850</v>
      </c>
      <c r="J418" t="s">
        <v>3729</v>
      </c>
    </row>
    <row r="419" spans="1:10">
      <c r="A419" t="s">
        <v>897</v>
      </c>
      <c r="B419" t="s">
        <v>3849</v>
      </c>
      <c r="C419" t="s">
        <v>59</v>
      </c>
      <c r="D419" t="s">
        <v>15</v>
      </c>
      <c r="E419" t="s">
        <v>24</v>
      </c>
      <c r="I419" t="s">
        <v>3850</v>
      </c>
      <c r="J419" t="s">
        <v>3729</v>
      </c>
    </row>
    <row r="420" spans="1:10">
      <c r="A420" t="s">
        <v>3857</v>
      </c>
      <c r="B420" t="s">
        <v>3849</v>
      </c>
      <c r="C420" t="s">
        <v>3858</v>
      </c>
      <c r="D420" t="s">
        <v>24</v>
      </c>
      <c r="E420" t="s">
        <v>24</v>
      </c>
      <c r="I420" t="s">
        <v>3850</v>
      </c>
      <c r="J420" t="s">
        <v>3729</v>
      </c>
    </row>
    <row r="421" spans="1:10">
      <c r="A421" t="s">
        <v>3859</v>
      </c>
      <c r="B421" t="s">
        <v>3849</v>
      </c>
      <c r="C421" t="s">
        <v>3860</v>
      </c>
      <c r="D421" t="s">
        <v>24</v>
      </c>
      <c r="E421" t="s">
        <v>24</v>
      </c>
      <c r="I421" t="s">
        <v>3850</v>
      </c>
      <c r="J421" t="s">
        <v>3729</v>
      </c>
    </row>
    <row r="422" spans="1:10">
      <c r="A422" t="s">
        <v>3861</v>
      </c>
      <c r="B422" t="s">
        <v>3849</v>
      </c>
      <c r="C422" t="s">
        <v>3862</v>
      </c>
      <c r="D422" t="s">
        <v>24</v>
      </c>
      <c r="E422" t="s">
        <v>24</v>
      </c>
      <c r="I422" t="s">
        <v>3850</v>
      </c>
      <c r="J422" t="s">
        <v>3729</v>
      </c>
    </row>
    <row r="423" spans="1:10">
      <c r="A423" t="s">
        <v>3863</v>
      </c>
      <c r="B423" t="s">
        <v>3849</v>
      </c>
      <c r="C423" t="s">
        <v>3864</v>
      </c>
      <c r="D423" t="s">
        <v>24</v>
      </c>
      <c r="E423" t="s">
        <v>24</v>
      </c>
      <c r="I423" t="s">
        <v>3850</v>
      </c>
      <c r="J423" t="s">
        <v>3729</v>
      </c>
    </row>
    <row r="424" spans="1:10">
      <c r="A424" t="s">
        <v>3865</v>
      </c>
      <c r="B424" t="s">
        <v>3849</v>
      </c>
      <c r="C424" t="s">
        <v>3866</v>
      </c>
      <c r="D424" t="s">
        <v>15</v>
      </c>
      <c r="E424" t="s">
        <v>24</v>
      </c>
      <c r="I424" t="s">
        <v>3850</v>
      </c>
      <c r="J424" t="s">
        <v>3729</v>
      </c>
    </row>
    <row r="425" spans="1:10">
      <c r="A425" t="s">
        <v>3867</v>
      </c>
      <c r="B425" t="s">
        <v>3849</v>
      </c>
      <c r="C425" t="s">
        <v>3868</v>
      </c>
      <c r="D425" t="s">
        <v>15</v>
      </c>
      <c r="E425" t="s">
        <v>24</v>
      </c>
      <c r="I425" t="s">
        <v>3850</v>
      </c>
      <c r="J425" t="s">
        <v>3729</v>
      </c>
    </row>
    <row r="426" spans="1:10">
      <c r="A426" t="s">
        <v>3805</v>
      </c>
      <c r="B426" t="s">
        <v>3849</v>
      </c>
      <c r="C426" t="s">
        <v>3806</v>
      </c>
      <c r="D426" t="s">
        <v>24</v>
      </c>
      <c r="E426" t="s">
        <v>24</v>
      </c>
      <c r="I426" t="s">
        <v>3850</v>
      </c>
      <c r="J426" t="s">
        <v>3729</v>
      </c>
    </row>
    <row r="427" spans="1:10">
      <c r="A427" t="s">
        <v>3807</v>
      </c>
      <c r="B427" t="s">
        <v>3849</v>
      </c>
      <c r="C427" t="s">
        <v>3808</v>
      </c>
      <c r="D427" t="s">
        <v>15</v>
      </c>
      <c r="E427" t="s">
        <v>24</v>
      </c>
      <c r="F427" t="s">
        <v>24</v>
      </c>
      <c r="I427" t="s">
        <v>3850</v>
      </c>
      <c r="J427" t="s">
        <v>3729</v>
      </c>
    </row>
    <row r="428" spans="1:10">
      <c r="A428" t="s">
        <v>3869</v>
      </c>
      <c r="B428" t="s">
        <v>3849</v>
      </c>
      <c r="C428" t="s">
        <v>3870</v>
      </c>
      <c r="D428" t="s">
        <v>15</v>
      </c>
      <c r="E428" t="s">
        <v>24</v>
      </c>
      <c r="I428" t="s">
        <v>3850</v>
      </c>
      <c r="J428" t="s">
        <v>3729</v>
      </c>
    </row>
    <row r="429" spans="1:10">
      <c r="A429" t="s">
        <v>3752</v>
      </c>
      <c r="B429" t="s">
        <v>3849</v>
      </c>
      <c r="C429" t="s">
        <v>3753</v>
      </c>
      <c r="D429" t="s">
        <v>15</v>
      </c>
      <c r="E429" t="s">
        <v>24</v>
      </c>
      <c r="I429" t="s">
        <v>3850</v>
      </c>
      <c r="J429" t="s">
        <v>3729</v>
      </c>
    </row>
    <row r="430" spans="1:10">
      <c r="A430" t="s">
        <v>3754</v>
      </c>
      <c r="B430" t="s">
        <v>3849</v>
      </c>
      <c r="C430" t="s">
        <v>3755</v>
      </c>
      <c r="D430" t="s">
        <v>15</v>
      </c>
      <c r="E430" t="s">
        <v>24</v>
      </c>
      <c r="F430" t="s">
        <v>24</v>
      </c>
      <c r="I430" t="s">
        <v>3850</v>
      </c>
      <c r="J430" t="s">
        <v>3729</v>
      </c>
    </row>
    <row r="431" spans="1:10">
      <c r="A431" t="s">
        <v>3709</v>
      </c>
      <c r="B431" t="s">
        <v>3849</v>
      </c>
      <c r="C431" t="s">
        <v>3724</v>
      </c>
      <c r="D431" t="s">
        <v>15</v>
      </c>
      <c r="E431" t="s">
        <v>24</v>
      </c>
      <c r="I431" t="s">
        <v>3850</v>
      </c>
      <c r="J431" t="s">
        <v>3729</v>
      </c>
    </row>
    <row r="432" spans="1:10">
      <c r="A432" t="s">
        <v>3710</v>
      </c>
      <c r="B432" t="s">
        <v>3849</v>
      </c>
      <c r="C432" t="s">
        <v>3725</v>
      </c>
      <c r="D432" t="s">
        <v>15</v>
      </c>
      <c r="E432" t="s">
        <v>24</v>
      </c>
      <c r="I432" t="s">
        <v>3850</v>
      </c>
      <c r="J432" t="s">
        <v>3729</v>
      </c>
    </row>
    <row r="433" spans="1:10">
      <c r="A433" t="s">
        <v>3711</v>
      </c>
      <c r="B433" t="s">
        <v>3849</v>
      </c>
      <c r="C433" t="s">
        <v>3726</v>
      </c>
      <c r="D433" t="s">
        <v>15</v>
      </c>
      <c r="E433" t="s">
        <v>24</v>
      </c>
      <c r="I433" t="s">
        <v>3850</v>
      </c>
      <c r="J433" t="s">
        <v>3729</v>
      </c>
    </row>
    <row r="434" spans="1:10">
      <c r="A434" t="s">
        <v>3712</v>
      </c>
      <c r="B434" t="s">
        <v>3849</v>
      </c>
      <c r="C434" t="s">
        <v>3727</v>
      </c>
      <c r="D434" t="s">
        <v>15</v>
      </c>
      <c r="E434" t="s">
        <v>24</v>
      </c>
      <c r="I434" t="s">
        <v>3850</v>
      </c>
      <c r="J434" t="s">
        <v>3729</v>
      </c>
    </row>
    <row r="435" spans="1:10">
      <c r="A435" t="s">
        <v>3713</v>
      </c>
      <c r="B435" t="s">
        <v>3849</v>
      </c>
      <c r="C435" t="s">
        <v>3728</v>
      </c>
      <c r="D435" t="s">
        <v>15</v>
      </c>
      <c r="E435" t="s">
        <v>24</v>
      </c>
      <c r="I435" t="s">
        <v>3850</v>
      </c>
      <c r="J435" t="s">
        <v>3729</v>
      </c>
    </row>
    <row r="436" spans="1:10">
      <c r="A436" t="s">
        <v>3809</v>
      </c>
      <c r="B436" t="s">
        <v>3849</v>
      </c>
      <c r="C436" t="s">
        <v>3810</v>
      </c>
      <c r="D436" t="s">
        <v>15</v>
      </c>
      <c r="E436" t="s">
        <v>24</v>
      </c>
      <c r="I436" t="s">
        <v>3850</v>
      </c>
      <c r="J436" t="s">
        <v>3729</v>
      </c>
    </row>
    <row r="437" spans="1:10">
      <c r="A437" t="s">
        <v>3871</v>
      </c>
      <c r="B437" t="s">
        <v>3849</v>
      </c>
      <c r="C437" t="s">
        <v>3872</v>
      </c>
      <c r="D437" t="s">
        <v>15</v>
      </c>
      <c r="E437" t="s">
        <v>24</v>
      </c>
      <c r="I437" t="s">
        <v>3850</v>
      </c>
      <c r="J437" t="s">
        <v>3729</v>
      </c>
    </row>
    <row r="438" spans="1:10">
      <c r="A438" t="s">
        <v>3873</v>
      </c>
      <c r="B438" t="s">
        <v>3849</v>
      </c>
      <c r="C438" t="s">
        <v>3874</v>
      </c>
      <c r="D438" t="s">
        <v>15</v>
      </c>
      <c r="E438" t="s">
        <v>24</v>
      </c>
      <c r="I438" t="s">
        <v>3850</v>
      </c>
      <c r="J438" t="s">
        <v>3729</v>
      </c>
    </row>
    <row r="439" spans="1:10">
      <c r="A439" t="s">
        <v>3875</v>
      </c>
      <c r="B439" t="s">
        <v>3849</v>
      </c>
      <c r="C439" t="s">
        <v>3876</v>
      </c>
      <c r="D439" t="s">
        <v>15</v>
      </c>
      <c r="E439" t="s">
        <v>24</v>
      </c>
      <c r="I439" t="s">
        <v>3850</v>
      </c>
      <c r="J439" t="s">
        <v>3729</v>
      </c>
    </row>
    <row r="440" spans="1:10">
      <c r="A440" t="s">
        <v>107</v>
      </c>
      <c r="B440" t="s">
        <v>3849</v>
      </c>
      <c r="D440" t="s">
        <v>15</v>
      </c>
      <c r="E440" t="s">
        <v>15</v>
      </c>
      <c r="I440" t="s">
        <v>3850</v>
      </c>
      <c r="J440" t="s">
        <v>3729</v>
      </c>
    </row>
    <row r="441" spans="1:10">
      <c r="A441" t="s">
        <v>108</v>
      </c>
      <c r="B441" t="s">
        <v>3849</v>
      </c>
      <c r="D441" t="s">
        <v>15</v>
      </c>
      <c r="E441" t="s">
        <v>15</v>
      </c>
      <c r="I441" t="s">
        <v>3850</v>
      </c>
      <c r="J441" t="s">
        <v>3729</v>
      </c>
    </row>
    <row r="442" spans="1:10">
      <c r="A442" t="s">
        <v>109</v>
      </c>
      <c r="B442" t="s">
        <v>3849</v>
      </c>
      <c r="D442" t="s">
        <v>15</v>
      </c>
      <c r="E442" t="s">
        <v>15</v>
      </c>
      <c r="I442" t="s">
        <v>3850</v>
      </c>
      <c r="J442" t="s">
        <v>3729</v>
      </c>
    </row>
    <row r="443" spans="1:10">
      <c r="A443" t="s">
        <v>110</v>
      </c>
      <c r="B443" t="s">
        <v>3849</v>
      </c>
      <c r="D443" t="s">
        <v>15</v>
      </c>
      <c r="E443" t="s">
        <v>15</v>
      </c>
      <c r="I443" t="s">
        <v>3850</v>
      </c>
      <c r="J443" t="s">
        <v>3729</v>
      </c>
    </row>
    <row r="444" spans="1:10">
      <c r="A444" t="s">
        <v>111</v>
      </c>
      <c r="B444" t="s">
        <v>3849</v>
      </c>
      <c r="D444" t="s">
        <v>15</v>
      </c>
      <c r="E444" t="s">
        <v>15</v>
      </c>
      <c r="I444" t="s">
        <v>3850</v>
      </c>
      <c r="J444" t="s">
        <v>3729</v>
      </c>
    </row>
    <row r="445" spans="1:10">
      <c r="A445" t="s">
        <v>112</v>
      </c>
      <c r="B445" t="s">
        <v>3849</v>
      </c>
      <c r="D445" t="s">
        <v>15</v>
      </c>
      <c r="E445" t="s">
        <v>15</v>
      </c>
      <c r="I445" t="s">
        <v>3850</v>
      </c>
      <c r="J445" t="s">
        <v>3729</v>
      </c>
    </row>
    <row r="446" spans="1:10">
      <c r="A446" t="s">
        <v>113</v>
      </c>
      <c r="B446" t="s">
        <v>3849</v>
      </c>
      <c r="D446" t="s">
        <v>15</v>
      </c>
      <c r="E446" t="s">
        <v>15</v>
      </c>
      <c r="I446" t="s">
        <v>3850</v>
      </c>
      <c r="J446" t="s">
        <v>3729</v>
      </c>
    </row>
    <row r="447" spans="1:10">
      <c r="A447" t="s">
        <v>114</v>
      </c>
      <c r="B447" t="s">
        <v>3849</v>
      </c>
      <c r="D447" t="s">
        <v>15</v>
      </c>
      <c r="E447" t="s">
        <v>15</v>
      </c>
      <c r="I447" t="s">
        <v>3850</v>
      </c>
      <c r="J447" t="s">
        <v>3729</v>
      </c>
    </row>
    <row r="448" spans="1:10">
      <c r="A448" t="s">
        <v>115</v>
      </c>
      <c r="B448" t="s">
        <v>3849</v>
      </c>
      <c r="D448" t="s">
        <v>15</v>
      </c>
      <c r="E448" t="s">
        <v>15</v>
      </c>
      <c r="I448" t="s">
        <v>3850</v>
      </c>
      <c r="J448" t="s">
        <v>3729</v>
      </c>
    </row>
    <row r="449" spans="1:10">
      <c r="A449" t="s">
        <v>116</v>
      </c>
      <c r="B449" t="s">
        <v>3849</v>
      </c>
      <c r="D449" t="s">
        <v>15</v>
      </c>
      <c r="E449" t="s">
        <v>15</v>
      </c>
      <c r="I449" t="s">
        <v>3850</v>
      </c>
      <c r="J449" t="s">
        <v>3729</v>
      </c>
    </row>
    <row r="450" spans="1:10">
      <c r="A450" t="s">
        <v>117</v>
      </c>
      <c r="B450" t="s">
        <v>3849</v>
      </c>
      <c r="D450" t="s">
        <v>15</v>
      </c>
      <c r="E450" t="s">
        <v>15</v>
      </c>
      <c r="I450" t="s">
        <v>3850</v>
      </c>
      <c r="J450" t="s">
        <v>3729</v>
      </c>
    </row>
    <row r="451" spans="1:10">
      <c r="A451" t="s">
        <v>138</v>
      </c>
      <c r="B451" t="s">
        <v>3849</v>
      </c>
      <c r="D451" t="s">
        <v>15</v>
      </c>
      <c r="E451" t="s">
        <v>15</v>
      </c>
      <c r="I451" t="s">
        <v>3850</v>
      </c>
      <c r="J451" t="s">
        <v>3729</v>
      </c>
    </row>
    <row r="452" spans="1:10">
      <c r="A452" t="s">
        <v>139</v>
      </c>
      <c r="B452" t="s">
        <v>3849</v>
      </c>
      <c r="D452" t="s">
        <v>15</v>
      </c>
      <c r="E452" t="s">
        <v>15</v>
      </c>
      <c r="I452" t="s">
        <v>3850</v>
      </c>
      <c r="J452" t="s">
        <v>3729</v>
      </c>
    </row>
    <row r="453" spans="1:10">
      <c r="A453" t="s">
        <v>140</v>
      </c>
      <c r="B453" t="s">
        <v>3849</v>
      </c>
      <c r="D453" t="s">
        <v>15</v>
      </c>
      <c r="E453" t="s">
        <v>15</v>
      </c>
      <c r="I453" t="s">
        <v>3850</v>
      </c>
      <c r="J453" t="s">
        <v>3729</v>
      </c>
    </row>
    <row r="454" spans="1:10">
      <c r="A454" t="s">
        <v>141</v>
      </c>
      <c r="B454" t="s">
        <v>3849</v>
      </c>
      <c r="D454" t="s">
        <v>15</v>
      </c>
      <c r="E454" t="s">
        <v>15</v>
      </c>
      <c r="I454" t="s">
        <v>3850</v>
      </c>
      <c r="J454" t="s">
        <v>3729</v>
      </c>
    </row>
    <row r="455" spans="1:10">
      <c r="A455" t="s">
        <v>142</v>
      </c>
      <c r="B455" t="s">
        <v>3849</v>
      </c>
      <c r="D455" t="s">
        <v>15</v>
      </c>
      <c r="E455" t="s">
        <v>15</v>
      </c>
      <c r="I455" t="s">
        <v>3850</v>
      </c>
      <c r="J455" t="s">
        <v>3729</v>
      </c>
    </row>
    <row r="456" spans="1:10">
      <c r="A456" t="s">
        <v>128</v>
      </c>
      <c r="B456" t="s">
        <v>3849</v>
      </c>
      <c r="D456" t="s">
        <v>15</v>
      </c>
      <c r="E456" t="s">
        <v>15</v>
      </c>
      <c r="I456" t="s">
        <v>3850</v>
      </c>
      <c r="J456" t="s">
        <v>3729</v>
      </c>
    </row>
    <row r="457" spans="1:10">
      <c r="A457" t="s">
        <v>129</v>
      </c>
      <c r="B457" t="s">
        <v>3849</v>
      </c>
      <c r="D457" t="s">
        <v>15</v>
      </c>
      <c r="E457" t="s">
        <v>15</v>
      </c>
      <c r="I457" t="s">
        <v>3850</v>
      </c>
      <c r="J457" t="s">
        <v>3729</v>
      </c>
    </row>
    <row r="458" spans="1:10">
      <c r="A458" t="s">
        <v>130</v>
      </c>
      <c r="B458" t="s">
        <v>3849</v>
      </c>
      <c r="D458" t="s">
        <v>15</v>
      </c>
      <c r="E458" t="s">
        <v>15</v>
      </c>
      <c r="I458" t="s">
        <v>3850</v>
      </c>
      <c r="J458" t="s">
        <v>3729</v>
      </c>
    </row>
    <row r="459" spans="1:10">
      <c r="A459" t="s">
        <v>131</v>
      </c>
      <c r="B459" t="s">
        <v>3849</v>
      </c>
      <c r="D459" t="s">
        <v>15</v>
      </c>
      <c r="E459" t="s">
        <v>15</v>
      </c>
      <c r="I459" t="s">
        <v>3850</v>
      </c>
      <c r="J459" t="s">
        <v>3729</v>
      </c>
    </row>
    <row r="460" spans="1:10">
      <c r="A460" t="s">
        <v>132</v>
      </c>
      <c r="B460" t="s">
        <v>3849</v>
      </c>
      <c r="D460" t="s">
        <v>15</v>
      </c>
      <c r="E460" t="s">
        <v>15</v>
      </c>
      <c r="I460" t="s">
        <v>3850</v>
      </c>
      <c r="J460" t="s">
        <v>3729</v>
      </c>
    </row>
    <row r="461" spans="1:10">
      <c r="A461" t="s">
        <v>16</v>
      </c>
      <c r="B461" t="s">
        <v>3877</v>
      </c>
      <c r="D461" t="s">
        <v>15</v>
      </c>
      <c r="E461" t="s">
        <v>15</v>
      </c>
      <c r="I461" t="s">
        <v>3878</v>
      </c>
      <c r="J461" t="s">
        <v>3729</v>
      </c>
    </row>
    <row r="462" spans="1:10">
      <c r="A462" t="s">
        <v>20</v>
      </c>
      <c r="B462" t="s">
        <v>3877</v>
      </c>
      <c r="D462" t="s">
        <v>15</v>
      </c>
      <c r="E462" t="s">
        <v>15</v>
      </c>
      <c r="I462" t="s">
        <v>3878</v>
      </c>
      <c r="J462" t="s">
        <v>3729</v>
      </c>
    </row>
    <row r="463" spans="1:10">
      <c r="A463" t="s">
        <v>22</v>
      </c>
      <c r="B463" t="s">
        <v>3877</v>
      </c>
      <c r="D463" t="s">
        <v>15</v>
      </c>
      <c r="E463" t="s">
        <v>15</v>
      </c>
      <c r="I463" t="s">
        <v>3878</v>
      </c>
      <c r="J463" t="s">
        <v>3729</v>
      </c>
    </row>
    <row r="464" spans="1:10">
      <c r="A464" t="s">
        <v>23</v>
      </c>
      <c r="B464" t="s">
        <v>3877</v>
      </c>
      <c r="D464" t="s">
        <v>15</v>
      </c>
      <c r="E464" t="s">
        <v>15</v>
      </c>
      <c r="I464" t="s">
        <v>3878</v>
      </c>
      <c r="J464" t="s">
        <v>3729</v>
      </c>
    </row>
    <row r="465" spans="1:10">
      <c r="A465" t="s">
        <v>3698</v>
      </c>
      <c r="B465" t="s">
        <v>3877</v>
      </c>
      <c r="D465" t="s">
        <v>15</v>
      </c>
      <c r="E465" t="s">
        <v>15</v>
      </c>
      <c r="I465" t="s">
        <v>3878</v>
      </c>
      <c r="J465" t="s">
        <v>3729</v>
      </c>
    </row>
    <row r="466" spans="1:10">
      <c r="A466" t="s">
        <v>3699</v>
      </c>
      <c r="B466" t="s">
        <v>3877</v>
      </c>
      <c r="D466" t="s">
        <v>15</v>
      </c>
      <c r="E466" t="s">
        <v>15</v>
      </c>
      <c r="I466" t="s">
        <v>3878</v>
      </c>
      <c r="J466" t="s">
        <v>3729</v>
      </c>
    </row>
    <row r="467" spans="1:10">
      <c r="A467" t="s">
        <v>3700</v>
      </c>
      <c r="B467" t="s">
        <v>3877</v>
      </c>
      <c r="C467" t="s">
        <v>3700</v>
      </c>
      <c r="D467" t="s">
        <v>15</v>
      </c>
      <c r="E467" t="s">
        <v>24</v>
      </c>
      <c r="I467" t="s">
        <v>3878</v>
      </c>
      <c r="J467" t="s">
        <v>3729</v>
      </c>
    </row>
    <row r="468" spans="1:10">
      <c r="A468" t="s">
        <v>3701</v>
      </c>
      <c r="B468" t="s">
        <v>3877</v>
      </c>
      <c r="C468" t="s">
        <v>3878</v>
      </c>
      <c r="D468" t="s">
        <v>15</v>
      </c>
      <c r="E468" t="s">
        <v>24</v>
      </c>
      <c r="I468" t="s">
        <v>3878</v>
      </c>
      <c r="J468" t="s">
        <v>3729</v>
      </c>
    </row>
    <row r="469" spans="1:10">
      <c r="A469" t="s">
        <v>3879</v>
      </c>
      <c r="B469" t="s">
        <v>3877</v>
      </c>
      <c r="C469" t="s">
        <v>3880</v>
      </c>
      <c r="D469" t="s">
        <v>24</v>
      </c>
      <c r="E469" t="s">
        <v>24</v>
      </c>
      <c r="I469" t="s">
        <v>3878</v>
      </c>
      <c r="J469" t="s">
        <v>3729</v>
      </c>
    </row>
    <row r="470" spans="1:10">
      <c r="A470" t="s">
        <v>3881</v>
      </c>
      <c r="B470" t="s">
        <v>3877</v>
      </c>
      <c r="C470" t="s">
        <v>3882</v>
      </c>
      <c r="D470" t="s">
        <v>24</v>
      </c>
      <c r="E470" t="s">
        <v>24</v>
      </c>
      <c r="F470" t="s">
        <v>24</v>
      </c>
      <c r="I470" t="s">
        <v>3878</v>
      </c>
      <c r="J470" t="s">
        <v>3729</v>
      </c>
    </row>
    <row r="471" spans="1:10">
      <c r="A471" t="s">
        <v>3883</v>
      </c>
      <c r="B471" t="s">
        <v>3877</v>
      </c>
      <c r="C471" t="s">
        <v>3884</v>
      </c>
      <c r="D471" t="s">
        <v>24</v>
      </c>
      <c r="E471" t="s">
        <v>24</v>
      </c>
      <c r="I471" t="s">
        <v>3878</v>
      </c>
      <c r="J471" t="s">
        <v>3729</v>
      </c>
    </row>
    <row r="472" spans="1:10">
      <c r="A472" t="s">
        <v>897</v>
      </c>
      <c r="B472" t="s">
        <v>3877</v>
      </c>
      <c r="C472" t="s">
        <v>59</v>
      </c>
      <c r="D472" t="s">
        <v>15</v>
      </c>
      <c r="E472" t="s">
        <v>24</v>
      </c>
      <c r="I472" t="s">
        <v>3878</v>
      </c>
      <c r="J472" t="s">
        <v>3729</v>
      </c>
    </row>
    <row r="473" spans="1:10">
      <c r="A473" t="s">
        <v>197</v>
      </c>
      <c r="B473" t="s">
        <v>3877</v>
      </c>
      <c r="C473" t="s">
        <v>198</v>
      </c>
      <c r="D473" t="s">
        <v>15</v>
      </c>
      <c r="E473" t="s">
        <v>24</v>
      </c>
      <c r="I473" t="s">
        <v>3878</v>
      </c>
      <c r="J473" t="s">
        <v>3729</v>
      </c>
    </row>
    <row r="474" spans="1:10">
      <c r="A474" t="s">
        <v>3851</v>
      </c>
      <c r="B474" t="s">
        <v>3877</v>
      </c>
      <c r="C474" t="s">
        <v>3852</v>
      </c>
      <c r="D474" t="s">
        <v>24</v>
      </c>
      <c r="E474" t="s">
        <v>24</v>
      </c>
      <c r="I474" t="s">
        <v>3878</v>
      </c>
      <c r="J474" t="s">
        <v>3729</v>
      </c>
    </row>
    <row r="475" spans="1:10">
      <c r="A475" t="s">
        <v>3853</v>
      </c>
      <c r="B475" t="s">
        <v>3877</v>
      </c>
      <c r="C475" t="s">
        <v>3854</v>
      </c>
      <c r="D475" t="s">
        <v>15</v>
      </c>
      <c r="E475" t="s">
        <v>24</v>
      </c>
      <c r="F475" t="s">
        <v>24</v>
      </c>
      <c r="I475" t="s">
        <v>3878</v>
      </c>
      <c r="J475" t="s">
        <v>3729</v>
      </c>
    </row>
    <row r="476" spans="1:10">
      <c r="A476" t="s">
        <v>3712</v>
      </c>
      <c r="B476" t="s">
        <v>3877</v>
      </c>
      <c r="C476" t="s">
        <v>3727</v>
      </c>
      <c r="D476" t="s">
        <v>15</v>
      </c>
      <c r="E476" t="s">
        <v>24</v>
      </c>
      <c r="I476" t="s">
        <v>3878</v>
      </c>
      <c r="J476" t="s">
        <v>3729</v>
      </c>
    </row>
    <row r="477" spans="1:10">
      <c r="A477" t="s">
        <v>3713</v>
      </c>
      <c r="B477" t="s">
        <v>3877</v>
      </c>
      <c r="C477" t="s">
        <v>3728</v>
      </c>
      <c r="D477" t="s">
        <v>15</v>
      </c>
      <c r="E477" t="s">
        <v>24</v>
      </c>
      <c r="I477" t="s">
        <v>3878</v>
      </c>
      <c r="J477" t="s">
        <v>3729</v>
      </c>
    </row>
    <row r="478" spans="1:10">
      <c r="A478" t="s">
        <v>107</v>
      </c>
      <c r="B478" t="s">
        <v>3877</v>
      </c>
      <c r="D478" t="s">
        <v>15</v>
      </c>
      <c r="E478" t="s">
        <v>15</v>
      </c>
      <c r="I478" t="s">
        <v>3878</v>
      </c>
      <c r="J478" t="s">
        <v>3729</v>
      </c>
    </row>
    <row r="479" spans="1:10">
      <c r="A479" t="s">
        <v>108</v>
      </c>
      <c r="B479" t="s">
        <v>3877</v>
      </c>
      <c r="D479" t="s">
        <v>15</v>
      </c>
      <c r="E479" t="s">
        <v>15</v>
      </c>
      <c r="I479" t="s">
        <v>3878</v>
      </c>
      <c r="J479" t="s">
        <v>3729</v>
      </c>
    </row>
    <row r="480" spans="1:10">
      <c r="A480" t="s">
        <v>109</v>
      </c>
      <c r="B480" t="s">
        <v>3877</v>
      </c>
      <c r="D480" t="s">
        <v>15</v>
      </c>
      <c r="E480" t="s">
        <v>15</v>
      </c>
      <c r="I480" t="s">
        <v>3878</v>
      </c>
      <c r="J480" t="s">
        <v>3729</v>
      </c>
    </row>
    <row r="481" spans="1:10">
      <c r="A481" t="s">
        <v>110</v>
      </c>
      <c r="B481" t="s">
        <v>3877</v>
      </c>
      <c r="D481" t="s">
        <v>15</v>
      </c>
      <c r="E481" t="s">
        <v>15</v>
      </c>
      <c r="I481" t="s">
        <v>3878</v>
      </c>
      <c r="J481" t="s">
        <v>3729</v>
      </c>
    </row>
    <row r="482" spans="1:10">
      <c r="A482" t="s">
        <v>111</v>
      </c>
      <c r="B482" t="s">
        <v>3877</v>
      </c>
      <c r="D482" t="s">
        <v>15</v>
      </c>
      <c r="E482" t="s">
        <v>15</v>
      </c>
      <c r="I482" t="s">
        <v>3878</v>
      </c>
      <c r="J482" t="s">
        <v>3729</v>
      </c>
    </row>
    <row r="483" spans="1:10">
      <c r="A483" t="s">
        <v>112</v>
      </c>
      <c r="B483" t="s">
        <v>3877</v>
      </c>
      <c r="D483" t="s">
        <v>15</v>
      </c>
      <c r="E483" t="s">
        <v>15</v>
      </c>
      <c r="I483" t="s">
        <v>3878</v>
      </c>
      <c r="J483" t="s">
        <v>3729</v>
      </c>
    </row>
    <row r="484" spans="1:10">
      <c r="A484" t="s">
        <v>113</v>
      </c>
      <c r="B484" t="s">
        <v>3877</v>
      </c>
      <c r="D484" t="s">
        <v>15</v>
      </c>
      <c r="E484" t="s">
        <v>15</v>
      </c>
      <c r="I484" t="s">
        <v>3878</v>
      </c>
      <c r="J484" t="s">
        <v>3729</v>
      </c>
    </row>
    <row r="485" spans="1:10">
      <c r="A485" t="s">
        <v>114</v>
      </c>
      <c r="B485" t="s">
        <v>3877</v>
      </c>
      <c r="D485" t="s">
        <v>15</v>
      </c>
      <c r="E485" t="s">
        <v>15</v>
      </c>
      <c r="I485" t="s">
        <v>3878</v>
      </c>
      <c r="J485" t="s">
        <v>3729</v>
      </c>
    </row>
    <row r="486" spans="1:10">
      <c r="A486" t="s">
        <v>115</v>
      </c>
      <c r="B486" t="s">
        <v>3877</v>
      </c>
      <c r="D486" t="s">
        <v>15</v>
      </c>
      <c r="E486" t="s">
        <v>15</v>
      </c>
      <c r="I486" t="s">
        <v>3878</v>
      </c>
      <c r="J486" t="s">
        <v>3729</v>
      </c>
    </row>
    <row r="487" spans="1:10">
      <c r="A487" t="s">
        <v>116</v>
      </c>
      <c r="B487" t="s">
        <v>3877</v>
      </c>
      <c r="D487" t="s">
        <v>15</v>
      </c>
      <c r="E487" t="s">
        <v>15</v>
      </c>
      <c r="I487" t="s">
        <v>3878</v>
      </c>
      <c r="J487" t="s">
        <v>3729</v>
      </c>
    </row>
    <row r="488" spans="1:10">
      <c r="A488" t="s">
        <v>117</v>
      </c>
      <c r="B488" t="s">
        <v>3877</v>
      </c>
      <c r="D488" t="s">
        <v>15</v>
      </c>
      <c r="E488" t="s">
        <v>15</v>
      </c>
      <c r="I488" t="s">
        <v>3878</v>
      </c>
      <c r="J488" t="s">
        <v>3729</v>
      </c>
    </row>
    <row r="489" spans="1:10">
      <c r="A489" t="s">
        <v>138</v>
      </c>
      <c r="B489" t="s">
        <v>3877</v>
      </c>
      <c r="D489" t="s">
        <v>15</v>
      </c>
      <c r="E489" t="s">
        <v>15</v>
      </c>
      <c r="I489" t="s">
        <v>3878</v>
      </c>
      <c r="J489" t="s">
        <v>3729</v>
      </c>
    </row>
    <row r="490" spans="1:10">
      <c r="A490" t="s">
        <v>139</v>
      </c>
      <c r="B490" t="s">
        <v>3877</v>
      </c>
      <c r="D490" t="s">
        <v>15</v>
      </c>
      <c r="E490" t="s">
        <v>15</v>
      </c>
      <c r="I490" t="s">
        <v>3878</v>
      </c>
      <c r="J490" t="s">
        <v>3729</v>
      </c>
    </row>
    <row r="491" spans="1:10">
      <c r="A491" t="s">
        <v>140</v>
      </c>
      <c r="B491" t="s">
        <v>3877</v>
      </c>
      <c r="D491" t="s">
        <v>15</v>
      </c>
      <c r="E491" t="s">
        <v>15</v>
      </c>
      <c r="I491" t="s">
        <v>3878</v>
      </c>
      <c r="J491" t="s">
        <v>3729</v>
      </c>
    </row>
    <row r="492" spans="1:10">
      <c r="A492" t="s">
        <v>141</v>
      </c>
      <c r="B492" t="s">
        <v>3877</v>
      </c>
      <c r="D492" t="s">
        <v>15</v>
      </c>
      <c r="E492" t="s">
        <v>15</v>
      </c>
      <c r="I492" t="s">
        <v>3878</v>
      </c>
      <c r="J492" t="s">
        <v>3729</v>
      </c>
    </row>
    <row r="493" spans="1:10">
      <c r="A493" t="s">
        <v>142</v>
      </c>
      <c r="B493" t="s">
        <v>3877</v>
      </c>
      <c r="D493" t="s">
        <v>15</v>
      </c>
      <c r="E493" t="s">
        <v>15</v>
      </c>
      <c r="I493" t="s">
        <v>3878</v>
      </c>
      <c r="J493" t="s">
        <v>3729</v>
      </c>
    </row>
    <row r="494" spans="1:10">
      <c r="A494" t="s">
        <v>128</v>
      </c>
      <c r="B494" t="s">
        <v>3877</v>
      </c>
      <c r="D494" t="s">
        <v>15</v>
      </c>
      <c r="E494" t="s">
        <v>15</v>
      </c>
      <c r="I494" t="s">
        <v>3878</v>
      </c>
      <c r="J494" t="s">
        <v>3729</v>
      </c>
    </row>
    <row r="495" spans="1:10">
      <c r="A495" t="s">
        <v>129</v>
      </c>
      <c r="B495" t="s">
        <v>3877</v>
      </c>
      <c r="D495" t="s">
        <v>15</v>
      </c>
      <c r="E495" t="s">
        <v>15</v>
      </c>
      <c r="I495" t="s">
        <v>3878</v>
      </c>
      <c r="J495" t="s">
        <v>3729</v>
      </c>
    </row>
    <row r="496" spans="1:10">
      <c r="A496" t="s">
        <v>130</v>
      </c>
      <c r="B496" t="s">
        <v>3877</v>
      </c>
      <c r="D496" t="s">
        <v>15</v>
      </c>
      <c r="E496" t="s">
        <v>15</v>
      </c>
      <c r="I496" t="s">
        <v>3878</v>
      </c>
      <c r="J496" t="s">
        <v>3729</v>
      </c>
    </row>
    <row r="497" spans="1:10">
      <c r="A497" t="s">
        <v>131</v>
      </c>
      <c r="B497" t="s">
        <v>3877</v>
      </c>
      <c r="D497" t="s">
        <v>15</v>
      </c>
      <c r="E497" t="s">
        <v>15</v>
      </c>
      <c r="I497" t="s">
        <v>3878</v>
      </c>
      <c r="J497" t="s">
        <v>3729</v>
      </c>
    </row>
    <row r="498" spans="1:10">
      <c r="A498" t="s">
        <v>132</v>
      </c>
      <c r="B498" t="s">
        <v>3877</v>
      </c>
      <c r="D498" t="s">
        <v>15</v>
      </c>
      <c r="E498" t="s">
        <v>15</v>
      </c>
      <c r="I498" t="s">
        <v>3878</v>
      </c>
      <c r="J498" t="s">
        <v>3729</v>
      </c>
    </row>
    <row r="499" spans="1:10">
      <c r="A499" t="s">
        <v>16</v>
      </c>
      <c r="B499" t="s">
        <v>3885</v>
      </c>
      <c r="D499" t="s">
        <v>15</v>
      </c>
      <c r="E499" t="s">
        <v>15</v>
      </c>
      <c r="I499" t="s">
        <v>3886</v>
      </c>
      <c r="J499" t="s">
        <v>3729</v>
      </c>
    </row>
    <row r="500" spans="1:10">
      <c r="A500" t="s">
        <v>20</v>
      </c>
      <c r="B500" t="s">
        <v>3885</v>
      </c>
      <c r="D500" t="s">
        <v>15</v>
      </c>
      <c r="E500" t="s">
        <v>15</v>
      </c>
      <c r="I500" t="s">
        <v>3886</v>
      </c>
      <c r="J500" t="s">
        <v>3729</v>
      </c>
    </row>
    <row r="501" spans="1:10">
      <c r="A501" t="s">
        <v>22</v>
      </c>
      <c r="B501" t="s">
        <v>3885</v>
      </c>
      <c r="D501" t="s">
        <v>15</v>
      </c>
      <c r="E501" t="s">
        <v>15</v>
      </c>
      <c r="I501" t="s">
        <v>3886</v>
      </c>
      <c r="J501" t="s">
        <v>3729</v>
      </c>
    </row>
    <row r="502" spans="1:10">
      <c r="A502" t="s">
        <v>23</v>
      </c>
      <c r="B502" t="s">
        <v>3885</v>
      </c>
      <c r="D502" t="s">
        <v>15</v>
      </c>
      <c r="E502" t="s">
        <v>15</v>
      </c>
      <c r="I502" t="s">
        <v>3886</v>
      </c>
      <c r="J502" t="s">
        <v>3729</v>
      </c>
    </row>
    <row r="503" spans="1:10">
      <c r="A503" t="s">
        <v>3698</v>
      </c>
      <c r="B503" t="s">
        <v>3885</v>
      </c>
      <c r="D503" t="s">
        <v>15</v>
      </c>
      <c r="E503" t="s">
        <v>15</v>
      </c>
      <c r="I503" t="s">
        <v>3886</v>
      </c>
      <c r="J503" t="s">
        <v>3729</v>
      </c>
    </row>
    <row r="504" spans="1:10">
      <c r="A504" t="s">
        <v>3699</v>
      </c>
      <c r="B504" t="s">
        <v>3885</v>
      </c>
      <c r="D504" t="s">
        <v>15</v>
      </c>
      <c r="E504" t="s">
        <v>15</v>
      </c>
      <c r="I504" t="s">
        <v>3886</v>
      </c>
      <c r="J504" t="s">
        <v>3729</v>
      </c>
    </row>
    <row r="505" spans="1:10">
      <c r="A505" t="s">
        <v>3700</v>
      </c>
      <c r="B505" t="s">
        <v>3885</v>
      </c>
      <c r="C505" t="s">
        <v>3700</v>
      </c>
      <c r="D505" t="s">
        <v>15</v>
      </c>
      <c r="E505" t="s">
        <v>24</v>
      </c>
      <c r="I505" t="s">
        <v>3886</v>
      </c>
      <c r="J505" t="s">
        <v>3729</v>
      </c>
    </row>
    <row r="506" spans="1:10">
      <c r="A506" t="s">
        <v>3701</v>
      </c>
      <c r="B506" t="s">
        <v>3885</v>
      </c>
      <c r="C506" t="s">
        <v>3886</v>
      </c>
      <c r="D506" t="s">
        <v>15</v>
      </c>
      <c r="E506" t="s">
        <v>24</v>
      </c>
      <c r="I506" t="s">
        <v>3886</v>
      </c>
      <c r="J506" t="s">
        <v>3729</v>
      </c>
    </row>
    <row r="507" spans="1:10">
      <c r="A507" t="s">
        <v>3887</v>
      </c>
      <c r="B507" t="s">
        <v>3885</v>
      </c>
      <c r="C507" t="s">
        <v>3888</v>
      </c>
      <c r="D507" t="s">
        <v>24</v>
      </c>
      <c r="E507" t="s">
        <v>24</v>
      </c>
      <c r="I507" t="s">
        <v>3886</v>
      </c>
      <c r="J507" t="s">
        <v>3729</v>
      </c>
    </row>
    <row r="508" spans="1:10">
      <c r="A508" t="s">
        <v>3889</v>
      </c>
      <c r="B508" t="s">
        <v>3885</v>
      </c>
      <c r="C508" t="s">
        <v>3890</v>
      </c>
      <c r="D508" t="s">
        <v>24</v>
      </c>
      <c r="E508" t="s">
        <v>24</v>
      </c>
      <c r="F508" t="s">
        <v>24</v>
      </c>
      <c r="I508" t="s">
        <v>3886</v>
      </c>
      <c r="J508" t="s">
        <v>3729</v>
      </c>
    </row>
    <row r="509" spans="1:10">
      <c r="A509" t="s">
        <v>3752</v>
      </c>
      <c r="B509" t="s">
        <v>3885</v>
      </c>
      <c r="C509" t="s">
        <v>3753</v>
      </c>
      <c r="D509" t="s">
        <v>24</v>
      </c>
      <c r="E509" t="s">
        <v>24</v>
      </c>
      <c r="I509" t="s">
        <v>3886</v>
      </c>
      <c r="J509" t="s">
        <v>3729</v>
      </c>
    </row>
    <row r="510" spans="1:10">
      <c r="A510" t="s">
        <v>3754</v>
      </c>
      <c r="B510" t="s">
        <v>3885</v>
      </c>
      <c r="C510" t="s">
        <v>3755</v>
      </c>
      <c r="D510" t="s">
        <v>15</v>
      </c>
      <c r="E510" t="s">
        <v>24</v>
      </c>
      <c r="F510" t="s">
        <v>24</v>
      </c>
      <c r="I510" t="s">
        <v>3886</v>
      </c>
      <c r="J510" t="s">
        <v>3729</v>
      </c>
    </row>
    <row r="511" spans="1:10">
      <c r="A511" t="s">
        <v>3851</v>
      </c>
      <c r="B511" t="s">
        <v>3885</v>
      </c>
      <c r="C511" t="s">
        <v>3852</v>
      </c>
      <c r="D511" t="s">
        <v>24</v>
      </c>
      <c r="E511" t="s">
        <v>24</v>
      </c>
      <c r="I511" t="s">
        <v>3886</v>
      </c>
      <c r="J511" t="s">
        <v>3729</v>
      </c>
    </row>
    <row r="512" spans="1:10">
      <c r="A512" t="s">
        <v>3853</v>
      </c>
      <c r="B512" t="s">
        <v>3885</v>
      </c>
      <c r="C512" t="s">
        <v>3854</v>
      </c>
      <c r="D512" t="s">
        <v>15</v>
      </c>
      <c r="E512" t="s">
        <v>24</v>
      </c>
      <c r="F512" t="s">
        <v>24</v>
      </c>
      <c r="I512" t="s">
        <v>3886</v>
      </c>
      <c r="J512" t="s">
        <v>3729</v>
      </c>
    </row>
    <row r="513" spans="1:10">
      <c r="A513" t="s">
        <v>3712</v>
      </c>
      <c r="B513" t="s">
        <v>3885</v>
      </c>
      <c r="C513" t="s">
        <v>3727</v>
      </c>
      <c r="D513" t="s">
        <v>15</v>
      </c>
      <c r="E513" t="s">
        <v>24</v>
      </c>
      <c r="I513" t="s">
        <v>3886</v>
      </c>
      <c r="J513" t="s">
        <v>3729</v>
      </c>
    </row>
    <row r="514" spans="1:10">
      <c r="A514" t="s">
        <v>3713</v>
      </c>
      <c r="B514" t="s">
        <v>3885</v>
      </c>
      <c r="C514" t="s">
        <v>3728</v>
      </c>
      <c r="D514" t="s">
        <v>15</v>
      </c>
      <c r="E514" t="s">
        <v>24</v>
      </c>
      <c r="I514" t="s">
        <v>3886</v>
      </c>
      <c r="J514" t="s">
        <v>3729</v>
      </c>
    </row>
    <row r="515" spans="1:10">
      <c r="A515" t="s">
        <v>107</v>
      </c>
      <c r="B515" t="s">
        <v>3885</v>
      </c>
      <c r="D515" t="s">
        <v>15</v>
      </c>
      <c r="E515" t="s">
        <v>15</v>
      </c>
      <c r="I515" t="s">
        <v>3886</v>
      </c>
      <c r="J515" t="s">
        <v>3729</v>
      </c>
    </row>
    <row r="516" spans="1:10">
      <c r="A516" t="s">
        <v>108</v>
      </c>
      <c r="B516" t="s">
        <v>3885</v>
      </c>
      <c r="D516" t="s">
        <v>15</v>
      </c>
      <c r="E516" t="s">
        <v>15</v>
      </c>
      <c r="I516" t="s">
        <v>3886</v>
      </c>
      <c r="J516" t="s">
        <v>3729</v>
      </c>
    </row>
    <row r="517" spans="1:10">
      <c r="A517" t="s">
        <v>109</v>
      </c>
      <c r="B517" t="s">
        <v>3885</v>
      </c>
      <c r="D517" t="s">
        <v>15</v>
      </c>
      <c r="E517" t="s">
        <v>15</v>
      </c>
      <c r="I517" t="s">
        <v>3886</v>
      </c>
      <c r="J517" t="s">
        <v>3729</v>
      </c>
    </row>
    <row r="518" spans="1:10">
      <c r="A518" t="s">
        <v>110</v>
      </c>
      <c r="B518" t="s">
        <v>3885</v>
      </c>
      <c r="D518" t="s">
        <v>15</v>
      </c>
      <c r="E518" t="s">
        <v>15</v>
      </c>
      <c r="I518" t="s">
        <v>3886</v>
      </c>
      <c r="J518" t="s">
        <v>3729</v>
      </c>
    </row>
    <row r="519" spans="1:10">
      <c r="A519" t="s">
        <v>111</v>
      </c>
      <c r="B519" t="s">
        <v>3885</v>
      </c>
      <c r="D519" t="s">
        <v>15</v>
      </c>
      <c r="E519" t="s">
        <v>15</v>
      </c>
      <c r="I519" t="s">
        <v>3886</v>
      </c>
      <c r="J519" t="s">
        <v>3729</v>
      </c>
    </row>
    <row r="520" spans="1:10">
      <c r="A520" t="s">
        <v>112</v>
      </c>
      <c r="B520" t="s">
        <v>3885</v>
      </c>
      <c r="D520" t="s">
        <v>15</v>
      </c>
      <c r="E520" t="s">
        <v>15</v>
      </c>
      <c r="I520" t="s">
        <v>3886</v>
      </c>
      <c r="J520" t="s">
        <v>3729</v>
      </c>
    </row>
    <row r="521" spans="1:10">
      <c r="A521" t="s">
        <v>113</v>
      </c>
      <c r="B521" t="s">
        <v>3885</v>
      </c>
      <c r="D521" t="s">
        <v>15</v>
      </c>
      <c r="E521" t="s">
        <v>15</v>
      </c>
      <c r="I521" t="s">
        <v>3886</v>
      </c>
      <c r="J521" t="s">
        <v>3729</v>
      </c>
    </row>
    <row r="522" spans="1:10">
      <c r="A522" t="s">
        <v>114</v>
      </c>
      <c r="B522" t="s">
        <v>3885</v>
      </c>
      <c r="D522" t="s">
        <v>15</v>
      </c>
      <c r="E522" t="s">
        <v>15</v>
      </c>
      <c r="I522" t="s">
        <v>3886</v>
      </c>
      <c r="J522" t="s">
        <v>3729</v>
      </c>
    </row>
    <row r="523" spans="1:10">
      <c r="A523" t="s">
        <v>115</v>
      </c>
      <c r="B523" t="s">
        <v>3885</v>
      </c>
      <c r="D523" t="s">
        <v>15</v>
      </c>
      <c r="E523" t="s">
        <v>15</v>
      </c>
      <c r="I523" t="s">
        <v>3886</v>
      </c>
      <c r="J523" t="s">
        <v>3729</v>
      </c>
    </row>
    <row r="524" spans="1:10">
      <c r="A524" t="s">
        <v>116</v>
      </c>
      <c r="B524" t="s">
        <v>3885</v>
      </c>
      <c r="D524" t="s">
        <v>15</v>
      </c>
      <c r="E524" t="s">
        <v>15</v>
      </c>
      <c r="I524" t="s">
        <v>3886</v>
      </c>
      <c r="J524" t="s">
        <v>3729</v>
      </c>
    </row>
    <row r="525" spans="1:10">
      <c r="A525" t="s">
        <v>117</v>
      </c>
      <c r="B525" t="s">
        <v>3885</v>
      </c>
      <c r="D525" t="s">
        <v>15</v>
      </c>
      <c r="E525" t="s">
        <v>15</v>
      </c>
      <c r="I525" t="s">
        <v>3886</v>
      </c>
      <c r="J525" t="s">
        <v>3729</v>
      </c>
    </row>
    <row r="526" spans="1:10">
      <c r="A526" t="s">
        <v>138</v>
      </c>
      <c r="B526" t="s">
        <v>3885</v>
      </c>
      <c r="D526" t="s">
        <v>15</v>
      </c>
      <c r="E526" t="s">
        <v>15</v>
      </c>
      <c r="I526" t="s">
        <v>3886</v>
      </c>
      <c r="J526" t="s">
        <v>3729</v>
      </c>
    </row>
    <row r="527" spans="1:10">
      <c r="A527" t="s">
        <v>139</v>
      </c>
      <c r="B527" t="s">
        <v>3885</v>
      </c>
      <c r="D527" t="s">
        <v>15</v>
      </c>
      <c r="E527" t="s">
        <v>15</v>
      </c>
      <c r="I527" t="s">
        <v>3886</v>
      </c>
      <c r="J527" t="s">
        <v>3729</v>
      </c>
    </row>
    <row r="528" spans="1:10">
      <c r="A528" t="s">
        <v>140</v>
      </c>
      <c r="B528" t="s">
        <v>3885</v>
      </c>
      <c r="D528" t="s">
        <v>15</v>
      </c>
      <c r="E528" t="s">
        <v>15</v>
      </c>
      <c r="I528" t="s">
        <v>3886</v>
      </c>
      <c r="J528" t="s">
        <v>3729</v>
      </c>
    </row>
    <row r="529" spans="1:10">
      <c r="A529" t="s">
        <v>141</v>
      </c>
      <c r="B529" t="s">
        <v>3885</v>
      </c>
      <c r="D529" t="s">
        <v>15</v>
      </c>
      <c r="E529" t="s">
        <v>15</v>
      </c>
      <c r="I529" t="s">
        <v>3886</v>
      </c>
      <c r="J529" t="s">
        <v>3729</v>
      </c>
    </row>
    <row r="530" spans="1:10">
      <c r="A530" t="s">
        <v>142</v>
      </c>
      <c r="B530" t="s">
        <v>3885</v>
      </c>
      <c r="D530" t="s">
        <v>15</v>
      </c>
      <c r="E530" t="s">
        <v>15</v>
      </c>
      <c r="I530" t="s">
        <v>3886</v>
      </c>
      <c r="J530" t="s">
        <v>3729</v>
      </c>
    </row>
    <row r="531" spans="1:10">
      <c r="A531" t="s">
        <v>128</v>
      </c>
      <c r="B531" t="s">
        <v>3885</v>
      </c>
      <c r="D531" t="s">
        <v>15</v>
      </c>
      <c r="E531" t="s">
        <v>15</v>
      </c>
      <c r="I531" t="s">
        <v>3886</v>
      </c>
      <c r="J531" t="s">
        <v>3729</v>
      </c>
    </row>
    <row r="532" spans="1:10">
      <c r="A532" t="s">
        <v>129</v>
      </c>
      <c r="B532" t="s">
        <v>3885</v>
      </c>
      <c r="D532" t="s">
        <v>15</v>
      </c>
      <c r="E532" t="s">
        <v>15</v>
      </c>
      <c r="I532" t="s">
        <v>3886</v>
      </c>
      <c r="J532" t="s">
        <v>3729</v>
      </c>
    </row>
    <row r="533" spans="1:10">
      <c r="A533" t="s">
        <v>130</v>
      </c>
      <c r="B533" t="s">
        <v>3885</v>
      </c>
      <c r="D533" t="s">
        <v>15</v>
      </c>
      <c r="E533" t="s">
        <v>15</v>
      </c>
      <c r="I533" t="s">
        <v>3886</v>
      </c>
      <c r="J533" t="s">
        <v>3729</v>
      </c>
    </row>
    <row r="534" spans="1:10">
      <c r="A534" t="s">
        <v>131</v>
      </c>
      <c r="B534" t="s">
        <v>3885</v>
      </c>
      <c r="D534" t="s">
        <v>15</v>
      </c>
      <c r="E534" t="s">
        <v>15</v>
      </c>
      <c r="I534" t="s">
        <v>3886</v>
      </c>
      <c r="J534" t="s">
        <v>3729</v>
      </c>
    </row>
    <row r="535" spans="1:10">
      <c r="A535" t="s">
        <v>132</v>
      </c>
      <c r="B535" t="s">
        <v>3885</v>
      </c>
      <c r="D535" t="s">
        <v>15</v>
      </c>
      <c r="E535" t="s">
        <v>15</v>
      </c>
      <c r="I535" t="s">
        <v>3886</v>
      </c>
      <c r="J535" t="s">
        <v>3729</v>
      </c>
    </row>
    <row r="536" spans="1:10">
      <c r="A536" t="s">
        <v>16</v>
      </c>
      <c r="B536" t="s">
        <v>3891</v>
      </c>
      <c r="D536" t="s">
        <v>15</v>
      </c>
      <c r="E536" t="s">
        <v>15</v>
      </c>
      <c r="I536" t="s">
        <v>3892</v>
      </c>
      <c r="J536" t="s">
        <v>3729</v>
      </c>
    </row>
    <row r="537" spans="1:10">
      <c r="A537" t="s">
        <v>20</v>
      </c>
      <c r="B537" t="s">
        <v>3891</v>
      </c>
      <c r="D537" t="s">
        <v>15</v>
      </c>
      <c r="E537" t="s">
        <v>15</v>
      </c>
      <c r="I537" t="s">
        <v>3892</v>
      </c>
      <c r="J537" t="s">
        <v>3729</v>
      </c>
    </row>
    <row r="538" spans="1:10">
      <c r="A538" t="s">
        <v>22</v>
      </c>
      <c r="B538" t="s">
        <v>3891</v>
      </c>
      <c r="D538" t="s">
        <v>15</v>
      </c>
      <c r="E538" t="s">
        <v>15</v>
      </c>
      <c r="I538" t="s">
        <v>3892</v>
      </c>
      <c r="J538" t="s">
        <v>3729</v>
      </c>
    </row>
    <row r="539" spans="1:10">
      <c r="A539" t="s">
        <v>23</v>
      </c>
      <c r="B539" t="s">
        <v>3891</v>
      </c>
      <c r="D539" t="s">
        <v>15</v>
      </c>
      <c r="E539" t="s">
        <v>15</v>
      </c>
      <c r="I539" t="s">
        <v>3892</v>
      </c>
      <c r="J539" t="s">
        <v>3729</v>
      </c>
    </row>
    <row r="540" spans="1:10">
      <c r="A540" t="s">
        <v>3698</v>
      </c>
      <c r="B540" t="s">
        <v>3891</v>
      </c>
      <c r="D540" t="s">
        <v>15</v>
      </c>
      <c r="E540" t="s">
        <v>15</v>
      </c>
      <c r="I540" t="s">
        <v>3892</v>
      </c>
      <c r="J540" t="s">
        <v>3729</v>
      </c>
    </row>
    <row r="541" spans="1:10">
      <c r="A541" t="s">
        <v>3699</v>
      </c>
      <c r="B541" t="s">
        <v>3891</v>
      </c>
      <c r="D541" t="s">
        <v>15</v>
      </c>
      <c r="E541" t="s">
        <v>15</v>
      </c>
      <c r="I541" t="s">
        <v>3892</v>
      </c>
      <c r="J541" t="s">
        <v>3729</v>
      </c>
    </row>
    <row r="542" spans="1:10">
      <c r="A542" t="s">
        <v>3700</v>
      </c>
      <c r="B542" t="s">
        <v>3891</v>
      </c>
      <c r="C542" t="s">
        <v>3700</v>
      </c>
      <c r="D542" t="s">
        <v>15</v>
      </c>
      <c r="E542" t="s">
        <v>24</v>
      </c>
      <c r="I542" t="s">
        <v>3892</v>
      </c>
      <c r="J542" t="s">
        <v>3729</v>
      </c>
    </row>
    <row r="543" spans="1:10">
      <c r="A543" t="s">
        <v>3701</v>
      </c>
      <c r="B543" t="s">
        <v>3891</v>
      </c>
      <c r="C543" t="s">
        <v>3892</v>
      </c>
      <c r="D543" t="s">
        <v>15</v>
      </c>
      <c r="E543" t="s">
        <v>24</v>
      </c>
      <c r="I543" t="s">
        <v>3892</v>
      </c>
      <c r="J543" t="s">
        <v>3729</v>
      </c>
    </row>
    <row r="544" spans="1:10">
      <c r="A544" t="s">
        <v>3893</v>
      </c>
      <c r="B544" t="s">
        <v>3891</v>
      </c>
      <c r="C544" t="s">
        <v>3894</v>
      </c>
      <c r="D544" t="s">
        <v>24</v>
      </c>
      <c r="E544" t="s">
        <v>24</v>
      </c>
      <c r="I544" t="s">
        <v>3892</v>
      </c>
      <c r="J544" t="s">
        <v>3729</v>
      </c>
    </row>
    <row r="545" spans="1:10">
      <c r="A545" t="s">
        <v>3895</v>
      </c>
      <c r="B545" t="s">
        <v>3891</v>
      </c>
      <c r="C545" t="s">
        <v>3896</v>
      </c>
      <c r="D545" t="s">
        <v>24</v>
      </c>
      <c r="E545" t="s">
        <v>24</v>
      </c>
      <c r="F545" t="s">
        <v>24</v>
      </c>
      <c r="I545" t="s">
        <v>3892</v>
      </c>
      <c r="J545" t="s">
        <v>3729</v>
      </c>
    </row>
    <row r="546" spans="1:10">
      <c r="A546" t="s">
        <v>3769</v>
      </c>
      <c r="B546" t="s">
        <v>3891</v>
      </c>
      <c r="C546" t="s">
        <v>3770</v>
      </c>
      <c r="D546" t="s">
        <v>24</v>
      </c>
      <c r="E546" t="s">
        <v>24</v>
      </c>
      <c r="I546" t="s">
        <v>3892</v>
      </c>
      <c r="J546" t="s">
        <v>3729</v>
      </c>
    </row>
    <row r="547" spans="1:10">
      <c r="A547" t="s">
        <v>3771</v>
      </c>
      <c r="B547" t="s">
        <v>3891</v>
      </c>
      <c r="C547" t="s">
        <v>3772</v>
      </c>
      <c r="D547" t="s">
        <v>15</v>
      </c>
      <c r="E547" t="s">
        <v>24</v>
      </c>
      <c r="F547" t="s">
        <v>24</v>
      </c>
      <c r="I547" t="s">
        <v>3892</v>
      </c>
      <c r="J547" t="s">
        <v>3729</v>
      </c>
    </row>
    <row r="548" spans="1:10">
      <c r="A548" t="s">
        <v>3851</v>
      </c>
      <c r="B548" t="s">
        <v>3891</v>
      </c>
      <c r="C548" t="s">
        <v>3852</v>
      </c>
      <c r="D548" t="s">
        <v>24</v>
      </c>
      <c r="E548" t="s">
        <v>24</v>
      </c>
      <c r="I548" t="s">
        <v>3892</v>
      </c>
      <c r="J548" t="s">
        <v>3729</v>
      </c>
    </row>
    <row r="549" spans="1:10">
      <c r="A549" t="s">
        <v>3853</v>
      </c>
      <c r="B549" t="s">
        <v>3891</v>
      </c>
      <c r="C549" t="s">
        <v>3854</v>
      </c>
      <c r="D549" t="s">
        <v>15</v>
      </c>
      <c r="E549" t="s">
        <v>24</v>
      </c>
      <c r="F549" t="s">
        <v>24</v>
      </c>
      <c r="I549" t="s">
        <v>3892</v>
      </c>
      <c r="J549" t="s">
        <v>3729</v>
      </c>
    </row>
    <row r="550" spans="1:10">
      <c r="A550" t="s">
        <v>3712</v>
      </c>
      <c r="B550" t="s">
        <v>3891</v>
      </c>
      <c r="C550" t="s">
        <v>3727</v>
      </c>
      <c r="D550" t="s">
        <v>15</v>
      </c>
      <c r="E550" t="s">
        <v>24</v>
      </c>
      <c r="I550" t="s">
        <v>3892</v>
      </c>
      <c r="J550" t="s">
        <v>3729</v>
      </c>
    </row>
    <row r="551" spans="1:10">
      <c r="A551" t="s">
        <v>3713</v>
      </c>
      <c r="B551" t="s">
        <v>3891</v>
      </c>
      <c r="C551" t="s">
        <v>3728</v>
      </c>
      <c r="D551" t="s">
        <v>15</v>
      </c>
      <c r="E551" t="s">
        <v>24</v>
      </c>
      <c r="I551" t="s">
        <v>3892</v>
      </c>
      <c r="J551" t="s">
        <v>3729</v>
      </c>
    </row>
    <row r="552" spans="1:10">
      <c r="A552" t="s">
        <v>107</v>
      </c>
      <c r="B552" t="s">
        <v>3891</v>
      </c>
      <c r="D552" t="s">
        <v>15</v>
      </c>
      <c r="E552" t="s">
        <v>15</v>
      </c>
      <c r="I552" t="s">
        <v>3892</v>
      </c>
      <c r="J552" t="s">
        <v>3729</v>
      </c>
    </row>
    <row r="553" spans="1:10">
      <c r="A553" t="s">
        <v>108</v>
      </c>
      <c r="B553" t="s">
        <v>3891</v>
      </c>
      <c r="D553" t="s">
        <v>15</v>
      </c>
      <c r="E553" t="s">
        <v>15</v>
      </c>
      <c r="I553" t="s">
        <v>3892</v>
      </c>
      <c r="J553" t="s">
        <v>3729</v>
      </c>
    </row>
    <row r="554" spans="1:10">
      <c r="A554" t="s">
        <v>109</v>
      </c>
      <c r="B554" t="s">
        <v>3891</v>
      </c>
      <c r="D554" t="s">
        <v>15</v>
      </c>
      <c r="E554" t="s">
        <v>15</v>
      </c>
      <c r="I554" t="s">
        <v>3892</v>
      </c>
      <c r="J554" t="s">
        <v>3729</v>
      </c>
    </row>
    <row r="555" spans="1:10">
      <c r="A555" t="s">
        <v>110</v>
      </c>
      <c r="B555" t="s">
        <v>3891</v>
      </c>
      <c r="D555" t="s">
        <v>15</v>
      </c>
      <c r="E555" t="s">
        <v>15</v>
      </c>
      <c r="I555" t="s">
        <v>3892</v>
      </c>
      <c r="J555" t="s">
        <v>3729</v>
      </c>
    </row>
    <row r="556" spans="1:10">
      <c r="A556" t="s">
        <v>111</v>
      </c>
      <c r="B556" t="s">
        <v>3891</v>
      </c>
      <c r="D556" t="s">
        <v>15</v>
      </c>
      <c r="E556" t="s">
        <v>15</v>
      </c>
      <c r="I556" t="s">
        <v>3892</v>
      </c>
      <c r="J556" t="s">
        <v>3729</v>
      </c>
    </row>
    <row r="557" spans="1:10">
      <c r="A557" t="s">
        <v>112</v>
      </c>
      <c r="B557" t="s">
        <v>3891</v>
      </c>
      <c r="D557" t="s">
        <v>15</v>
      </c>
      <c r="E557" t="s">
        <v>15</v>
      </c>
      <c r="I557" t="s">
        <v>3892</v>
      </c>
      <c r="J557" t="s">
        <v>3729</v>
      </c>
    </row>
    <row r="558" spans="1:10">
      <c r="A558" t="s">
        <v>113</v>
      </c>
      <c r="B558" t="s">
        <v>3891</v>
      </c>
      <c r="D558" t="s">
        <v>15</v>
      </c>
      <c r="E558" t="s">
        <v>15</v>
      </c>
      <c r="I558" t="s">
        <v>3892</v>
      </c>
      <c r="J558" t="s">
        <v>3729</v>
      </c>
    </row>
    <row r="559" spans="1:10">
      <c r="A559" t="s">
        <v>114</v>
      </c>
      <c r="B559" t="s">
        <v>3891</v>
      </c>
      <c r="D559" t="s">
        <v>15</v>
      </c>
      <c r="E559" t="s">
        <v>15</v>
      </c>
      <c r="I559" t="s">
        <v>3892</v>
      </c>
      <c r="J559" t="s">
        <v>3729</v>
      </c>
    </row>
    <row r="560" spans="1:10">
      <c r="A560" t="s">
        <v>115</v>
      </c>
      <c r="B560" t="s">
        <v>3891</v>
      </c>
      <c r="D560" t="s">
        <v>15</v>
      </c>
      <c r="E560" t="s">
        <v>15</v>
      </c>
      <c r="I560" t="s">
        <v>3892</v>
      </c>
      <c r="J560" t="s">
        <v>3729</v>
      </c>
    </row>
    <row r="561" spans="1:10">
      <c r="A561" t="s">
        <v>116</v>
      </c>
      <c r="B561" t="s">
        <v>3891</v>
      </c>
      <c r="D561" t="s">
        <v>15</v>
      </c>
      <c r="E561" t="s">
        <v>15</v>
      </c>
      <c r="I561" t="s">
        <v>3892</v>
      </c>
      <c r="J561" t="s">
        <v>3729</v>
      </c>
    </row>
    <row r="562" spans="1:10">
      <c r="A562" t="s">
        <v>117</v>
      </c>
      <c r="B562" t="s">
        <v>3891</v>
      </c>
      <c r="D562" t="s">
        <v>15</v>
      </c>
      <c r="E562" t="s">
        <v>15</v>
      </c>
      <c r="I562" t="s">
        <v>3892</v>
      </c>
      <c r="J562" t="s">
        <v>3729</v>
      </c>
    </row>
    <row r="563" spans="1:10">
      <c r="A563" t="s">
        <v>138</v>
      </c>
      <c r="B563" t="s">
        <v>3891</v>
      </c>
      <c r="D563" t="s">
        <v>15</v>
      </c>
      <c r="E563" t="s">
        <v>15</v>
      </c>
      <c r="I563" t="s">
        <v>3892</v>
      </c>
      <c r="J563" t="s">
        <v>3729</v>
      </c>
    </row>
    <row r="564" spans="1:10">
      <c r="A564" t="s">
        <v>139</v>
      </c>
      <c r="B564" t="s">
        <v>3891</v>
      </c>
      <c r="D564" t="s">
        <v>15</v>
      </c>
      <c r="E564" t="s">
        <v>15</v>
      </c>
      <c r="I564" t="s">
        <v>3892</v>
      </c>
      <c r="J564" t="s">
        <v>3729</v>
      </c>
    </row>
    <row r="565" spans="1:10">
      <c r="A565" t="s">
        <v>140</v>
      </c>
      <c r="B565" t="s">
        <v>3891</v>
      </c>
      <c r="D565" t="s">
        <v>15</v>
      </c>
      <c r="E565" t="s">
        <v>15</v>
      </c>
      <c r="I565" t="s">
        <v>3892</v>
      </c>
      <c r="J565" t="s">
        <v>3729</v>
      </c>
    </row>
    <row r="566" spans="1:10">
      <c r="A566" t="s">
        <v>141</v>
      </c>
      <c r="B566" t="s">
        <v>3891</v>
      </c>
      <c r="D566" t="s">
        <v>15</v>
      </c>
      <c r="E566" t="s">
        <v>15</v>
      </c>
      <c r="I566" t="s">
        <v>3892</v>
      </c>
      <c r="J566" t="s">
        <v>3729</v>
      </c>
    </row>
    <row r="567" spans="1:10">
      <c r="A567" t="s">
        <v>142</v>
      </c>
      <c r="B567" t="s">
        <v>3891</v>
      </c>
      <c r="D567" t="s">
        <v>15</v>
      </c>
      <c r="E567" t="s">
        <v>15</v>
      </c>
      <c r="I567" t="s">
        <v>3892</v>
      </c>
      <c r="J567" t="s">
        <v>3729</v>
      </c>
    </row>
    <row r="568" spans="1:10">
      <c r="A568" t="s">
        <v>128</v>
      </c>
      <c r="B568" t="s">
        <v>3891</v>
      </c>
      <c r="D568" t="s">
        <v>15</v>
      </c>
      <c r="E568" t="s">
        <v>15</v>
      </c>
      <c r="I568" t="s">
        <v>3892</v>
      </c>
      <c r="J568" t="s">
        <v>3729</v>
      </c>
    </row>
    <row r="569" spans="1:10">
      <c r="A569" t="s">
        <v>129</v>
      </c>
      <c r="B569" t="s">
        <v>3891</v>
      </c>
      <c r="D569" t="s">
        <v>15</v>
      </c>
      <c r="E569" t="s">
        <v>15</v>
      </c>
      <c r="I569" t="s">
        <v>3892</v>
      </c>
      <c r="J569" t="s">
        <v>3729</v>
      </c>
    </row>
    <row r="570" spans="1:10">
      <c r="A570" t="s">
        <v>130</v>
      </c>
      <c r="B570" t="s">
        <v>3891</v>
      </c>
      <c r="D570" t="s">
        <v>15</v>
      </c>
      <c r="E570" t="s">
        <v>15</v>
      </c>
      <c r="I570" t="s">
        <v>3892</v>
      </c>
      <c r="J570" t="s">
        <v>3729</v>
      </c>
    </row>
    <row r="571" spans="1:10">
      <c r="A571" t="s">
        <v>131</v>
      </c>
      <c r="B571" t="s">
        <v>3891</v>
      </c>
      <c r="D571" t="s">
        <v>15</v>
      </c>
      <c r="E571" t="s">
        <v>15</v>
      </c>
      <c r="I571" t="s">
        <v>3892</v>
      </c>
      <c r="J571" t="s">
        <v>3729</v>
      </c>
    </row>
    <row r="572" spans="1:10">
      <c r="A572" t="s">
        <v>132</v>
      </c>
      <c r="B572" t="s">
        <v>3891</v>
      </c>
      <c r="D572" t="s">
        <v>15</v>
      </c>
      <c r="E572" t="s">
        <v>15</v>
      </c>
      <c r="I572" t="s">
        <v>3892</v>
      </c>
      <c r="J572" t="s">
        <v>3729</v>
      </c>
    </row>
    <row r="573" spans="1:10">
      <c r="A573" t="s">
        <v>16</v>
      </c>
      <c r="B573" t="s">
        <v>3897</v>
      </c>
      <c r="D573" t="s">
        <v>15</v>
      </c>
      <c r="E573" t="s">
        <v>15</v>
      </c>
      <c r="I573" t="s">
        <v>3892</v>
      </c>
      <c r="J573" t="s">
        <v>3729</v>
      </c>
    </row>
    <row r="574" spans="1:10">
      <c r="A574" t="s">
        <v>20</v>
      </c>
      <c r="B574" t="s">
        <v>3897</v>
      </c>
      <c r="D574" t="s">
        <v>15</v>
      </c>
      <c r="E574" t="s">
        <v>15</v>
      </c>
      <c r="I574" t="s">
        <v>3898</v>
      </c>
      <c r="J574" t="s">
        <v>3729</v>
      </c>
    </row>
    <row r="575" spans="1:10">
      <c r="A575" t="s">
        <v>22</v>
      </c>
      <c r="B575" t="s">
        <v>3897</v>
      </c>
      <c r="D575" t="s">
        <v>15</v>
      </c>
      <c r="E575" t="s">
        <v>15</v>
      </c>
      <c r="I575" t="s">
        <v>3898</v>
      </c>
      <c r="J575" t="s">
        <v>3729</v>
      </c>
    </row>
    <row r="576" spans="1:10">
      <c r="A576" t="s">
        <v>23</v>
      </c>
      <c r="B576" t="s">
        <v>3897</v>
      </c>
      <c r="D576" t="s">
        <v>15</v>
      </c>
      <c r="E576" t="s">
        <v>15</v>
      </c>
      <c r="I576" t="s">
        <v>3898</v>
      </c>
      <c r="J576" t="s">
        <v>3729</v>
      </c>
    </row>
    <row r="577" spans="1:10">
      <c r="A577" t="s">
        <v>3698</v>
      </c>
      <c r="B577" t="s">
        <v>3897</v>
      </c>
      <c r="D577" t="s">
        <v>15</v>
      </c>
      <c r="E577" t="s">
        <v>15</v>
      </c>
      <c r="I577" t="s">
        <v>3898</v>
      </c>
      <c r="J577" t="s">
        <v>3729</v>
      </c>
    </row>
    <row r="578" spans="1:10">
      <c r="A578" t="s">
        <v>3699</v>
      </c>
      <c r="B578" t="s">
        <v>3897</v>
      </c>
      <c r="D578" t="s">
        <v>15</v>
      </c>
      <c r="E578" t="s">
        <v>15</v>
      </c>
      <c r="I578" t="s">
        <v>3898</v>
      </c>
      <c r="J578" t="s">
        <v>3729</v>
      </c>
    </row>
    <row r="579" spans="1:10">
      <c r="A579" t="s">
        <v>3700</v>
      </c>
      <c r="B579" t="s">
        <v>3897</v>
      </c>
      <c r="C579" t="s">
        <v>3700</v>
      </c>
      <c r="D579" t="s">
        <v>15</v>
      </c>
      <c r="E579" t="s">
        <v>24</v>
      </c>
      <c r="I579" t="s">
        <v>3898</v>
      </c>
      <c r="J579" t="s">
        <v>3729</v>
      </c>
    </row>
    <row r="580" spans="1:10">
      <c r="A580" t="s">
        <v>3701</v>
      </c>
      <c r="B580" t="s">
        <v>3897</v>
      </c>
      <c r="C580" t="s">
        <v>3898</v>
      </c>
      <c r="D580" t="s">
        <v>15</v>
      </c>
      <c r="E580" t="s">
        <v>24</v>
      </c>
      <c r="I580" t="s">
        <v>3898</v>
      </c>
      <c r="J580" t="s">
        <v>3729</v>
      </c>
    </row>
    <row r="581" spans="1:10">
      <c r="A581" t="s">
        <v>3851</v>
      </c>
      <c r="B581" t="s">
        <v>3897</v>
      </c>
      <c r="C581" t="s">
        <v>3852</v>
      </c>
      <c r="D581" t="s">
        <v>24</v>
      </c>
      <c r="E581" t="s">
        <v>24</v>
      </c>
      <c r="I581" t="s">
        <v>3898</v>
      </c>
      <c r="J581" t="s">
        <v>3729</v>
      </c>
    </row>
    <row r="582" spans="1:10">
      <c r="A582" t="s">
        <v>3703</v>
      </c>
      <c r="B582" t="s">
        <v>3897</v>
      </c>
      <c r="C582" t="s">
        <v>3717</v>
      </c>
      <c r="D582" t="s">
        <v>24</v>
      </c>
      <c r="E582" t="s">
        <v>24</v>
      </c>
      <c r="I582" t="s">
        <v>3898</v>
      </c>
      <c r="J582" t="s">
        <v>3729</v>
      </c>
    </row>
    <row r="583" spans="1:10">
      <c r="A583" t="s">
        <v>3704</v>
      </c>
      <c r="B583" t="s">
        <v>3897</v>
      </c>
      <c r="C583" t="s">
        <v>3718</v>
      </c>
      <c r="D583" t="s">
        <v>15</v>
      </c>
      <c r="E583" t="s">
        <v>24</v>
      </c>
      <c r="I583" t="s">
        <v>3898</v>
      </c>
      <c r="J583" t="s">
        <v>3729</v>
      </c>
    </row>
    <row r="584" spans="1:10">
      <c r="A584" t="s">
        <v>3853</v>
      </c>
      <c r="B584" t="s">
        <v>3897</v>
      </c>
      <c r="C584" t="s">
        <v>3854</v>
      </c>
      <c r="D584" t="s">
        <v>24</v>
      </c>
      <c r="E584" t="s">
        <v>24</v>
      </c>
      <c r="F584" t="s">
        <v>24</v>
      </c>
      <c r="I584" t="s">
        <v>3898</v>
      </c>
      <c r="J584" t="s">
        <v>3729</v>
      </c>
    </row>
    <row r="585" spans="1:10">
      <c r="A585" t="s">
        <v>3855</v>
      </c>
      <c r="B585" t="s">
        <v>3897</v>
      </c>
      <c r="C585" t="s">
        <v>3856</v>
      </c>
      <c r="D585" t="s">
        <v>24</v>
      </c>
      <c r="E585" t="s">
        <v>24</v>
      </c>
      <c r="I585" t="s">
        <v>3898</v>
      </c>
      <c r="J585" t="s">
        <v>3729</v>
      </c>
    </row>
    <row r="586" spans="1:10">
      <c r="A586" t="s">
        <v>3706</v>
      </c>
      <c r="B586" t="s">
        <v>3897</v>
      </c>
      <c r="C586" t="s">
        <v>3720</v>
      </c>
      <c r="D586" t="s">
        <v>24</v>
      </c>
      <c r="E586" t="s">
        <v>24</v>
      </c>
      <c r="I586" t="s">
        <v>3898</v>
      </c>
      <c r="J586" t="s">
        <v>3729</v>
      </c>
    </row>
    <row r="587" spans="1:10">
      <c r="A587" t="s">
        <v>897</v>
      </c>
      <c r="B587" t="s">
        <v>3897</v>
      </c>
      <c r="C587" t="s">
        <v>59</v>
      </c>
      <c r="D587" t="s">
        <v>15</v>
      </c>
      <c r="E587" t="s">
        <v>24</v>
      </c>
      <c r="I587" t="s">
        <v>3898</v>
      </c>
      <c r="J587" t="s">
        <v>3729</v>
      </c>
    </row>
    <row r="588" spans="1:10">
      <c r="A588" t="s">
        <v>3865</v>
      </c>
      <c r="B588" t="s">
        <v>3897</v>
      </c>
      <c r="C588" t="s">
        <v>3866</v>
      </c>
      <c r="D588" t="s">
        <v>15</v>
      </c>
      <c r="E588" t="s">
        <v>24</v>
      </c>
      <c r="I588" t="s">
        <v>3898</v>
      </c>
      <c r="J588" t="s">
        <v>3729</v>
      </c>
    </row>
    <row r="589" spans="1:10">
      <c r="A589" t="s">
        <v>3867</v>
      </c>
      <c r="B589" t="s">
        <v>3897</v>
      </c>
      <c r="C589" t="s">
        <v>3868</v>
      </c>
      <c r="D589" t="s">
        <v>15</v>
      </c>
      <c r="E589" t="s">
        <v>24</v>
      </c>
      <c r="I589" t="s">
        <v>3898</v>
      </c>
      <c r="J589" t="s">
        <v>3729</v>
      </c>
    </row>
    <row r="590" spans="1:10">
      <c r="A590" t="s">
        <v>3899</v>
      </c>
      <c r="B590" t="s">
        <v>3897</v>
      </c>
      <c r="C590" t="s">
        <v>3900</v>
      </c>
      <c r="D590" t="s">
        <v>24</v>
      </c>
      <c r="E590" t="s">
        <v>24</v>
      </c>
      <c r="I590" t="s">
        <v>3898</v>
      </c>
      <c r="J590" t="s">
        <v>3729</v>
      </c>
    </row>
    <row r="591" spans="1:10">
      <c r="A591" t="s">
        <v>3901</v>
      </c>
      <c r="B591" t="s">
        <v>3897</v>
      </c>
      <c r="C591" t="s">
        <v>3902</v>
      </c>
      <c r="D591" t="s">
        <v>15</v>
      </c>
      <c r="E591" t="s">
        <v>24</v>
      </c>
      <c r="F591" t="s">
        <v>24</v>
      </c>
      <c r="I591" t="s">
        <v>3898</v>
      </c>
      <c r="J591" t="s">
        <v>3729</v>
      </c>
    </row>
    <row r="592" spans="1:10">
      <c r="A592" t="s">
        <v>3805</v>
      </c>
      <c r="B592" t="s">
        <v>3897</v>
      </c>
      <c r="C592" t="s">
        <v>3806</v>
      </c>
      <c r="D592" t="s">
        <v>24</v>
      </c>
      <c r="E592" t="s">
        <v>24</v>
      </c>
      <c r="I592" t="s">
        <v>3898</v>
      </c>
      <c r="J592" t="s">
        <v>3729</v>
      </c>
    </row>
    <row r="593" spans="1:10">
      <c r="A593" t="s">
        <v>3807</v>
      </c>
      <c r="B593" t="s">
        <v>3897</v>
      </c>
      <c r="C593" t="s">
        <v>3808</v>
      </c>
      <c r="D593" t="s">
        <v>15</v>
      </c>
      <c r="E593" t="s">
        <v>24</v>
      </c>
      <c r="F593" t="s">
        <v>24</v>
      </c>
      <c r="I593" t="s">
        <v>3898</v>
      </c>
      <c r="J593" t="s">
        <v>3729</v>
      </c>
    </row>
    <row r="594" spans="1:10">
      <c r="A594" t="s">
        <v>3709</v>
      </c>
      <c r="B594" t="s">
        <v>3897</v>
      </c>
      <c r="C594" t="s">
        <v>3724</v>
      </c>
      <c r="D594" t="s">
        <v>15</v>
      </c>
      <c r="E594" t="s">
        <v>24</v>
      </c>
      <c r="I594" t="s">
        <v>3898</v>
      </c>
      <c r="J594" t="s">
        <v>3729</v>
      </c>
    </row>
    <row r="595" spans="1:10">
      <c r="A595" t="s">
        <v>3710</v>
      </c>
      <c r="B595" t="s">
        <v>3897</v>
      </c>
      <c r="C595" t="s">
        <v>3725</v>
      </c>
      <c r="D595" t="s">
        <v>15</v>
      </c>
      <c r="E595" t="s">
        <v>24</v>
      </c>
      <c r="I595" t="s">
        <v>3898</v>
      </c>
      <c r="J595" t="s">
        <v>3729</v>
      </c>
    </row>
    <row r="596" spans="1:10">
      <c r="A596" t="s">
        <v>3711</v>
      </c>
      <c r="B596" t="s">
        <v>3897</v>
      </c>
      <c r="C596" t="s">
        <v>3726</v>
      </c>
      <c r="D596" t="s">
        <v>15</v>
      </c>
      <c r="E596" t="s">
        <v>24</v>
      </c>
      <c r="I596" t="s">
        <v>3898</v>
      </c>
      <c r="J596" t="s">
        <v>3729</v>
      </c>
    </row>
    <row r="597" spans="1:10">
      <c r="A597" t="s">
        <v>3712</v>
      </c>
      <c r="B597" t="s">
        <v>3897</v>
      </c>
      <c r="C597" t="s">
        <v>3727</v>
      </c>
      <c r="D597" t="s">
        <v>15</v>
      </c>
      <c r="E597" t="s">
        <v>24</v>
      </c>
      <c r="I597" t="s">
        <v>3898</v>
      </c>
      <c r="J597" t="s">
        <v>3729</v>
      </c>
    </row>
    <row r="598" spans="1:10">
      <c r="A598" t="s">
        <v>3713</v>
      </c>
      <c r="B598" t="s">
        <v>3897</v>
      </c>
      <c r="C598" t="s">
        <v>3728</v>
      </c>
      <c r="D598" t="s">
        <v>15</v>
      </c>
      <c r="E598" t="s">
        <v>24</v>
      </c>
      <c r="I598" t="s">
        <v>3898</v>
      </c>
      <c r="J598" t="s">
        <v>3729</v>
      </c>
    </row>
    <row r="599" spans="1:10">
      <c r="A599" t="s">
        <v>3809</v>
      </c>
      <c r="B599" t="s">
        <v>3897</v>
      </c>
      <c r="C599" t="s">
        <v>3810</v>
      </c>
      <c r="D599" t="s">
        <v>15</v>
      </c>
      <c r="E599" t="s">
        <v>15</v>
      </c>
      <c r="I599" t="s">
        <v>3898</v>
      </c>
      <c r="J599" t="s">
        <v>3729</v>
      </c>
    </row>
    <row r="600" spans="1:10">
      <c r="A600" t="s">
        <v>107</v>
      </c>
      <c r="B600" t="s">
        <v>3897</v>
      </c>
      <c r="D600" t="s">
        <v>15</v>
      </c>
      <c r="E600" t="s">
        <v>15</v>
      </c>
      <c r="I600" t="s">
        <v>3898</v>
      </c>
      <c r="J600" t="s">
        <v>3729</v>
      </c>
    </row>
    <row r="601" spans="1:10">
      <c r="A601" t="s">
        <v>108</v>
      </c>
      <c r="B601" t="s">
        <v>3897</v>
      </c>
      <c r="D601" t="s">
        <v>15</v>
      </c>
      <c r="E601" t="s">
        <v>15</v>
      </c>
      <c r="I601" t="s">
        <v>3898</v>
      </c>
      <c r="J601" t="s">
        <v>3729</v>
      </c>
    </row>
    <row r="602" spans="1:10">
      <c r="A602" t="s">
        <v>109</v>
      </c>
      <c r="B602" t="s">
        <v>3897</v>
      </c>
      <c r="D602" t="s">
        <v>15</v>
      </c>
      <c r="E602" t="s">
        <v>15</v>
      </c>
      <c r="I602" t="s">
        <v>3898</v>
      </c>
      <c r="J602" t="s">
        <v>3729</v>
      </c>
    </row>
    <row r="603" spans="1:10">
      <c r="A603" t="s">
        <v>110</v>
      </c>
      <c r="B603" t="s">
        <v>3897</v>
      </c>
      <c r="D603" t="s">
        <v>15</v>
      </c>
      <c r="E603" t="s">
        <v>15</v>
      </c>
      <c r="I603" t="s">
        <v>3898</v>
      </c>
      <c r="J603" t="s">
        <v>3729</v>
      </c>
    </row>
    <row r="604" spans="1:10">
      <c r="A604" t="s">
        <v>111</v>
      </c>
      <c r="B604" t="s">
        <v>3897</v>
      </c>
      <c r="D604" t="s">
        <v>15</v>
      </c>
      <c r="E604" t="s">
        <v>15</v>
      </c>
      <c r="I604" t="s">
        <v>3898</v>
      </c>
      <c r="J604" t="s">
        <v>3729</v>
      </c>
    </row>
    <row r="605" spans="1:10">
      <c r="A605" t="s">
        <v>112</v>
      </c>
      <c r="B605" t="s">
        <v>3897</v>
      </c>
      <c r="D605" t="s">
        <v>15</v>
      </c>
      <c r="E605" t="s">
        <v>15</v>
      </c>
      <c r="I605" t="s">
        <v>3898</v>
      </c>
      <c r="J605" t="s">
        <v>3729</v>
      </c>
    </row>
    <row r="606" spans="1:10">
      <c r="A606" t="s">
        <v>113</v>
      </c>
      <c r="B606" t="s">
        <v>3897</v>
      </c>
      <c r="D606" t="s">
        <v>15</v>
      </c>
      <c r="E606" t="s">
        <v>15</v>
      </c>
      <c r="I606" t="s">
        <v>3898</v>
      </c>
      <c r="J606" t="s">
        <v>3729</v>
      </c>
    </row>
    <row r="607" spans="1:10">
      <c r="A607" t="s">
        <v>114</v>
      </c>
      <c r="B607" t="s">
        <v>3897</v>
      </c>
      <c r="D607" t="s">
        <v>15</v>
      </c>
      <c r="E607" t="s">
        <v>15</v>
      </c>
      <c r="I607" t="s">
        <v>3898</v>
      </c>
      <c r="J607" t="s">
        <v>3729</v>
      </c>
    </row>
    <row r="608" spans="1:10">
      <c r="A608" t="s">
        <v>115</v>
      </c>
      <c r="B608" t="s">
        <v>3897</v>
      </c>
      <c r="D608" t="s">
        <v>15</v>
      </c>
      <c r="E608" t="s">
        <v>15</v>
      </c>
      <c r="I608" t="s">
        <v>3898</v>
      </c>
      <c r="J608" t="s">
        <v>3729</v>
      </c>
    </row>
    <row r="609" spans="1:10">
      <c r="A609" t="s">
        <v>116</v>
      </c>
      <c r="B609" t="s">
        <v>3897</v>
      </c>
      <c r="D609" t="s">
        <v>15</v>
      </c>
      <c r="E609" t="s">
        <v>15</v>
      </c>
      <c r="I609" t="s">
        <v>3898</v>
      </c>
      <c r="J609" t="s">
        <v>3729</v>
      </c>
    </row>
    <row r="610" spans="1:10">
      <c r="A610" t="s">
        <v>117</v>
      </c>
      <c r="B610" t="s">
        <v>3897</v>
      </c>
      <c r="D610" t="s">
        <v>15</v>
      </c>
      <c r="E610" t="s">
        <v>15</v>
      </c>
      <c r="I610" t="s">
        <v>3898</v>
      </c>
      <c r="J610" t="s">
        <v>3729</v>
      </c>
    </row>
    <row r="611" spans="1:10">
      <c r="A611" t="s">
        <v>138</v>
      </c>
      <c r="B611" t="s">
        <v>3897</v>
      </c>
      <c r="D611" t="s">
        <v>15</v>
      </c>
      <c r="E611" t="s">
        <v>15</v>
      </c>
      <c r="I611" t="s">
        <v>3898</v>
      </c>
      <c r="J611" t="s">
        <v>3729</v>
      </c>
    </row>
    <row r="612" spans="1:10">
      <c r="A612" t="s">
        <v>139</v>
      </c>
      <c r="B612" t="s">
        <v>3897</v>
      </c>
      <c r="D612" t="s">
        <v>15</v>
      </c>
      <c r="E612" t="s">
        <v>15</v>
      </c>
      <c r="I612" t="s">
        <v>3898</v>
      </c>
      <c r="J612" t="s">
        <v>3729</v>
      </c>
    </row>
    <row r="613" spans="1:10">
      <c r="A613" t="s">
        <v>140</v>
      </c>
      <c r="B613" t="s">
        <v>3897</v>
      </c>
      <c r="D613" t="s">
        <v>15</v>
      </c>
      <c r="E613" t="s">
        <v>15</v>
      </c>
      <c r="I613" t="s">
        <v>3898</v>
      </c>
      <c r="J613" t="s">
        <v>3729</v>
      </c>
    </row>
    <row r="614" spans="1:10">
      <c r="A614" t="s">
        <v>141</v>
      </c>
      <c r="B614" t="s">
        <v>3897</v>
      </c>
      <c r="D614" t="s">
        <v>15</v>
      </c>
      <c r="E614" t="s">
        <v>15</v>
      </c>
      <c r="I614" t="s">
        <v>3898</v>
      </c>
      <c r="J614" t="s">
        <v>3729</v>
      </c>
    </row>
    <row r="615" spans="1:10">
      <c r="A615" t="s">
        <v>142</v>
      </c>
      <c r="B615" t="s">
        <v>3897</v>
      </c>
      <c r="D615" t="s">
        <v>15</v>
      </c>
      <c r="E615" t="s">
        <v>15</v>
      </c>
      <c r="I615" t="s">
        <v>3898</v>
      </c>
      <c r="J615" t="s">
        <v>3729</v>
      </c>
    </row>
    <row r="616" spans="1:10">
      <c r="A616" t="s">
        <v>128</v>
      </c>
      <c r="B616" t="s">
        <v>3897</v>
      </c>
      <c r="D616" t="s">
        <v>15</v>
      </c>
      <c r="E616" t="s">
        <v>15</v>
      </c>
      <c r="I616" t="s">
        <v>3898</v>
      </c>
      <c r="J616" t="s">
        <v>3729</v>
      </c>
    </row>
    <row r="617" spans="1:10">
      <c r="A617" t="s">
        <v>129</v>
      </c>
      <c r="B617" t="s">
        <v>3897</v>
      </c>
      <c r="D617" t="s">
        <v>15</v>
      </c>
      <c r="E617" t="s">
        <v>15</v>
      </c>
      <c r="I617" t="s">
        <v>3898</v>
      </c>
      <c r="J617" t="s">
        <v>3729</v>
      </c>
    </row>
    <row r="618" spans="1:10">
      <c r="A618" t="s">
        <v>130</v>
      </c>
      <c r="B618" t="s">
        <v>3897</v>
      </c>
      <c r="D618" t="s">
        <v>15</v>
      </c>
      <c r="E618" t="s">
        <v>15</v>
      </c>
      <c r="I618" t="s">
        <v>3898</v>
      </c>
      <c r="J618" t="s">
        <v>3729</v>
      </c>
    </row>
    <row r="619" spans="1:10">
      <c r="A619" t="s">
        <v>131</v>
      </c>
      <c r="B619" t="s">
        <v>3897</v>
      </c>
      <c r="D619" t="s">
        <v>15</v>
      </c>
      <c r="E619" t="s">
        <v>15</v>
      </c>
      <c r="I619" t="s">
        <v>3898</v>
      </c>
      <c r="J619" t="s">
        <v>3729</v>
      </c>
    </row>
    <row r="620" spans="1:10">
      <c r="A620" t="s">
        <v>132</v>
      </c>
      <c r="B620" t="s">
        <v>3897</v>
      </c>
      <c r="D620" t="s">
        <v>15</v>
      </c>
      <c r="E620" t="s">
        <v>15</v>
      </c>
      <c r="I620" t="s">
        <v>3898</v>
      </c>
      <c r="J620" t="s">
        <v>3729</v>
      </c>
    </row>
    <row r="621" spans="1:10">
      <c r="A621" t="s">
        <v>16</v>
      </c>
      <c r="B621" t="s">
        <v>3903</v>
      </c>
      <c r="D621" t="s">
        <v>15</v>
      </c>
      <c r="E621" t="s">
        <v>15</v>
      </c>
      <c r="I621" t="s">
        <v>3904</v>
      </c>
      <c r="J621" t="s">
        <v>3729</v>
      </c>
    </row>
    <row r="622" spans="1:10">
      <c r="A622" t="s">
        <v>20</v>
      </c>
      <c r="B622" t="s">
        <v>3903</v>
      </c>
      <c r="D622" t="s">
        <v>15</v>
      </c>
      <c r="E622" t="s">
        <v>15</v>
      </c>
      <c r="I622" t="s">
        <v>3904</v>
      </c>
      <c r="J622" t="s">
        <v>3729</v>
      </c>
    </row>
    <row r="623" spans="1:10">
      <c r="A623" t="s">
        <v>22</v>
      </c>
      <c r="B623" t="s">
        <v>3903</v>
      </c>
      <c r="D623" t="s">
        <v>15</v>
      </c>
      <c r="E623" t="s">
        <v>15</v>
      </c>
      <c r="I623" t="s">
        <v>3904</v>
      </c>
      <c r="J623" t="s">
        <v>3729</v>
      </c>
    </row>
    <row r="624" spans="1:10">
      <c r="A624" t="s">
        <v>23</v>
      </c>
      <c r="B624" t="s">
        <v>3903</v>
      </c>
      <c r="D624" t="s">
        <v>15</v>
      </c>
      <c r="E624" t="s">
        <v>15</v>
      </c>
      <c r="I624" t="s">
        <v>3904</v>
      </c>
      <c r="J624" t="s">
        <v>3729</v>
      </c>
    </row>
    <row r="625" spans="1:10">
      <c r="A625" t="s">
        <v>3698</v>
      </c>
      <c r="B625" t="s">
        <v>3903</v>
      </c>
      <c r="D625" t="s">
        <v>15</v>
      </c>
      <c r="E625" t="s">
        <v>15</v>
      </c>
      <c r="I625" t="s">
        <v>3904</v>
      </c>
      <c r="J625" t="s">
        <v>3729</v>
      </c>
    </row>
    <row r="626" spans="1:10">
      <c r="A626" t="s">
        <v>3699</v>
      </c>
      <c r="B626" t="s">
        <v>3903</v>
      </c>
      <c r="D626" t="s">
        <v>15</v>
      </c>
      <c r="E626" t="s">
        <v>15</v>
      </c>
      <c r="I626" t="s">
        <v>3904</v>
      </c>
      <c r="J626" t="s">
        <v>3729</v>
      </c>
    </row>
    <row r="627" spans="1:10">
      <c r="A627" t="s">
        <v>3700</v>
      </c>
      <c r="B627" t="s">
        <v>3903</v>
      </c>
      <c r="C627" t="s">
        <v>3700</v>
      </c>
      <c r="D627" t="s">
        <v>15</v>
      </c>
      <c r="E627" t="s">
        <v>24</v>
      </c>
      <c r="I627" t="s">
        <v>3904</v>
      </c>
      <c r="J627" t="s">
        <v>3729</v>
      </c>
    </row>
    <row r="628" spans="1:10">
      <c r="A628" t="s">
        <v>3701</v>
      </c>
      <c r="B628" t="s">
        <v>3903</v>
      </c>
      <c r="C628" t="s">
        <v>3904</v>
      </c>
      <c r="D628" t="s">
        <v>15</v>
      </c>
      <c r="E628" t="s">
        <v>24</v>
      </c>
      <c r="I628" t="s">
        <v>3904</v>
      </c>
      <c r="J628" t="s">
        <v>3729</v>
      </c>
    </row>
    <row r="629" spans="1:10">
      <c r="A629" t="s">
        <v>3905</v>
      </c>
      <c r="B629" t="s">
        <v>3903</v>
      </c>
      <c r="C629" t="s">
        <v>3906</v>
      </c>
      <c r="D629" t="s">
        <v>24</v>
      </c>
      <c r="E629" t="s">
        <v>24</v>
      </c>
      <c r="I629" t="s">
        <v>3904</v>
      </c>
      <c r="J629" t="s">
        <v>3729</v>
      </c>
    </row>
    <row r="630" spans="1:10">
      <c r="A630" t="s">
        <v>3907</v>
      </c>
      <c r="B630" t="s">
        <v>3903</v>
      </c>
      <c r="C630" t="s">
        <v>3908</v>
      </c>
      <c r="D630" t="s">
        <v>24</v>
      </c>
      <c r="E630" t="s">
        <v>24</v>
      </c>
      <c r="F630" t="s">
        <v>24</v>
      </c>
      <c r="I630" t="s">
        <v>3904</v>
      </c>
      <c r="J630" t="s">
        <v>3729</v>
      </c>
    </row>
    <row r="631" spans="1:10">
      <c r="A631" t="s">
        <v>3703</v>
      </c>
      <c r="B631" t="s">
        <v>3903</v>
      </c>
      <c r="C631" t="s">
        <v>3717</v>
      </c>
      <c r="D631" t="s">
        <v>15</v>
      </c>
      <c r="E631" t="s">
        <v>24</v>
      </c>
      <c r="I631" t="s">
        <v>3904</v>
      </c>
      <c r="J631" t="s">
        <v>3729</v>
      </c>
    </row>
    <row r="632" spans="1:10">
      <c r="A632" t="s">
        <v>3704</v>
      </c>
      <c r="B632" t="s">
        <v>3903</v>
      </c>
      <c r="C632" t="s">
        <v>3718</v>
      </c>
      <c r="D632" t="s">
        <v>15</v>
      </c>
      <c r="E632" t="s">
        <v>24</v>
      </c>
      <c r="I632" t="s">
        <v>3904</v>
      </c>
      <c r="J632" t="s">
        <v>3729</v>
      </c>
    </row>
    <row r="633" spans="1:10">
      <c r="A633" t="s">
        <v>3909</v>
      </c>
      <c r="B633" t="s">
        <v>3903</v>
      </c>
      <c r="C633" t="s">
        <v>3910</v>
      </c>
      <c r="D633" t="s">
        <v>24</v>
      </c>
      <c r="E633" t="s">
        <v>24</v>
      </c>
      <c r="I633" t="s">
        <v>3904</v>
      </c>
      <c r="J633" t="s">
        <v>3729</v>
      </c>
    </row>
    <row r="634" spans="1:10">
      <c r="A634" t="s">
        <v>3911</v>
      </c>
      <c r="B634" t="s">
        <v>3903</v>
      </c>
      <c r="C634" t="s">
        <v>3912</v>
      </c>
      <c r="D634" t="s">
        <v>24</v>
      </c>
      <c r="E634" t="s">
        <v>24</v>
      </c>
      <c r="I634" t="s">
        <v>3904</v>
      </c>
      <c r="J634" t="s">
        <v>3729</v>
      </c>
    </row>
    <row r="635" spans="1:10">
      <c r="A635" t="s">
        <v>3913</v>
      </c>
      <c r="B635" t="s">
        <v>3903</v>
      </c>
      <c r="C635" t="s">
        <v>3914</v>
      </c>
      <c r="D635" t="s">
        <v>15</v>
      </c>
      <c r="E635" t="s">
        <v>24</v>
      </c>
      <c r="I635" t="s">
        <v>3904</v>
      </c>
      <c r="J635" t="s">
        <v>3729</v>
      </c>
    </row>
    <row r="636" spans="1:10">
      <c r="A636" t="s">
        <v>3915</v>
      </c>
      <c r="B636" t="s">
        <v>3903</v>
      </c>
      <c r="C636" t="s">
        <v>3916</v>
      </c>
      <c r="D636" t="s">
        <v>15</v>
      </c>
      <c r="E636" t="s">
        <v>24</v>
      </c>
      <c r="I636" t="s">
        <v>3904</v>
      </c>
      <c r="J636" t="s">
        <v>3729</v>
      </c>
    </row>
    <row r="637" spans="1:10">
      <c r="A637" t="s">
        <v>3917</v>
      </c>
      <c r="B637" t="s">
        <v>3903</v>
      </c>
      <c r="C637" t="s">
        <v>3918</v>
      </c>
      <c r="D637" t="s">
        <v>15</v>
      </c>
      <c r="E637" t="s">
        <v>24</v>
      </c>
      <c r="I637" t="s">
        <v>3904</v>
      </c>
      <c r="J637" t="s">
        <v>3729</v>
      </c>
    </row>
    <row r="638" spans="1:10">
      <c r="A638" t="s">
        <v>3919</v>
      </c>
      <c r="B638" t="s">
        <v>3903</v>
      </c>
      <c r="C638" t="s">
        <v>3920</v>
      </c>
      <c r="D638" t="s">
        <v>15</v>
      </c>
      <c r="E638" t="s">
        <v>24</v>
      </c>
      <c r="I638" t="s">
        <v>3904</v>
      </c>
      <c r="J638" t="s">
        <v>3729</v>
      </c>
    </row>
    <row r="639" spans="1:10">
      <c r="A639" t="s">
        <v>3921</v>
      </c>
      <c r="B639" t="s">
        <v>3903</v>
      </c>
      <c r="C639" t="s">
        <v>3922</v>
      </c>
      <c r="D639" t="s">
        <v>15</v>
      </c>
      <c r="E639" t="s">
        <v>24</v>
      </c>
      <c r="I639" t="s">
        <v>3904</v>
      </c>
      <c r="J639" t="s">
        <v>3729</v>
      </c>
    </row>
    <row r="640" spans="1:10">
      <c r="A640" t="s">
        <v>3923</v>
      </c>
      <c r="B640" t="s">
        <v>3903</v>
      </c>
      <c r="C640" t="s">
        <v>3924</v>
      </c>
      <c r="D640" t="s">
        <v>15</v>
      </c>
      <c r="E640" t="s">
        <v>24</v>
      </c>
      <c r="I640" t="s">
        <v>3904</v>
      </c>
      <c r="J640" t="s">
        <v>3729</v>
      </c>
    </row>
    <row r="641" spans="1:10">
      <c r="A641" t="s">
        <v>3925</v>
      </c>
      <c r="B641" t="s">
        <v>3903</v>
      </c>
      <c r="C641" t="s">
        <v>3926</v>
      </c>
      <c r="D641" t="s">
        <v>24</v>
      </c>
      <c r="E641" t="s">
        <v>24</v>
      </c>
      <c r="I641" t="s">
        <v>3904</v>
      </c>
      <c r="J641" t="s">
        <v>3729</v>
      </c>
    </row>
    <row r="642" spans="1:10">
      <c r="A642" t="s">
        <v>3927</v>
      </c>
      <c r="B642" t="s">
        <v>3903</v>
      </c>
      <c r="C642" t="s">
        <v>3928</v>
      </c>
      <c r="D642" t="s">
        <v>15</v>
      </c>
      <c r="E642" t="s">
        <v>24</v>
      </c>
      <c r="I642" t="s">
        <v>3904</v>
      </c>
      <c r="J642" t="s">
        <v>3729</v>
      </c>
    </row>
    <row r="643" spans="1:10">
      <c r="A643" t="s">
        <v>3929</v>
      </c>
      <c r="B643" t="s">
        <v>3903</v>
      </c>
      <c r="C643" t="s">
        <v>3930</v>
      </c>
      <c r="D643" t="s">
        <v>15</v>
      </c>
      <c r="E643" t="s">
        <v>24</v>
      </c>
      <c r="I643" t="s">
        <v>3904</v>
      </c>
      <c r="J643" t="s">
        <v>3729</v>
      </c>
    </row>
    <row r="644" spans="1:10">
      <c r="A644" t="s">
        <v>3931</v>
      </c>
      <c r="B644" t="s">
        <v>3903</v>
      </c>
      <c r="C644" t="s">
        <v>3932</v>
      </c>
      <c r="D644" t="s">
        <v>15</v>
      </c>
      <c r="E644" t="s">
        <v>24</v>
      </c>
      <c r="I644" t="s">
        <v>3904</v>
      </c>
      <c r="J644" t="s">
        <v>3729</v>
      </c>
    </row>
    <row r="645" spans="1:10">
      <c r="A645" t="s">
        <v>3933</v>
      </c>
      <c r="B645" t="s">
        <v>3903</v>
      </c>
      <c r="C645" t="s">
        <v>3934</v>
      </c>
      <c r="D645" t="s">
        <v>15</v>
      </c>
      <c r="E645" t="s">
        <v>24</v>
      </c>
      <c r="I645" t="s">
        <v>3904</v>
      </c>
      <c r="J645" t="s">
        <v>3729</v>
      </c>
    </row>
    <row r="646" spans="1:10">
      <c r="A646" t="s">
        <v>3712</v>
      </c>
      <c r="B646" t="s">
        <v>3903</v>
      </c>
      <c r="C646" t="s">
        <v>3727</v>
      </c>
      <c r="D646" t="s">
        <v>15</v>
      </c>
      <c r="E646" t="s">
        <v>24</v>
      </c>
      <c r="I646" t="s">
        <v>3904</v>
      </c>
      <c r="J646" t="s">
        <v>3729</v>
      </c>
    </row>
    <row r="647" spans="1:10">
      <c r="A647" t="s">
        <v>3713</v>
      </c>
      <c r="B647" t="s">
        <v>3903</v>
      </c>
      <c r="C647" t="s">
        <v>3728</v>
      </c>
      <c r="D647" t="s">
        <v>15</v>
      </c>
      <c r="E647" t="s">
        <v>24</v>
      </c>
      <c r="I647" t="s">
        <v>3904</v>
      </c>
      <c r="J647" t="s">
        <v>3729</v>
      </c>
    </row>
    <row r="648" spans="1:10">
      <c r="A648" t="s">
        <v>3805</v>
      </c>
      <c r="B648" t="s">
        <v>3903</v>
      </c>
      <c r="C648" t="s">
        <v>3806</v>
      </c>
      <c r="D648" t="s">
        <v>24</v>
      </c>
      <c r="E648" t="s">
        <v>24</v>
      </c>
      <c r="I648" t="s">
        <v>3904</v>
      </c>
      <c r="J648" t="s">
        <v>3729</v>
      </c>
    </row>
    <row r="649" spans="1:10">
      <c r="A649" t="s">
        <v>3807</v>
      </c>
      <c r="B649" t="s">
        <v>3903</v>
      </c>
      <c r="C649" t="s">
        <v>3808</v>
      </c>
      <c r="D649" t="s">
        <v>15</v>
      </c>
      <c r="E649" t="s">
        <v>24</v>
      </c>
      <c r="F649" t="s">
        <v>24</v>
      </c>
      <c r="I649" t="s">
        <v>3904</v>
      </c>
      <c r="J649" t="s">
        <v>3729</v>
      </c>
    </row>
    <row r="650" spans="1:10">
      <c r="A650" t="s">
        <v>107</v>
      </c>
      <c r="B650" t="s">
        <v>3903</v>
      </c>
      <c r="D650" t="s">
        <v>15</v>
      </c>
      <c r="E650" t="s">
        <v>15</v>
      </c>
      <c r="I650" t="s">
        <v>3904</v>
      </c>
      <c r="J650" t="s">
        <v>3729</v>
      </c>
    </row>
    <row r="651" spans="1:10">
      <c r="A651" t="s">
        <v>108</v>
      </c>
      <c r="B651" t="s">
        <v>3903</v>
      </c>
      <c r="D651" t="s">
        <v>15</v>
      </c>
      <c r="E651" t="s">
        <v>15</v>
      </c>
      <c r="I651" t="s">
        <v>3904</v>
      </c>
      <c r="J651" t="s">
        <v>3729</v>
      </c>
    </row>
    <row r="652" spans="1:10">
      <c r="A652" t="s">
        <v>109</v>
      </c>
      <c r="B652" t="s">
        <v>3903</v>
      </c>
      <c r="D652" t="s">
        <v>15</v>
      </c>
      <c r="E652" t="s">
        <v>15</v>
      </c>
      <c r="I652" t="s">
        <v>3904</v>
      </c>
      <c r="J652" t="s">
        <v>3729</v>
      </c>
    </row>
    <row r="653" spans="1:10">
      <c r="A653" t="s">
        <v>110</v>
      </c>
      <c r="B653" t="s">
        <v>3903</v>
      </c>
      <c r="D653" t="s">
        <v>15</v>
      </c>
      <c r="E653" t="s">
        <v>15</v>
      </c>
      <c r="I653" t="s">
        <v>3904</v>
      </c>
      <c r="J653" t="s">
        <v>3729</v>
      </c>
    </row>
    <row r="654" spans="1:10">
      <c r="A654" t="s">
        <v>111</v>
      </c>
      <c r="B654" t="s">
        <v>3903</v>
      </c>
      <c r="D654" t="s">
        <v>15</v>
      </c>
      <c r="E654" t="s">
        <v>15</v>
      </c>
      <c r="I654" t="s">
        <v>3904</v>
      </c>
      <c r="J654" t="s">
        <v>3729</v>
      </c>
    </row>
    <row r="655" spans="1:10">
      <c r="A655" t="s">
        <v>112</v>
      </c>
      <c r="B655" t="s">
        <v>3903</v>
      </c>
      <c r="D655" t="s">
        <v>15</v>
      </c>
      <c r="E655" t="s">
        <v>15</v>
      </c>
      <c r="I655" t="s">
        <v>3904</v>
      </c>
      <c r="J655" t="s">
        <v>3729</v>
      </c>
    </row>
    <row r="656" spans="1:10">
      <c r="A656" t="s">
        <v>113</v>
      </c>
      <c r="B656" t="s">
        <v>3903</v>
      </c>
      <c r="D656" t="s">
        <v>15</v>
      </c>
      <c r="E656" t="s">
        <v>15</v>
      </c>
      <c r="I656" t="s">
        <v>3904</v>
      </c>
      <c r="J656" t="s">
        <v>3729</v>
      </c>
    </row>
    <row r="657" spans="1:10">
      <c r="A657" t="s">
        <v>114</v>
      </c>
      <c r="B657" t="s">
        <v>3903</v>
      </c>
      <c r="D657" t="s">
        <v>15</v>
      </c>
      <c r="E657" t="s">
        <v>15</v>
      </c>
      <c r="I657" t="s">
        <v>3904</v>
      </c>
      <c r="J657" t="s">
        <v>3729</v>
      </c>
    </row>
    <row r="658" spans="1:10">
      <c r="A658" t="s">
        <v>115</v>
      </c>
      <c r="B658" t="s">
        <v>3903</v>
      </c>
      <c r="D658" t="s">
        <v>15</v>
      </c>
      <c r="E658" t="s">
        <v>15</v>
      </c>
      <c r="I658" t="s">
        <v>3904</v>
      </c>
      <c r="J658" t="s">
        <v>3729</v>
      </c>
    </row>
    <row r="659" spans="1:10">
      <c r="A659" t="s">
        <v>116</v>
      </c>
      <c r="B659" t="s">
        <v>3903</v>
      </c>
      <c r="D659" t="s">
        <v>15</v>
      </c>
      <c r="E659" t="s">
        <v>15</v>
      </c>
      <c r="I659" t="s">
        <v>3904</v>
      </c>
      <c r="J659" t="s">
        <v>3729</v>
      </c>
    </row>
    <row r="660" spans="1:10">
      <c r="A660" t="s">
        <v>117</v>
      </c>
      <c r="B660" t="s">
        <v>3903</v>
      </c>
      <c r="D660" t="s">
        <v>15</v>
      </c>
      <c r="E660" t="s">
        <v>15</v>
      </c>
      <c r="I660" t="s">
        <v>3904</v>
      </c>
      <c r="J660" t="s">
        <v>3729</v>
      </c>
    </row>
    <row r="661" spans="1:10">
      <c r="A661" t="s">
        <v>138</v>
      </c>
      <c r="B661" t="s">
        <v>3903</v>
      </c>
      <c r="D661" t="s">
        <v>15</v>
      </c>
      <c r="E661" t="s">
        <v>15</v>
      </c>
      <c r="I661" t="s">
        <v>3904</v>
      </c>
      <c r="J661" t="s">
        <v>3729</v>
      </c>
    </row>
    <row r="662" spans="1:10">
      <c r="A662" t="s">
        <v>139</v>
      </c>
      <c r="B662" t="s">
        <v>3903</v>
      </c>
      <c r="D662" t="s">
        <v>15</v>
      </c>
      <c r="E662" t="s">
        <v>15</v>
      </c>
      <c r="I662" t="s">
        <v>3904</v>
      </c>
      <c r="J662" t="s">
        <v>3729</v>
      </c>
    </row>
    <row r="663" spans="1:10">
      <c r="A663" t="s">
        <v>140</v>
      </c>
      <c r="B663" t="s">
        <v>3903</v>
      </c>
      <c r="D663" t="s">
        <v>15</v>
      </c>
      <c r="E663" t="s">
        <v>15</v>
      </c>
      <c r="I663" t="s">
        <v>3904</v>
      </c>
      <c r="J663" t="s">
        <v>3729</v>
      </c>
    </row>
    <row r="664" spans="1:10">
      <c r="A664" t="s">
        <v>141</v>
      </c>
      <c r="B664" t="s">
        <v>3903</v>
      </c>
      <c r="D664" t="s">
        <v>15</v>
      </c>
      <c r="E664" t="s">
        <v>15</v>
      </c>
      <c r="I664" t="s">
        <v>3904</v>
      </c>
      <c r="J664" t="s">
        <v>3729</v>
      </c>
    </row>
    <row r="665" spans="1:10">
      <c r="A665" t="s">
        <v>142</v>
      </c>
      <c r="B665" t="s">
        <v>3903</v>
      </c>
      <c r="D665" t="s">
        <v>15</v>
      </c>
      <c r="E665" t="s">
        <v>15</v>
      </c>
      <c r="I665" t="s">
        <v>3904</v>
      </c>
      <c r="J665" t="s">
        <v>3729</v>
      </c>
    </row>
    <row r="666" spans="1:10">
      <c r="A666" t="s">
        <v>128</v>
      </c>
      <c r="B666" t="s">
        <v>3903</v>
      </c>
      <c r="D666" t="s">
        <v>15</v>
      </c>
      <c r="E666" t="s">
        <v>15</v>
      </c>
      <c r="I666" t="s">
        <v>3904</v>
      </c>
      <c r="J666" t="s">
        <v>3729</v>
      </c>
    </row>
    <row r="667" spans="1:10">
      <c r="A667" t="s">
        <v>129</v>
      </c>
      <c r="B667" t="s">
        <v>3903</v>
      </c>
      <c r="D667" t="s">
        <v>15</v>
      </c>
      <c r="E667" t="s">
        <v>15</v>
      </c>
      <c r="I667" t="s">
        <v>3904</v>
      </c>
      <c r="J667" t="s">
        <v>3729</v>
      </c>
    </row>
    <row r="668" spans="1:10">
      <c r="A668" t="s">
        <v>130</v>
      </c>
      <c r="B668" t="s">
        <v>3903</v>
      </c>
      <c r="D668" t="s">
        <v>15</v>
      </c>
      <c r="E668" t="s">
        <v>15</v>
      </c>
      <c r="I668" t="s">
        <v>3904</v>
      </c>
      <c r="J668" t="s">
        <v>3729</v>
      </c>
    </row>
    <row r="669" spans="1:10">
      <c r="A669" t="s">
        <v>131</v>
      </c>
      <c r="B669" t="s">
        <v>3903</v>
      </c>
      <c r="D669" t="s">
        <v>15</v>
      </c>
      <c r="E669" t="s">
        <v>15</v>
      </c>
      <c r="I669" t="s">
        <v>3904</v>
      </c>
      <c r="J669" t="s">
        <v>3729</v>
      </c>
    </row>
    <row r="670" spans="1:10">
      <c r="A670" t="s">
        <v>132</v>
      </c>
      <c r="B670" t="s">
        <v>3903</v>
      </c>
      <c r="D670" t="s">
        <v>15</v>
      </c>
      <c r="E670" t="s">
        <v>15</v>
      </c>
      <c r="I670" t="s">
        <v>3904</v>
      </c>
      <c r="J670" t="s">
        <v>3729</v>
      </c>
    </row>
    <row r="671" spans="1:10">
      <c r="A671" t="s">
        <v>16</v>
      </c>
      <c r="B671" t="s">
        <v>3935</v>
      </c>
      <c r="D671" t="s">
        <v>15</v>
      </c>
      <c r="E671" t="s">
        <v>15</v>
      </c>
      <c r="I671" t="s">
        <v>3936</v>
      </c>
      <c r="J671" t="s">
        <v>3729</v>
      </c>
    </row>
    <row r="672" spans="1:10">
      <c r="A672" t="s">
        <v>20</v>
      </c>
      <c r="B672" t="s">
        <v>3935</v>
      </c>
      <c r="D672" t="s">
        <v>15</v>
      </c>
      <c r="E672" t="s">
        <v>15</v>
      </c>
      <c r="I672" t="s">
        <v>3936</v>
      </c>
      <c r="J672" t="s">
        <v>3729</v>
      </c>
    </row>
    <row r="673" spans="1:10">
      <c r="A673" t="s">
        <v>22</v>
      </c>
      <c r="B673" t="s">
        <v>3935</v>
      </c>
      <c r="D673" t="s">
        <v>15</v>
      </c>
      <c r="E673" t="s">
        <v>15</v>
      </c>
      <c r="I673" t="s">
        <v>3936</v>
      </c>
      <c r="J673" t="s">
        <v>3729</v>
      </c>
    </row>
    <row r="674" spans="1:10">
      <c r="A674" t="s">
        <v>23</v>
      </c>
      <c r="B674" t="s">
        <v>3935</v>
      </c>
      <c r="D674" t="s">
        <v>15</v>
      </c>
      <c r="E674" t="s">
        <v>15</v>
      </c>
      <c r="I674" t="s">
        <v>3936</v>
      </c>
      <c r="J674" t="s">
        <v>3729</v>
      </c>
    </row>
    <row r="675" spans="1:10">
      <c r="A675" t="s">
        <v>3698</v>
      </c>
      <c r="B675" t="s">
        <v>3935</v>
      </c>
      <c r="D675" t="s">
        <v>15</v>
      </c>
      <c r="E675" t="s">
        <v>15</v>
      </c>
      <c r="I675" t="s">
        <v>3936</v>
      </c>
      <c r="J675" t="s">
        <v>3729</v>
      </c>
    </row>
    <row r="676" spans="1:10">
      <c r="A676" t="s">
        <v>3699</v>
      </c>
      <c r="B676" t="s">
        <v>3935</v>
      </c>
      <c r="D676" t="s">
        <v>15</v>
      </c>
      <c r="E676" t="s">
        <v>15</v>
      </c>
      <c r="I676" t="s">
        <v>3936</v>
      </c>
      <c r="J676" t="s">
        <v>3729</v>
      </c>
    </row>
    <row r="677" spans="1:10">
      <c r="A677" t="s">
        <v>3700</v>
      </c>
      <c r="B677" t="s">
        <v>3935</v>
      </c>
      <c r="C677" t="s">
        <v>3700</v>
      </c>
      <c r="D677" t="s">
        <v>15</v>
      </c>
      <c r="E677" t="s">
        <v>24</v>
      </c>
      <c r="I677" t="s">
        <v>3936</v>
      </c>
      <c r="J677" t="s">
        <v>3729</v>
      </c>
    </row>
    <row r="678" spans="1:10">
      <c r="A678" t="s">
        <v>3701</v>
      </c>
      <c r="B678" t="s">
        <v>3935</v>
      </c>
      <c r="C678" t="s">
        <v>3936</v>
      </c>
      <c r="D678" t="s">
        <v>15</v>
      </c>
      <c r="E678" t="s">
        <v>24</v>
      </c>
      <c r="I678" t="s">
        <v>3936</v>
      </c>
      <c r="J678" t="s">
        <v>3729</v>
      </c>
    </row>
    <row r="679" spans="1:10">
      <c r="A679" t="s">
        <v>3905</v>
      </c>
      <c r="B679" t="s">
        <v>3935</v>
      </c>
      <c r="C679" t="s">
        <v>3906</v>
      </c>
      <c r="D679" t="s">
        <v>24</v>
      </c>
      <c r="E679" t="s">
        <v>24</v>
      </c>
      <c r="I679" t="s">
        <v>3936</v>
      </c>
      <c r="J679" t="s">
        <v>3729</v>
      </c>
    </row>
    <row r="680" spans="1:10">
      <c r="A680" t="s">
        <v>3907</v>
      </c>
      <c r="B680" t="s">
        <v>3935</v>
      </c>
      <c r="C680" t="s">
        <v>3908</v>
      </c>
      <c r="D680" t="s">
        <v>24</v>
      </c>
      <c r="E680" t="s">
        <v>24</v>
      </c>
      <c r="F680" t="s">
        <v>24</v>
      </c>
      <c r="I680" t="s">
        <v>3936</v>
      </c>
      <c r="J680" t="s">
        <v>3729</v>
      </c>
    </row>
    <row r="681" spans="1:10">
      <c r="A681" t="s">
        <v>3779</v>
      </c>
      <c r="B681" t="s">
        <v>3935</v>
      </c>
      <c r="C681" t="s">
        <v>3780</v>
      </c>
      <c r="D681" t="s">
        <v>24</v>
      </c>
      <c r="E681" t="s">
        <v>24</v>
      </c>
      <c r="I681" t="s">
        <v>3936</v>
      </c>
      <c r="J681" t="s">
        <v>3729</v>
      </c>
    </row>
    <row r="682" spans="1:10">
      <c r="A682" t="s">
        <v>3781</v>
      </c>
      <c r="B682" t="s">
        <v>3935</v>
      </c>
      <c r="C682" t="s">
        <v>3782</v>
      </c>
      <c r="D682" t="s">
        <v>15</v>
      </c>
      <c r="E682" t="s">
        <v>24</v>
      </c>
      <c r="F682" t="s">
        <v>24</v>
      </c>
      <c r="I682" t="s">
        <v>3936</v>
      </c>
      <c r="J682" t="s">
        <v>3729</v>
      </c>
    </row>
    <row r="683" spans="1:10">
      <c r="A683" t="s">
        <v>3703</v>
      </c>
      <c r="B683" t="s">
        <v>3935</v>
      </c>
      <c r="C683" t="s">
        <v>3717</v>
      </c>
      <c r="D683" t="s">
        <v>24</v>
      </c>
      <c r="E683" t="s">
        <v>24</v>
      </c>
      <c r="I683" t="s">
        <v>3936</v>
      </c>
      <c r="J683" t="s">
        <v>3729</v>
      </c>
    </row>
    <row r="684" spans="1:10">
      <c r="A684" t="s">
        <v>3704</v>
      </c>
      <c r="B684" t="s">
        <v>3935</v>
      </c>
      <c r="C684" t="s">
        <v>3718</v>
      </c>
      <c r="D684" t="s">
        <v>15</v>
      </c>
      <c r="E684" t="s">
        <v>24</v>
      </c>
      <c r="I684" t="s">
        <v>3936</v>
      </c>
      <c r="J684" t="s">
        <v>3729</v>
      </c>
    </row>
    <row r="685" spans="1:10">
      <c r="A685" t="s">
        <v>3937</v>
      </c>
      <c r="B685" t="s">
        <v>3935</v>
      </c>
      <c r="C685" t="s">
        <v>3938</v>
      </c>
      <c r="D685" t="s">
        <v>15</v>
      </c>
      <c r="E685" t="s">
        <v>24</v>
      </c>
      <c r="I685" t="s">
        <v>3936</v>
      </c>
      <c r="J685" t="s">
        <v>3729</v>
      </c>
    </row>
    <row r="686" spans="1:10">
      <c r="A686" t="s">
        <v>3939</v>
      </c>
      <c r="B686" t="s">
        <v>3935</v>
      </c>
      <c r="C686" t="s">
        <v>3940</v>
      </c>
      <c r="D686" t="s">
        <v>15</v>
      </c>
      <c r="E686" t="s">
        <v>24</v>
      </c>
      <c r="I686" t="s">
        <v>3936</v>
      </c>
      <c r="J686" t="s">
        <v>3729</v>
      </c>
    </row>
    <row r="687" spans="1:10">
      <c r="A687" t="s">
        <v>3909</v>
      </c>
      <c r="B687" t="s">
        <v>3935</v>
      </c>
      <c r="C687" t="s">
        <v>3910</v>
      </c>
      <c r="D687" t="s">
        <v>24</v>
      </c>
      <c r="E687" t="s">
        <v>24</v>
      </c>
      <c r="I687" t="s">
        <v>3936</v>
      </c>
      <c r="J687" t="s">
        <v>3729</v>
      </c>
    </row>
    <row r="688" spans="1:10">
      <c r="A688" t="s">
        <v>3911</v>
      </c>
      <c r="B688" t="s">
        <v>3935</v>
      </c>
      <c r="C688" t="s">
        <v>3912</v>
      </c>
      <c r="D688" t="s">
        <v>24</v>
      </c>
      <c r="E688" t="s">
        <v>24</v>
      </c>
      <c r="I688" t="s">
        <v>3936</v>
      </c>
      <c r="J688" t="s">
        <v>3729</v>
      </c>
    </row>
    <row r="689" spans="1:10">
      <c r="A689" t="s">
        <v>3913</v>
      </c>
      <c r="B689" t="s">
        <v>3935</v>
      </c>
      <c r="C689" t="s">
        <v>3914</v>
      </c>
      <c r="D689" t="s">
        <v>15</v>
      </c>
      <c r="E689" t="s">
        <v>24</v>
      </c>
      <c r="I689" t="s">
        <v>3936</v>
      </c>
      <c r="J689" t="s">
        <v>3729</v>
      </c>
    </row>
    <row r="690" spans="1:10">
      <c r="A690" t="s">
        <v>3915</v>
      </c>
      <c r="B690" t="s">
        <v>3935</v>
      </c>
      <c r="C690" t="s">
        <v>3916</v>
      </c>
      <c r="D690" t="s">
        <v>15</v>
      </c>
      <c r="E690" t="s">
        <v>24</v>
      </c>
      <c r="I690" t="s">
        <v>3936</v>
      </c>
      <c r="J690" t="s">
        <v>3729</v>
      </c>
    </row>
    <row r="691" spans="1:10">
      <c r="A691" t="s">
        <v>3917</v>
      </c>
      <c r="B691" t="s">
        <v>3935</v>
      </c>
      <c r="C691" t="s">
        <v>3918</v>
      </c>
      <c r="D691" t="s">
        <v>15</v>
      </c>
      <c r="E691" t="s">
        <v>24</v>
      </c>
      <c r="I691" t="s">
        <v>3936</v>
      </c>
      <c r="J691" t="s">
        <v>3729</v>
      </c>
    </row>
    <row r="692" spans="1:10">
      <c r="A692" t="s">
        <v>3919</v>
      </c>
      <c r="B692" t="s">
        <v>3935</v>
      </c>
      <c r="C692" t="s">
        <v>3920</v>
      </c>
      <c r="D692" t="s">
        <v>15</v>
      </c>
      <c r="E692" t="s">
        <v>24</v>
      </c>
      <c r="I692" t="s">
        <v>3936</v>
      </c>
      <c r="J692" t="s">
        <v>3729</v>
      </c>
    </row>
    <row r="693" spans="1:10">
      <c r="A693" t="s">
        <v>3921</v>
      </c>
      <c r="B693" t="s">
        <v>3935</v>
      </c>
      <c r="C693" t="s">
        <v>3922</v>
      </c>
      <c r="D693" t="s">
        <v>15</v>
      </c>
      <c r="E693" t="s">
        <v>24</v>
      </c>
      <c r="I693" t="s">
        <v>3936</v>
      </c>
      <c r="J693" t="s">
        <v>3729</v>
      </c>
    </row>
    <row r="694" spans="1:10">
      <c r="A694" t="s">
        <v>3923</v>
      </c>
      <c r="B694" t="s">
        <v>3935</v>
      </c>
      <c r="C694" t="s">
        <v>3924</v>
      </c>
      <c r="D694" t="s">
        <v>15</v>
      </c>
      <c r="E694" t="s">
        <v>24</v>
      </c>
      <c r="I694" t="s">
        <v>3936</v>
      </c>
      <c r="J694" t="s">
        <v>3729</v>
      </c>
    </row>
    <row r="695" spans="1:10">
      <c r="A695" t="s">
        <v>3925</v>
      </c>
      <c r="B695" t="s">
        <v>3935</v>
      </c>
      <c r="C695" t="s">
        <v>3926</v>
      </c>
      <c r="D695" t="s">
        <v>24</v>
      </c>
      <c r="E695" t="s">
        <v>24</v>
      </c>
      <c r="I695" t="s">
        <v>3936</v>
      </c>
      <c r="J695" t="s">
        <v>3729</v>
      </c>
    </row>
    <row r="696" spans="1:10">
      <c r="A696" t="s">
        <v>3927</v>
      </c>
      <c r="B696" t="s">
        <v>3935</v>
      </c>
      <c r="C696" t="s">
        <v>3928</v>
      </c>
      <c r="D696" t="s">
        <v>15</v>
      </c>
      <c r="E696" t="s">
        <v>24</v>
      </c>
      <c r="I696" t="s">
        <v>3936</v>
      </c>
      <c r="J696" t="s">
        <v>3729</v>
      </c>
    </row>
    <row r="697" spans="1:10">
      <c r="A697" t="s">
        <v>3929</v>
      </c>
      <c r="B697" t="s">
        <v>3935</v>
      </c>
      <c r="C697" t="s">
        <v>3930</v>
      </c>
      <c r="D697" t="s">
        <v>15</v>
      </c>
      <c r="E697" t="s">
        <v>24</v>
      </c>
      <c r="I697" t="s">
        <v>3936</v>
      </c>
      <c r="J697" t="s">
        <v>3729</v>
      </c>
    </row>
    <row r="698" spans="1:10">
      <c r="A698" t="s">
        <v>3931</v>
      </c>
      <c r="B698" t="s">
        <v>3935</v>
      </c>
      <c r="C698" t="s">
        <v>3932</v>
      </c>
      <c r="D698" t="s">
        <v>15</v>
      </c>
      <c r="E698" t="s">
        <v>24</v>
      </c>
      <c r="I698" t="s">
        <v>3936</v>
      </c>
      <c r="J698" t="s">
        <v>3729</v>
      </c>
    </row>
    <row r="699" spans="1:10">
      <c r="A699" t="s">
        <v>3933</v>
      </c>
      <c r="B699" t="s">
        <v>3935</v>
      </c>
      <c r="C699" t="s">
        <v>3934</v>
      </c>
      <c r="D699" t="s">
        <v>15</v>
      </c>
      <c r="E699" t="s">
        <v>24</v>
      </c>
      <c r="I699" t="s">
        <v>3936</v>
      </c>
      <c r="J699" t="s">
        <v>3729</v>
      </c>
    </row>
    <row r="700" spans="1:10">
      <c r="A700" t="s">
        <v>3941</v>
      </c>
      <c r="B700" t="s">
        <v>3935</v>
      </c>
      <c r="C700" t="s">
        <v>3942</v>
      </c>
      <c r="D700" t="s">
        <v>15</v>
      </c>
      <c r="E700" t="s">
        <v>24</v>
      </c>
      <c r="I700" t="s">
        <v>3936</v>
      </c>
      <c r="J700" t="s">
        <v>3729</v>
      </c>
    </row>
    <row r="701" spans="1:10">
      <c r="A701" t="s">
        <v>3712</v>
      </c>
      <c r="B701" t="s">
        <v>3935</v>
      </c>
      <c r="C701" t="s">
        <v>3727</v>
      </c>
      <c r="D701" t="s">
        <v>15</v>
      </c>
      <c r="E701" t="s">
        <v>24</v>
      </c>
      <c r="I701" t="s">
        <v>3936</v>
      </c>
      <c r="J701" t="s">
        <v>3729</v>
      </c>
    </row>
    <row r="702" spans="1:10">
      <c r="A702" t="s">
        <v>3713</v>
      </c>
      <c r="B702" t="s">
        <v>3935</v>
      </c>
      <c r="C702" t="s">
        <v>3728</v>
      </c>
      <c r="D702" t="s">
        <v>15</v>
      </c>
      <c r="E702" t="s">
        <v>24</v>
      </c>
      <c r="I702" t="s">
        <v>3936</v>
      </c>
      <c r="J702" t="s">
        <v>3729</v>
      </c>
    </row>
    <row r="703" spans="1:10">
      <c r="A703" t="s">
        <v>107</v>
      </c>
      <c r="B703" t="s">
        <v>3935</v>
      </c>
      <c r="D703" t="s">
        <v>15</v>
      </c>
      <c r="E703" t="s">
        <v>15</v>
      </c>
      <c r="I703" t="s">
        <v>3936</v>
      </c>
      <c r="J703" t="s">
        <v>3729</v>
      </c>
    </row>
    <row r="704" spans="1:10">
      <c r="A704" t="s">
        <v>108</v>
      </c>
      <c r="B704" t="s">
        <v>3935</v>
      </c>
      <c r="D704" t="s">
        <v>15</v>
      </c>
      <c r="E704" t="s">
        <v>15</v>
      </c>
      <c r="I704" t="s">
        <v>3936</v>
      </c>
      <c r="J704" t="s">
        <v>3729</v>
      </c>
    </row>
    <row r="705" spans="1:10">
      <c r="A705" t="s">
        <v>109</v>
      </c>
      <c r="B705" t="s">
        <v>3935</v>
      </c>
      <c r="D705" t="s">
        <v>15</v>
      </c>
      <c r="E705" t="s">
        <v>15</v>
      </c>
      <c r="I705" t="s">
        <v>3936</v>
      </c>
      <c r="J705" t="s">
        <v>3729</v>
      </c>
    </row>
    <row r="706" spans="1:10">
      <c r="A706" t="s">
        <v>110</v>
      </c>
      <c r="B706" t="s">
        <v>3935</v>
      </c>
      <c r="D706" t="s">
        <v>15</v>
      </c>
      <c r="E706" t="s">
        <v>15</v>
      </c>
      <c r="I706" t="s">
        <v>3936</v>
      </c>
      <c r="J706" t="s">
        <v>3729</v>
      </c>
    </row>
    <row r="707" spans="1:10">
      <c r="A707" t="s">
        <v>111</v>
      </c>
      <c r="B707" t="s">
        <v>3935</v>
      </c>
      <c r="D707" t="s">
        <v>15</v>
      </c>
      <c r="E707" t="s">
        <v>15</v>
      </c>
      <c r="I707" t="s">
        <v>3936</v>
      </c>
      <c r="J707" t="s">
        <v>3729</v>
      </c>
    </row>
    <row r="708" spans="1:10">
      <c r="A708" t="s">
        <v>112</v>
      </c>
      <c r="B708" t="s">
        <v>3935</v>
      </c>
      <c r="D708" t="s">
        <v>15</v>
      </c>
      <c r="E708" t="s">
        <v>15</v>
      </c>
      <c r="I708" t="s">
        <v>3936</v>
      </c>
      <c r="J708" t="s">
        <v>3729</v>
      </c>
    </row>
    <row r="709" spans="1:10">
      <c r="A709" t="s">
        <v>113</v>
      </c>
      <c r="B709" t="s">
        <v>3935</v>
      </c>
      <c r="D709" t="s">
        <v>15</v>
      </c>
      <c r="E709" t="s">
        <v>15</v>
      </c>
      <c r="I709" t="s">
        <v>3936</v>
      </c>
      <c r="J709" t="s">
        <v>3729</v>
      </c>
    </row>
    <row r="710" spans="1:10">
      <c r="A710" t="s">
        <v>114</v>
      </c>
      <c r="B710" t="s">
        <v>3935</v>
      </c>
      <c r="D710" t="s">
        <v>15</v>
      </c>
      <c r="E710" t="s">
        <v>15</v>
      </c>
      <c r="I710" t="s">
        <v>3936</v>
      </c>
      <c r="J710" t="s">
        <v>3729</v>
      </c>
    </row>
    <row r="711" spans="1:10">
      <c r="A711" t="s">
        <v>115</v>
      </c>
      <c r="B711" t="s">
        <v>3935</v>
      </c>
      <c r="D711" t="s">
        <v>15</v>
      </c>
      <c r="E711" t="s">
        <v>15</v>
      </c>
      <c r="I711" t="s">
        <v>3936</v>
      </c>
      <c r="J711" t="s">
        <v>3729</v>
      </c>
    </row>
    <row r="712" spans="1:10">
      <c r="A712" t="s">
        <v>116</v>
      </c>
      <c r="B712" t="s">
        <v>3935</v>
      </c>
      <c r="D712" t="s">
        <v>15</v>
      </c>
      <c r="E712" t="s">
        <v>15</v>
      </c>
      <c r="I712" t="s">
        <v>3936</v>
      </c>
      <c r="J712" t="s">
        <v>3729</v>
      </c>
    </row>
    <row r="713" spans="1:10">
      <c r="A713" t="s">
        <v>117</v>
      </c>
      <c r="B713" t="s">
        <v>3935</v>
      </c>
      <c r="D713" t="s">
        <v>15</v>
      </c>
      <c r="E713" t="s">
        <v>15</v>
      </c>
      <c r="I713" t="s">
        <v>3936</v>
      </c>
      <c r="J713" t="s">
        <v>3729</v>
      </c>
    </row>
    <row r="714" spans="1:10">
      <c r="A714" t="s">
        <v>138</v>
      </c>
      <c r="B714" t="s">
        <v>3935</v>
      </c>
      <c r="D714" t="s">
        <v>15</v>
      </c>
      <c r="E714" t="s">
        <v>15</v>
      </c>
      <c r="I714" t="s">
        <v>3936</v>
      </c>
      <c r="J714" t="s">
        <v>3729</v>
      </c>
    </row>
    <row r="715" spans="1:10">
      <c r="A715" t="s">
        <v>139</v>
      </c>
      <c r="B715" t="s">
        <v>3935</v>
      </c>
      <c r="D715" t="s">
        <v>15</v>
      </c>
      <c r="E715" t="s">
        <v>15</v>
      </c>
      <c r="I715" t="s">
        <v>3936</v>
      </c>
      <c r="J715" t="s">
        <v>3729</v>
      </c>
    </row>
    <row r="716" spans="1:10">
      <c r="A716" t="s">
        <v>140</v>
      </c>
      <c r="B716" t="s">
        <v>3935</v>
      </c>
      <c r="D716" t="s">
        <v>15</v>
      </c>
      <c r="E716" t="s">
        <v>15</v>
      </c>
      <c r="I716" t="s">
        <v>3936</v>
      </c>
      <c r="J716" t="s">
        <v>3729</v>
      </c>
    </row>
    <row r="717" spans="1:10">
      <c r="A717" t="s">
        <v>141</v>
      </c>
      <c r="B717" t="s">
        <v>3935</v>
      </c>
      <c r="D717" t="s">
        <v>15</v>
      </c>
      <c r="E717" t="s">
        <v>15</v>
      </c>
      <c r="I717" t="s">
        <v>3936</v>
      </c>
      <c r="J717" t="s">
        <v>3729</v>
      </c>
    </row>
    <row r="718" spans="1:10">
      <c r="A718" t="s">
        <v>142</v>
      </c>
      <c r="B718" t="s">
        <v>3935</v>
      </c>
      <c r="D718" t="s">
        <v>15</v>
      </c>
      <c r="E718" t="s">
        <v>15</v>
      </c>
      <c r="I718" t="s">
        <v>3936</v>
      </c>
      <c r="J718" t="s">
        <v>3729</v>
      </c>
    </row>
    <row r="719" spans="1:10">
      <c r="A719" t="s">
        <v>128</v>
      </c>
      <c r="B719" t="s">
        <v>3935</v>
      </c>
      <c r="D719" t="s">
        <v>15</v>
      </c>
      <c r="E719" t="s">
        <v>15</v>
      </c>
      <c r="I719" t="s">
        <v>3936</v>
      </c>
      <c r="J719" t="s">
        <v>3729</v>
      </c>
    </row>
    <row r="720" spans="1:10">
      <c r="A720" t="s">
        <v>129</v>
      </c>
      <c r="B720" t="s">
        <v>3935</v>
      </c>
      <c r="D720" t="s">
        <v>15</v>
      </c>
      <c r="E720" t="s">
        <v>15</v>
      </c>
      <c r="I720" t="s">
        <v>3936</v>
      </c>
      <c r="J720" t="s">
        <v>3729</v>
      </c>
    </row>
    <row r="721" spans="1:10">
      <c r="A721" t="s">
        <v>130</v>
      </c>
      <c r="B721" t="s">
        <v>3935</v>
      </c>
      <c r="D721" t="s">
        <v>15</v>
      </c>
      <c r="E721" t="s">
        <v>15</v>
      </c>
      <c r="I721" t="s">
        <v>3936</v>
      </c>
      <c r="J721" t="s">
        <v>3729</v>
      </c>
    </row>
    <row r="722" spans="1:10">
      <c r="A722" t="s">
        <v>131</v>
      </c>
      <c r="B722" t="s">
        <v>3935</v>
      </c>
      <c r="D722" t="s">
        <v>15</v>
      </c>
      <c r="E722" t="s">
        <v>15</v>
      </c>
      <c r="I722" t="s">
        <v>3936</v>
      </c>
      <c r="J722" t="s">
        <v>3729</v>
      </c>
    </row>
    <row r="723" spans="1:10">
      <c r="A723" t="s">
        <v>132</v>
      </c>
      <c r="B723" t="s">
        <v>3935</v>
      </c>
      <c r="D723" t="s">
        <v>15</v>
      </c>
      <c r="E723" t="s">
        <v>15</v>
      </c>
      <c r="I723" t="s">
        <v>3936</v>
      </c>
      <c r="J723" t="s">
        <v>3729</v>
      </c>
    </row>
    <row r="724" spans="1:10">
      <c r="A724" t="s">
        <v>16</v>
      </c>
      <c r="B724" t="s">
        <v>3943</v>
      </c>
      <c r="D724" t="s">
        <v>15</v>
      </c>
      <c r="E724" t="s">
        <v>15</v>
      </c>
      <c r="I724" t="s">
        <v>3944</v>
      </c>
      <c r="J724" t="s">
        <v>3729</v>
      </c>
    </row>
    <row r="725" spans="1:10">
      <c r="A725" t="s">
        <v>20</v>
      </c>
      <c r="B725" t="s">
        <v>3943</v>
      </c>
      <c r="D725" t="s">
        <v>15</v>
      </c>
      <c r="E725" t="s">
        <v>15</v>
      </c>
      <c r="I725" t="s">
        <v>3944</v>
      </c>
      <c r="J725" t="s">
        <v>3729</v>
      </c>
    </row>
    <row r="726" spans="1:10">
      <c r="A726" t="s">
        <v>22</v>
      </c>
      <c r="B726" t="s">
        <v>3943</v>
      </c>
      <c r="D726" t="s">
        <v>15</v>
      </c>
      <c r="E726" t="s">
        <v>15</v>
      </c>
      <c r="I726" t="s">
        <v>3944</v>
      </c>
      <c r="J726" t="s">
        <v>3729</v>
      </c>
    </row>
    <row r="727" spans="1:10">
      <c r="A727" t="s">
        <v>23</v>
      </c>
      <c r="B727" t="s">
        <v>3943</v>
      </c>
      <c r="D727" t="s">
        <v>15</v>
      </c>
      <c r="E727" t="s">
        <v>15</v>
      </c>
      <c r="I727" t="s">
        <v>3944</v>
      </c>
      <c r="J727" t="s">
        <v>3729</v>
      </c>
    </row>
    <row r="728" spans="1:10">
      <c r="A728" t="s">
        <v>3698</v>
      </c>
      <c r="B728" t="s">
        <v>3943</v>
      </c>
      <c r="D728" t="s">
        <v>15</v>
      </c>
      <c r="E728" t="s">
        <v>15</v>
      </c>
      <c r="I728" t="s">
        <v>3944</v>
      </c>
      <c r="J728" t="s">
        <v>3729</v>
      </c>
    </row>
    <row r="729" spans="1:10">
      <c r="A729" t="s">
        <v>3699</v>
      </c>
      <c r="B729" t="s">
        <v>3943</v>
      </c>
      <c r="D729" t="s">
        <v>15</v>
      </c>
      <c r="E729" t="s">
        <v>15</v>
      </c>
      <c r="I729" t="s">
        <v>3944</v>
      </c>
      <c r="J729" t="s">
        <v>3729</v>
      </c>
    </row>
    <row r="730" spans="1:10">
      <c r="A730" t="s">
        <v>3700</v>
      </c>
      <c r="B730" t="s">
        <v>3943</v>
      </c>
      <c r="C730" t="s">
        <v>3700</v>
      </c>
      <c r="D730" t="s">
        <v>15</v>
      </c>
      <c r="E730" t="s">
        <v>24</v>
      </c>
      <c r="I730" t="s">
        <v>3944</v>
      </c>
      <c r="J730" t="s">
        <v>3729</v>
      </c>
    </row>
    <row r="731" spans="1:10">
      <c r="A731" t="s">
        <v>3701</v>
      </c>
      <c r="B731" t="s">
        <v>3943</v>
      </c>
      <c r="C731" t="s">
        <v>3944</v>
      </c>
      <c r="D731" t="s">
        <v>15</v>
      </c>
      <c r="E731" t="s">
        <v>24</v>
      </c>
      <c r="I731" t="s">
        <v>3944</v>
      </c>
      <c r="J731" t="s">
        <v>3729</v>
      </c>
    </row>
    <row r="732" spans="1:10">
      <c r="A732" t="s">
        <v>3779</v>
      </c>
      <c r="B732" t="s">
        <v>3943</v>
      </c>
      <c r="C732" t="s">
        <v>3780</v>
      </c>
      <c r="D732" t="s">
        <v>24</v>
      </c>
      <c r="E732" t="s">
        <v>24</v>
      </c>
      <c r="I732" t="s">
        <v>3944</v>
      </c>
      <c r="J732" t="s">
        <v>3729</v>
      </c>
    </row>
    <row r="733" spans="1:10">
      <c r="A733" t="s">
        <v>3703</v>
      </c>
      <c r="B733" t="s">
        <v>3943</v>
      </c>
      <c r="C733" t="s">
        <v>3717</v>
      </c>
      <c r="D733" t="s">
        <v>24</v>
      </c>
      <c r="E733" t="s">
        <v>24</v>
      </c>
      <c r="I733" t="s">
        <v>3944</v>
      </c>
      <c r="J733" t="s">
        <v>3729</v>
      </c>
    </row>
    <row r="734" spans="1:10">
      <c r="A734" t="s">
        <v>3704</v>
      </c>
      <c r="B734" t="s">
        <v>3943</v>
      </c>
      <c r="C734" t="s">
        <v>3718</v>
      </c>
      <c r="D734" t="s">
        <v>15</v>
      </c>
      <c r="E734" t="s">
        <v>24</v>
      </c>
      <c r="I734" t="s">
        <v>3944</v>
      </c>
      <c r="J734" t="s">
        <v>3729</v>
      </c>
    </row>
    <row r="735" spans="1:10">
      <c r="A735" t="s">
        <v>1919</v>
      </c>
      <c r="B735" t="s">
        <v>3943</v>
      </c>
      <c r="C735" t="s">
        <v>1920</v>
      </c>
      <c r="D735" t="s">
        <v>24</v>
      </c>
      <c r="E735" t="s">
        <v>24</v>
      </c>
      <c r="I735" t="s">
        <v>3944</v>
      </c>
      <c r="J735" t="s">
        <v>3729</v>
      </c>
    </row>
    <row r="736" spans="1:10">
      <c r="A736" t="s">
        <v>3781</v>
      </c>
      <c r="B736" t="s">
        <v>3943</v>
      </c>
      <c r="C736" t="s">
        <v>3782</v>
      </c>
      <c r="D736" t="s">
        <v>15</v>
      </c>
      <c r="E736" t="s">
        <v>24</v>
      </c>
      <c r="F736" t="s">
        <v>24</v>
      </c>
      <c r="I736" t="s">
        <v>3944</v>
      </c>
      <c r="J736" t="s">
        <v>3729</v>
      </c>
    </row>
    <row r="737" spans="1:10">
      <c r="A737" t="s">
        <v>3706</v>
      </c>
      <c r="B737" t="s">
        <v>3943</v>
      </c>
      <c r="C737" t="s">
        <v>3720</v>
      </c>
      <c r="D737" t="s">
        <v>15</v>
      </c>
      <c r="E737" t="s">
        <v>24</v>
      </c>
      <c r="I737" t="s">
        <v>3944</v>
      </c>
      <c r="J737" t="s">
        <v>3729</v>
      </c>
    </row>
    <row r="738" spans="1:10">
      <c r="A738" t="s">
        <v>2843</v>
      </c>
      <c r="B738" t="s">
        <v>3943</v>
      </c>
      <c r="C738" t="s">
        <v>3721</v>
      </c>
      <c r="D738" t="s">
        <v>15</v>
      </c>
      <c r="E738" t="s">
        <v>24</v>
      </c>
      <c r="I738" t="s">
        <v>3944</v>
      </c>
      <c r="J738" t="s">
        <v>3729</v>
      </c>
    </row>
    <row r="739" spans="1:10">
      <c r="A739" t="s">
        <v>3783</v>
      </c>
      <c r="B739" t="s">
        <v>3943</v>
      </c>
      <c r="C739" t="s">
        <v>3784</v>
      </c>
      <c r="D739" t="s">
        <v>15</v>
      </c>
      <c r="E739" t="s">
        <v>24</v>
      </c>
      <c r="I739" t="s">
        <v>3944</v>
      </c>
      <c r="J739" t="s">
        <v>3729</v>
      </c>
    </row>
    <row r="740" spans="1:10">
      <c r="A740" t="s">
        <v>3712</v>
      </c>
      <c r="B740" t="s">
        <v>3943</v>
      </c>
      <c r="C740" t="s">
        <v>3727</v>
      </c>
      <c r="D740" t="s">
        <v>15</v>
      </c>
      <c r="E740" t="s">
        <v>24</v>
      </c>
      <c r="I740" t="s">
        <v>3944</v>
      </c>
      <c r="J740" t="s">
        <v>3729</v>
      </c>
    </row>
    <row r="741" spans="1:10">
      <c r="A741" t="s">
        <v>3713</v>
      </c>
      <c r="B741" t="s">
        <v>3943</v>
      </c>
      <c r="C741" t="s">
        <v>3728</v>
      </c>
      <c r="D741" t="s">
        <v>15</v>
      </c>
      <c r="E741" t="s">
        <v>24</v>
      </c>
      <c r="I741" t="s">
        <v>3944</v>
      </c>
      <c r="J741" t="s">
        <v>3729</v>
      </c>
    </row>
    <row r="742" spans="1:10">
      <c r="A742" t="s">
        <v>3801</v>
      </c>
      <c r="B742" t="s">
        <v>3943</v>
      </c>
      <c r="C742" t="s">
        <v>3802</v>
      </c>
      <c r="D742" t="s">
        <v>15</v>
      </c>
      <c r="E742" t="s">
        <v>24</v>
      </c>
      <c r="I742" t="s">
        <v>3944</v>
      </c>
      <c r="J742" t="s">
        <v>3729</v>
      </c>
    </row>
    <row r="743" spans="1:10">
      <c r="A743" t="s">
        <v>107</v>
      </c>
      <c r="B743" t="s">
        <v>3943</v>
      </c>
      <c r="D743" t="s">
        <v>15</v>
      </c>
      <c r="E743" t="s">
        <v>15</v>
      </c>
      <c r="I743" t="s">
        <v>3944</v>
      </c>
      <c r="J743" t="s">
        <v>3729</v>
      </c>
    </row>
    <row r="744" spans="1:10">
      <c r="A744" t="s">
        <v>108</v>
      </c>
      <c r="B744" t="s">
        <v>3943</v>
      </c>
      <c r="D744" t="s">
        <v>15</v>
      </c>
      <c r="E744" t="s">
        <v>15</v>
      </c>
      <c r="I744" t="s">
        <v>3944</v>
      </c>
      <c r="J744" t="s">
        <v>3729</v>
      </c>
    </row>
    <row r="745" spans="1:10">
      <c r="A745" t="s">
        <v>109</v>
      </c>
      <c r="B745" t="s">
        <v>3943</v>
      </c>
      <c r="D745" t="s">
        <v>15</v>
      </c>
      <c r="E745" t="s">
        <v>15</v>
      </c>
      <c r="I745" t="s">
        <v>3944</v>
      </c>
      <c r="J745" t="s">
        <v>3729</v>
      </c>
    </row>
    <row r="746" spans="1:10">
      <c r="A746" t="s">
        <v>110</v>
      </c>
      <c r="B746" t="s">
        <v>3943</v>
      </c>
      <c r="D746" t="s">
        <v>15</v>
      </c>
      <c r="E746" t="s">
        <v>15</v>
      </c>
      <c r="I746" t="s">
        <v>3944</v>
      </c>
      <c r="J746" t="s">
        <v>3729</v>
      </c>
    </row>
    <row r="747" spans="1:10">
      <c r="A747" t="s">
        <v>111</v>
      </c>
      <c r="B747" t="s">
        <v>3943</v>
      </c>
      <c r="D747" t="s">
        <v>15</v>
      </c>
      <c r="E747" t="s">
        <v>15</v>
      </c>
      <c r="I747" t="s">
        <v>3944</v>
      </c>
      <c r="J747" t="s">
        <v>3729</v>
      </c>
    </row>
    <row r="748" spans="1:10">
      <c r="A748" t="s">
        <v>112</v>
      </c>
      <c r="B748" t="s">
        <v>3943</v>
      </c>
      <c r="D748" t="s">
        <v>15</v>
      </c>
      <c r="E748" t="s">
        <v>15</v>
      </c>
      <c r="I748" t="s">
        <v>3944</v>
      </c>
      <c r="J748" t="s">
        <v>3729</v>
      </c>
    </row>
    <row r="749" spans="1:10">
      <c r="A749" t="s">
        <v>113</v>
      </c>
      <c r="B749" t="s">
        <v>3943</v>
      </c>
      <c r="D749" t="s">
        <v>15</v>
      </c>
      <c r="E749" t="s">
        <v>15</v>
      </c>
      <c r="I749" t="s">
        <v>3944</v>
      </c>
      <c r="J749" t="s">
        <v>3729</v>
      </c>
    </row>
    <row r="750" spans="1:10">
      <c r="A750" t="s">
        <v>114</v>
      </c>
      <c r="B750" t="s">
        <v>3943</v>
      </c>
      <c r="D750" t="s">
        <v>15</v>
      </c>
      <c r="E750" t="s">
        <v>15</v>
      </c>
      <c r="I750" t="s">
        <v>3944</v>
      </c>
      <c r="J750" t="s">
        <v>3729</v>
      </c>
    </row>
    <row r="751" spans="1:10">
      <c r="A751" t="s">
        <v>115</v>
      </c>
      <c r="B751" t="s">
        <v>3943</v>
      </c>
      <c r="D751" t="s">
        <v>15</v>
      </c>
      <c r="E751" t="s">
        <v>15</v>
      </c>
      <c r="I751" t="s">
        <v>3944</v>
      </c>
      <c r="J751" t="s">
        <v>3729</v>
      </c>
    </row>
    <row r="752" spans="1:10">
      <c r="A752" t="s">
        <v>116</v>
      </c>
      <c r="B752" t="s">
        <v>3943</v>
      </c>
      <c r="D752" t="s">
        <v>15</v>
      </c>
      <c r="E752" t="s">
        <v>15</v>
      </c>
      <c r="I752" t="s">
        <v>3944</v>
      </c>
      <c r="J752" t="s">
        <v>3729</v>
      </c>
    </row>
    <row r="753" spans="1:10">
      <c r="A753" t="s">
        <v>117</v>
      </c>
      <c r="B753" t="s">
        <v>3943</v>
      </c>
      <c r="D753" t="s">
        <v>15</v>
      </c>
      <c r="E753" t="s">
        <v>15</v>
      </c>
      <c r="I753" t="s">
        <v>3944</v>
      </c>
      <c r="J753" t="s">
        <v>3729</v>
      </c>
    </row>
    <row r="754" spans="1:10">
      <c r="A754" t="s">
        <v>138</v>
      </c>
      <c r="B754" t="s">
        <v>3943</v>
      </c>
      <c r="D754" t="s">
        <v>15</v>
      </c>
      <c r="E754" t="s">
        <v>15</v>
      </c>
      <c r="I754" t="s">
        <v>3944</v>
      </c>
      <c r="J754" t="s">
        <v>3729</v>
      </c>
    </row>
    <row r="755" spans="1:10">
      <c r="A755" t="s">
        <v>139</v>
      </c>
      <c r="B755" t="s">
        <v>3943</v>
      </c>
      <c r="D755" t="s">
        <v>15</v>
      </c>
      <c r="E755" t="s">
        <v>15</v>
      </c>
      <c r="I755" t="s">
        <v>3944</v>
      </c>
      <c r="J755" t="s">
        <v>3729</v>
      </c>
    </row>
    <row r="756" spans="1:10">
      <c r="A756" t="s">
        <v>140</v>
      </c>
      <c r="B756" t="s">
        <v>3943</v>
      </c>
      <c r="D756" t="s">
        <v>15</v>
      </c>
      <c r="E756" t="s">
        <v>15</v>
      </c>
      <c r="I756" t="s">
        <v>3944</v>
      </c>
      <c r="J756" t="s">
        <v>3729</v>
      </c>
    </row>
    <row r="757" spans="1:10">
      <c r="A757" t="s">
        <v>141</v>
      </c>
      <c r="B757" t="s">
        <v>3943</v>
      </c>
      <c r="D757" t="s">
        <v>15</v>
      </c>
      <c r="E757" t="s">
        <v>15</v>
      </c>
      <c r="I757" t="s">
        <v>3944</v>
      </c>
      <c r="J757" t="s">
        <v>3729</v>
      </c>
    </row>
    <row r="758" spans="1:10">
      <c r="A758" t="s">
        <v>142</v>
      </c>
      <c r="B758" t="s">
        <v>3943</v>
      </c>
      <c r="D758" t="s">
        <v>15</v>
      </c>
      <c r="E758" t="s">
        <v>15</v>
      </c>
      <c r="I758" t="s">
        <v>3944</v>
      </c>
      <c r="J758" t="s">
        <v>3729</v>
      </c>
    </row>
    <row r="759" spans="1:10">
      <c r="A759" t="s">
        <v>128</v>
      </c>
      <c r="B759" t="s">
        <v>3943</v>
      </c>
      <c r="D759" t="s">
        <v>15</v>
      </c>
      <c r="E759" t="s">
        <v>15</v>
      </c>
      <c r="I759" t="s">
        <v>3944</v>
      </c>
      <c r="J759" t="s">
        <v>3729</v>
      </c>
    </row>
    <row r="760" spans="1:10">
      <c r="A760" t="s">
        <v>129</v>
      </c>
      <c r="B760" t="s">
        <v>3943</v>
      </c>
      <c r="D760" t="s">
        <v>15</v>
      </c>
      <c r="E760" t="s">
        <v>15</v>
      </c>
      <c r="I760" t="s">
        <v>3944</v>
      </c>
      <c r="J760" t="s">
        <v>3729</v>
      </c>
    </row>
    <row r="761" spans="1:10">
      <c r="A761" t="s">
        <v>130</v>
      </c>
      <c r="B761" t="s">
        <v>3943</v>
      </c>
      <c r="D761" t="s">
        <v>15</v>
      </c>
      <c r="E761" t="s">
        <v>15</v>
      </c>
      <c r="I761" t="s">
        <v>3944</v>
      </c>
      <c r="J761" t="s">
        <v>3729</v>
      </c>
    </row>
    <row r="762" spans="1:10">
      <c r="A762" t="s">
        <v>131</v>
      </c>
      <c r="B762" t="s">
        <v>3943</v>
      </c>
      <c r="D762" t="s">
        <v>15</v>
      </c>
      <c r="E762" t="s">
        <v>15</v>
      </c>
      <c r="I762" t="s">
        <v>3944</v>
      </c>
      <c r="J762" t="s">
        <v>3729</v>
      </c>
    </row>
    <row r="763" spans="1:10">
      <c r="A763" t="s">
        <v>132</v>
      </c>
      <c r="B763" t="s">
        <v>3943</v>
      </c>
      <c r="D763" t="s">
        <v>15</v>
      </c>
      <c r="E763" t="s">
        <v>15</v>
      </c>
      <c r="I763" t="s">
        <v>3944</v>
      </c>
      <c r="J763" t="s">
        <v>3729</v>
      </c>
    </row>
    <row r="764" spans="1:10">
      <c r="A764" t="s">
        <v>16</v>
      </c>
      <c r="B764" t="s">
        <v>3945</v>
      </c>
      <c r="D764" t="s">
        <v>15</v>
      </c>
      <c r="E764" t="s">
        <v>15</v>
      </c>
      <c r="I764" t="s">
        <v>3946</v>
      </c>
      <c r="J764" t="s">
        <v>3729</v>
      </c>
    </row>
    <row r="765" spans="1:10">
      <c r="A765" t="s">
        <v>20</v>
      </c>
      <c r="B765" t="s">
        <v>3945</v>
      </c>
      <c r="D765" t="s">
        <v>15</v>
      </c>
      <c r="E765" t="s">
        <v>15</v>
      </c>
      <c r="I765" t="s">
        <v>3946</v>
      </c>
      <c r="J765" t="s">
        <v>3729</v>
      </c>
    </row>
    <row r="766" spans="1:10">
      <c r="A766" t="s">
        <v>22</v>
      </c>
      <c r="B766" t="s">
        <v>3945</v>
      </c>
      <c r="D766" t="s">
        <v>15</v>
      </c>
      <c r="E766" t="s">
        <v>15</v>
      </c>
      <c r="I766" t="s">
        <v>3946</v>
      </c>
      <c r="J766" t="s">
        <v>3729</v>
      </c>
    </row>
    <row r="767" spans="1:10">
      <c r="A767" t="s">
        <v>23</v>
      </c>
      <c r="B767" t="s">
        <v>3945</v>
      </c>
      <c r="D767" t="s">
        <v>15</v>
      </c>
      <c r="E767" t="s">
        <v>15</v>
      </c>
      <c r="I767" t="s">
        <v>3946</v>
      </c>
      <c r="J767" t="s">
        <v>3729</v>
      </c>
    </row>
    <row r="768" spans="1:10">
      <c r="A768" t="s">
        <v>3698</v>
      </c>
      <c r="B768" t="s">
        <v>3945</v>
      </c>
      <c r="D768" t="s">
        <v>15</v>
      </c>
      <c r="E768" t="s">
        <v>15</v>
      </c>
      <c r="I768" t="s">
        <v>3946</v>
      </c>
      <c r="J768" t="s">
        <v>3729</v>
      </c>
    </row>
    <row r="769" spans="1:10">
      <c r="A769" t="s">
        <v>3699</v>
      </c>
      <c r="B769" t="s">
        <v>3945</v>
      </c>
      <c r="D769" t="s">
        <v>15</v>
      </c>
      <c r="E769" t="s">
        <v>15</v>
      </c>
      <c r="I769" t="s">
        <v>3946</v>
      </c>
      <c r="J769" t="s">
        <v>3729</v>
      </c>
    </row>
    <row r="770" spans="1:10">
      <c r="A770" t="s">
        <v>3700</v>
      </c>
      <c r="B770" t="s">
        <v>3945</v>
      </c>
      <c r="C770" t="s">
        <v>3700</v>
      </c>
      <c r="D770" t="s">
        <v>15</v>
      </c>
      <c r="E770" t="s">
        <v>24</v>
      </c>
      <c r="I770" t="s">
        <v>3946</v>
      </c>
      <c r="J770" t="s">
        <v>3729</v>
      </c>
    </row>
    <row r="771" spans="1:10">
      <c r="A771" t="s">
        <v>3701</v>
      </c>
      <c r="B771" t="s">
        <v>3945</v>
      </c>
      <c r="C771" t="s">
        <v>3946</v>
      </c>
      <c r="D771" t="s">
        <v>15</v>
      </c>
      <c r="E771" t="s">
        <v>24</v>
      </c>
      <c r="I771" t="s">
        <v>3946</v>
      </c>
      <c r="J771" t="s">
        <v>3729</v>
      </c>
    </row>
    <row r="772" spans="1:10">
      <c r="A772" t="s">
        <v>3805</v>
      </c>
      <c r="B772" t="s">
        <v>3945</v>
      </c>
      <c r="C772" t="s">
        <v>3806</v>
      </c>
      <c r="D772" t="s">
        <v>24</v>
      </c>
      <c r="E772" t="s">
        <v>24</v>
      </c>
      <c r="I772" t="s">
        <v>3946</v>
      </c>
      <c r="J772" t="s">
        <v>3729</v>
      </c>
    </row>
    <row r="773" spans="1:10">
      <c r="A773" t="s">
        <v>3703</v>
      </c>
      <c r="B773" t="s">
        <v>3945</v>
      </c>
      <c r="C773" t="s">
        <v>3717</v>
      </c>
      <c r="D773" t="s">
        <v>24</v>
      </c>
      <c r="E773" t="s">
        <v>24</v>
      </c>
      <c r="I773" t="s">
        <v>3946</v>
      </c>
      <c r="J773" t="s">
        <v>3729</v>
      </c>
    </row>
    <row r="774" spans="1:10">
      <c r="A774" t="s">
        <v>3704</v>
      </c>
      <c r="B774" t="s">
        <v>3945</v>
      </c>
      <c r="C774" t="s">
        <v>3718</v>
      </c>
      <c r="D774" t="s">
        <v>15</v>
      </c>
      <c r="E774" t="s">
        <v>24</v>
      </c>
      <c r="I774" t="s">
        <v>3946</v>
      </c>
      <c r="J774" t="s">
        <v>3729</v>
      </c>
    </row>
    <row r="775" spans="1:10">
      <c r="A775" t="s">
        <v>1919</v>
      </c>
      <c r="B775" t="s">
        <v>3945</v>
      </c>
      <c r="C775" t="s">
        <v>1920</v>
      </c>
      <c r="D775" t="s">
        <v>24</v>
      </c>
      <c r="E775" t="s">
        <v>24</v>
      </c>
      <c r="I775" t="s">
        <v>3946</v>
      </c>
      <c r="J775" t="s">
        <v>3729</v>
      </c>
    </row>
    <row r="776" spans="1:10">
      <c r="A776" t="s">
        <v>3807</v>
      </c>
      <c r="B776" t="s">
        <v>3945</v>
      </c>
      <c r="C776" t="s">
        <v>3808</v>
      </c>
      <c r="D776" t="s">
        <v>15</v>
      </c>
      <c r="E776" t="s">
        <v>24</v>
      </c>
      <c r="F776" t="s">
        <v>24</v>
      </c>
      <c r="I776" t="s">
        <v>3946</v>
      </c>
      <c r="J776" t="s">
        <v>3729</v>
      </c>
    </row>
    <row r="777" spans="1:10">
      <c r="A777" t="s">
        <v>3706</v>
      </c>
      <c r="B777" t="s">
        <v>3945</v>
      </c>
      <c r="C777" t="s">
        <v>3720</v>
      </c>
      <c r="D777" t="s">
        <v>15</v>
      </c>
      <c r="E777" t="s">
        <v>24</v>
      </c>
      <c r="I777" t="s">
        <v>3946</v>
      </c>
      <c r="J777" t="s">
        <v>3729</v>
      </c>
    </row>
    <row r="778" spans="1:10">
      <c r="A778" t="s">
        <v>897</v>
      </c>
      <c r="B778" t="s">
        <v>3945</v>
      </c>
      <c r="C778" t="s">
        <v>59</v>
      </c>
      <c r="D778" t="s">
        <v>15</v>
      </c>
      <c r="E778" t="s">
        <v>24</v>
      </c>
      <c r="I778" t="s">
        <v>3946</v>
      </c>
      <c r="J778" t="s">
        <v>3729</v>
      </c>
    </row>
    <row r="779" spans="1:10">
      <c r="A779" t="s">
        <v>3712</v>
      </c>
      <c r="B779" t="s">
        <v>3945</v>
      </c>
      <c r="C779" t="s">
        <v>3727</v>
      </c>
      <c r="D779" t="s">
        <v>15</v>
      </c>
      <c r="E779" t="s">
        <v>24</v>
      </c>
      <c r="I779" t="s">
        <v>3946</v>
      </c>
      <c r="J779" t="s">
        <v>3729</v>
      </c>
    </row>
    <row r="780" spans="1:10">
      <c r="A780" t="s">
        <v>3713</v>
      </c>
      <c r="B780" t="s">
        <v>3945</v>
      </c>
      <c r="C780" t="s">
        <v>3728</v>
      </c>
      <c r="D780" t="s">
        <v>15</v>
      </c>
      <c r="E780" t="s">
        <v>24</v>
      </c>
      <c r="I780" t="s">
        <v>3946</v>
      </c>
      <c r="J780" t="s">
        <v>3729</v>
      </c>
    </row>
    <row r="781" spans="1:10">
      <c r="A781" t="s">
        <v>3809</v>
      </c>
      <c r="B781" t="s">
        <v>3945</v>
      </c>
      <c r="C781" t="s">
        <v>3810</v>
      </c>
      <c r="D781" t="s">
        <v>15</v>
      </c>
      <c r="E781" t="s">
        <v>24</v>
      </c>
      <c r="I781" t="s">
        <v>3946</v>
      </c>
      <c r="J781" t="s">
        <v>3729</v>
      </c>
    </row>
    <row r="782" spans="1:10">
      <c r="A782" t="s">
        <v>107</v>
      </c>
      <c r="B782" t="s">
        <v>3945</v>
      </c>
      <c r="D782" t="s">
        <v>15</v>
      </c>
      <c r="E782" t="s">
        <v>15</v>
      </c>
      <c r="I782" t="s">
        <v>3946</v>
      </c>
      <c r="J782" t="s">
        <v>3729</v>
      </c>
    </row>
    <row r="783" spans="1:10">
      <c r="A783" t="s">
        <v>108</v>
      </c>
      <c r="B783" t="s">
        <v>3945</v>
      </c>
      <c r="D783" t="s">
        <v>15</v>
      </c>
      <c r="E783" t="s">
        <v>15</v>
      </c>
      <c r="I783" t="s">
        <v>3946</v>
      </c>
      <c r="J783" t="s">
        <v>3729</v>
      </c>
    </row>
    <row r="784" spans="1:10">
      <c r="A784" t="s">
        <v>109</v>
      </c>
      <c r="B784" t="s">
        <v>3945</v>
      </c>
      <c r="D784" t="s">
        <v>15</v>
      </c>
      <c r="E784" t="s">
        <v>15</v>
      </c>
      <c r="I784" t="s">
        <v>3946</v>
      </c>
      <c r="J784" t="s">
        <v>3729</v>
      </c>
    </row>
    <row r="785" spans="1:10">
      <c r="A785" t="s">
        <v>110</v>
      </c>
      <c r="B785" t="s">
        <v>3945</v>
      </c>
      <c r="D785" t="s">
        <v>15</v>
      </c>
      <c r="E785" t="s">
        <v>15</v>
      </c>
      <c r="I785" t="s">
        <v>3946</v>
      </c>
      <c r="J785" t="s">
        <v>3729</v>
      </c>
    </row>
    <row r="786" spans="1:10">
      <c r="A786" t="s">
        <v>111</v>
      </c>
      <c r="B786" t="s">
        <v>3945</v>
      </c>
      <c r="D786" t="s">
        <v>15</v>
      </c>
      <c r="E786" t="s">
        <v>15</v>
      </c>
      <c r="I786" t="s">
        <v>3946</v>
      </c>
      <c r="J786" t="s">
        <v>3729</v>
      </c>
    </row>
    <row r="787" spans="1:10">
      <c r="A787" t="s">
        <v>112</v>
      </c>
      <c r="B787" t="s">
        <v>3945</v>
      </c>
      <c r="D787" t="s">
        <v>15</v>
      </c>
      <c r="E787" t="s">
        <v>15</v>
      </c>
      <c r="I787" t="s">
        <v>3946</v>
      </c>
      <c r="J787" t="s">
        <v>3729</v>
      </c>
    </row>
    <row r="788" spans="1:10">
      <c r="A788" t="s">
        <v>113</v>
      </c>
      <c r="B788" t="s">
        <v>3945</v>
      </c>
      <c r="D788" t="s">
        <v>15</v>
      </c>
      <c r="E788" t="s">
        <v>15</v>
      </c>
      <c r="I788" t="s">
        <v>3946</v>
      </c>
      <c r="J788" t="s">
        <v>3729</v>
      </c>
    </row>
    <row r="789" spans="1:10">
      <c r="A789" t="s">
        <v>114</v>
      </c>
      <c r="B789" t="s">
        <v>3945</v>
      </c>
      <c r="D789" t="s">
        <v>15</v>
      </c>
      <c r="E789" t="s">
        <v>15</v>
      </c>
      <c r="I789" t="s">
        <v>3946</v>
      </c>
      <c r="J789" t="s">
        <v>3729</v>
      </c>
    </row>
    <row r="790" spans="1:10">
      <c r="A790" t="s">
        <v>115</v>
      </c>
      <c r="B790" t="s">
        <v>3945</v>
      </c>
      <c r="D790" t="s">
        <v>15</v>
      </c>
      <c r="E790" t="s">
        <v>15</v>
      </c>
      <c r="I790" t="s">
        <v>3946</v>
      </c>
      <c r="J790" t="s">
        <v>3729</v>
      </c>
    </row>
    <row r="791" spans="1:10">
      <c r="A791" t="s">
        <v>116</v>
      </c>
      <c r="B791" t="s">
        <v>3945</v>
      </c>
      <c r="D791" t="s">
        <v>15</v>
      </c>
      <c r="E791" t="s">
        <v>15</v>
      </c>
      <c r="I791" t="s">
        <v>3946</v>
      </c>
      <c r="J791" t="s">
        <v>3729</v>
      </c>
    </row>
    <row r="792" spans="1:10">
      <c r="A792" t="s">
        <v>117</v>
      </c>
      <c r="B792" t="s">
        <v>3945</v>
      </c>
      <c r="D792" t="s">
        <v>15</v>
      </c>
      <c r="E792" t="s">
        <v>15</v>
      </c>
      <c r="I792" t="s">
        <v>3946</v>
      </c>
      <c r="J792" t="s">
        <v>3729</v>
      </c>
    </row>
    <row r="793" spans="1:10">
      <c r="A793" t="s">
        <v>138</v>
      </c>
      <c r="B793" t="s">
        <v>3945</v>
      </c>
      <c r="D793" t="s">
        <v>15</v>
      </c>
      <c r="E793" t="s">
        <v>15</v>
      </c>
      <c r="I793" t="s">
        <v>3946</v>
      </c>
      <c r="J793" t="s">
        <v>3729</v>
      </c>
    </row>
    <row r="794" spans="1:10">
      <c r="A794" t="s">
        <v>139</v>
      </c>
      <c r="B794" t="s">
        <v>3945</v>
      </c>
      <c r="D794" t="s">
        <v>15</v>
      </c>
      <c r="E794" t="s">
        <v>15</v>
      </c>
      <c r="I794" t="s">
        <v>3946</v>
      </c>
      <c r="J794" t="s">
        <v>3729</v>
      </c>
    </row>
    <row r="795" spans="1:10">
      <c r="A795" t="s">
        <v>140</v>
      </c>
      <c r="B795" t="s">
        <v>3945</v>
      </c>
      <c r="D795" t="s">
        <v>15</v>
      </c>
      <c r="E795" t="s">
        <v>15</v>
      </c>
      <c r="I795" t="s">
        <v>3946</v>
      </c>
      <c r="J795" t="s">
        <v>3729</v>
      </c>
    </row>
    <row r="796" spans="1:10">
      <c r="A796" t="s">
        <v>141</v>
      </c>
      <c r="B796" t="s">
        <v>3945</v>
      </c>
      <c r="D796" t="s">
        <v>15</v>
      </c>
      <c r="E796" t="s">
        <v>15</v>
      </c>
      <c r="I796" t="s">
        <v>3946</v>
      </c>
      <c r="J796" t="s">
        <v>3729</v>
      </c>
    </row>
    <row r="797" spans="1:10">
      <c r="A797" t="s">
        <v>142</v>
      </c>
      <c r="B797" t="s">
        <v>3945</v>
      </c>
      <c r="D797" t="s">
        <v>15</v>
      </c>
      <c r="E797" t="s">
        <v>15</v>
      </c>
      <c r="I797" t="s">
        <v>3946</v>
      </c>
      <c r="J797" t="s">
        <v>3729</v>
      </c>
    </row>
    <row r="798" spans="1:10">
      <c r="A798" t="s">
        <v>128</v>
      </c>
      <c r="B798" t="s">
        <v>3945</v>
      </c>
      <c r="D798" t="s">
        <v>15</v>
      </c>
      <c r="E798" t="s">
        <v>15</v>
      </c>
      <c r="I798" t="s">
        <v>3946</v>
      </c>
      <c r="J798" t="s">
        <v>3729</v>
      </c>
    </row>
    <row r="799" spans="1:10">
      <c r="A799" t="s">
        <v>129</v>
      </c>
      <c r="B799" t="s">
        <v>3945</v>
      </c>
      <c r="D799" t="s">
        <v>15</v>
      </c>
      <c r="E799" t="s">
        <v>15</v>
      </c>
      <c r="I799" t="s">
        <v>3946</v>
      </c>
      <c r="J799" t="s">
        <v>3729</v>
      </c>
    </row>
    <row r="800" spans="1:10">
      <c r="A800" t="s">
        <v>130</v>
      </c>
      <c r="B800" t="s">
        <v>3945</v>
      </c>
      <c r="D800" t="s">
        <v>15</v>
      </c>
      <c r="E800" t="s">
        <v>15</v>
      </c>
      <c r="I800" t="s">
        <v>3946</v>
      </c>
      <c r="J800" t="s">
        <v>3729</v>
      </c>
    </row>
    <row r="801" spans="1:10">
      <c r="A801" t="s">
        <v>131</v>
      </c>
      <c r="B801" t="s">
        <v>3945</v>
      </c>
      <c r="D801" t="s">
        <v>15</v>
      </c>
      <c r="E801" t="s">
        <v>15</v>
      </c>
      <c r="I801" t="s">
        <v>3946</v>
      </c>
      <c r="J801" t="s">
        <v>3729</v>
      </c>
    </row>
    <row r="802" spans="1:10">
      <c r="A802" t="s">
        <v>132</v>
      </c>
      <c r="B802" t="s">
        <v>3945</v>
      </c>
      <c r="D802" t="s">
        <v>15</v>
      </c>
      <c r="E802" t="s">
        <v>15</v>
      </c>
      <c r="I802" t="s">
        <v>3946</v>
      </c>
      <c r="J802" t="s">
        <v>3729</v>
      </c>
    </row>
    <row r="803" spans="1:10">
      <c r="A803" t="s">
        <v>16</v>
      </c>
      <c r="B803" t="s">
        <v>3947</v>
      </c>
      <c r="D803" t="s">
        <v>15</v>
      </c>
      <c r="E803" t="s">
        <v>15</v>
      </c>
      <c r="I803" t="s">
        <v>3948</v>
      </c>
      <c r="J803" t="s">
        <v>3729</v>
      </c>
    </row>
    <row r="804" spans="1:10">
      <c r="A804" t="s">
        <v>20</v>
      </c>
      <c r="B804" t="s">
        <v>3947</v>
      </c>
      <c r="D804" t="s">
        <v>15</v>
      </c>
      <c r="E804" t="s">
        <v>15</v>
      </c>
      <c r="I804" t="s">
        <v>3948</v>
      </c>
      <c r="J804" t="s">
        <v>3729</v>
      </c>
    </row>
    <row r="805" spans="1:10">
      <c r="A805" t="s">
        <v>22</v>
      </c>
      <c r="B805" t="s">
        <v>3947</v>
      </c>
      <c r="D805" t="s">
        <v>15</v>
      </c>
      <c r="E805" t="s">
        <v>15</v>
      </c>
      <c r="I805" t="s">
        <v>3948</v>
      </c>
      <c r="J805" t="s">
        <v>3729</v>
      </c>
    </row>
    <row r="806" spans="1:10">
      <c r="A806" t="s">
        <v>23</v>
      </c>
      <c r="B806" t="s">
        <v>3947</v>
      </c>
      <c r="D806" t="s">
        <v>15</v>
      </c>
      <c r="E806" t="s">
        <v>15</v>
      </c>
      <c r="I806" t="s">
        <v>3948</v>
      </c>
      <c r="J806" t="s">
        <v>3729</v>
      </c>
    </row>
    <row r="807" spans="1:10">
      <c r="A807" t="s">
        <v>3698</v>
      </c>
      <c r="B807" t="s">
        <v>3947</v>
      </c>
      <c r="D807" t="s">
        <v>15</v>
      </c>
      <c r="E807" t="s">
        <v>15</v>
      </c>
      <c r="I807" t="s">
        <v>3948</v>
      </c>
      <c r="J807" t="s">
        <v>3729</v>
      </c>
    </row>
    <row r="808" spans="1:10">
      <c r="A808" t="s">
        <v>3699</v>
      </c>
      <c r="B808" t="s">
        <v>3947</v>
      </c>
      <c r="D808" t="s">
        <v>15</v>
      </c>
      <c r="E808" t="s">
        <v>15</v>
      </c>
      <c r="I808" t="s">
        <v>3948</v>
      </c>
      <c r="J808" t="s">
        <v>3729</v>
      </c>
    </row>
    <row r="809" spans="1:10">
      <c r="A809" t="s">
        <v>3700</v>
      </c>
      <c r="B809" t="s">
        <v>3947</v>
      </c>
      <c r="C809" t="s">
        <v>3700</v>
      </c>
      <c r="D809" t="s">
        <v>15</v>
      </c>
      <c r="E809" t="s">
        <v>24</v>
      </c>
      <c r="I809" t="s">
        <v>3948</v>
      </c>
      <c r="J809" t="s">
        <v>3729</v>
      </c>
    </row>
    <row r="810" spans="1:10">
      <c r="A810" t="s">
        <v>3701</v>
      </c>
      <c r="B810" t="s">
        <v>3947</v>
      </c>
      <c r="C810" t="s">
        <v>3948</v>
      </c>
      <c r="D810" t="s">
        <v>15</v>
      </c>
      <c r="E810" t="s">
        <v>24</v>
      </c>
      <c r="I810" t="s">
        <v>3948</v>
      </c>
      <c r="J810" t="s">
        <v>3729</v>
      </c>
    </row>
    <row r="811" spans="1:10">
      <c r="A811" t="s">
        <v>3851</v>
      </c>
      <c r="B811" t="s">
        <v>3947</v>
      </c>
      <c r="C811" t="s">
        <v>3852</v>
      </c>
      <c r="D811" t="s">
        <v>24</v>
      </c>
      <c r="E811" t="s">
        <v>24</v>
      </c>
      <c r="I811" t="s">
        <v>3948</v>
      </c>
      <c r="J811" t="s">
        <v>3729</v>
      </c>
    </row>
    <row r="812" spans="1:10">
      <c r="A812" t="s">
        <v>3703</v>
      </c>
      <c r="B812" t="s">
        <v>3947</v>
      </c>
      <c r="C812" t="s">
        <v>3717</v>
      </c>
      <c r="D812" t="s">
        <v>24</v>
      </c>
      <c r="E812" t="s">
        <v>24</v>
      </c>
      <c r="I812" t="s">
        <v>3948</v>
      </c>
      <c r="J812" t="s">
        <v>3729</v>
      </c>
    </row>
    <row r="813" spans="1:10">
      <c r="A813" t="s">
        <v>3704</v>
      </c>
      <c r="B813" t="s">
        <v>3947</v>
      </c>
      <c r="C813" t="s">
        <v>3718</v>
      </c>
      <c r="D813" t="s">
        <v>15</v>
      </c>
      <c r="E813" t="s">
        <v>24</v>
      </c>
      <c r="I813" t="s">
        <v>3948</v>
      </c>
      <c r="J813" t="s">
        <v>3729</v>
      </c>
    </row>
    <row r="814" spans="1:10">
      <c r="A814" t="s">
        <v>1919</v>
      </c>
      <c r="B814" t="s">
        <v>3947</v>
      </c>
      <c r="C814" t="s">
        <v>1920</v>
      </c>
      <c r="D814" t="s">
        <v>24</v>
      </c>
      <c r="E814" t="s">
        <v>24</v>
      </c>
      <c r="I814" t="s">
        <v>3948</v>
      </c>
      <c r="J814" t="s">
        <v>3729</v>
      </c>
    </row>
    <row r="815" spans="1:10">
      <c r="A815" t="s">
        <v>3853</v>
      </c>
      <c r="B815" t="s">
        <v>3947</v>
      </c>
      <c r="C815" t="s">
        <v>3854</v>
      </c>
      <c r="D815" t="s">
        <v>15</v>
      </c>
      <c r="E815" t="s">
        <v>24</v>
      </c>
      <c r="F815" t="s">
        <v>24</v>
      </c>
      <c r="I815" t="s">
        <v>3948</v>
      </c>
      <c r="J815" t="s">
        <v>3729</v>
      </c>
    </row>
    <row r="816" spans="1:10">
      <c r="A816" t="s">
        <v>3706</v>
      </c>
      <c r="B816" t="s">
        <v>3947</v>
      </c>
      <c r="C816" t="s">
        <v>3720</v>
      </c>
      <c r="D816" t="s">
        <v>15</v>
      </c>
      <c r="E816" t="s">
        <v>24</v>
      </c>
      <c r="I816" t="s">
        <v>3948</v>
      </c>
      <c r="J816" t="s">
        <v>3729</v>
      </c>
    </row>
    <row r="817" spans="1:10">
      <c r="A817" t="s">
        <v>897</v>
      </c>
      <c r="B817" t="s">
        <v>3947</v>
      </c>
      <c r="C817" t="s">
        <v>59</v>
      </c>
      <c r="D817" t="s">
        <v>15</v>
      </c>
      <c r="E817" t="s">
        <v>24</v>
      </c>
      <c r="I817" t="s">
        <v>3948</v>
      </c>
      <c r="J817" t="s">
        <v>3729</v>
      </c>
    </row>
    <row r="818" spans="1:10">
      <c r="A818" t="s">
        <v>3712</v>
      </c>
      <c r="B818" t="s">
        <v>3947</v>
      </c>
      <c r="C818" t="s">
        <v>3727</v>
      </c>
      <c r="D818" t="s">
        <v>15</v>
      </c>
      <c r="E818" t="s">
        <v>24</v>
      </c>
      <c r="I818" t="s">
        <v>3948</v>
      </c>
      <c r="J818" t="s">
        <v>3729</v>
      </c>
    </row>
    <row r="819" spans="1:10">
      <c r="A819" t="s">
        <v>3713</v>
      </c>
      <c r="B819" t="s">
        <v>3947</v>
      </c>
      <c r="C819" t="s">
        <v>3728</v>
      </c>
      <c r="D819" t="s">
        <v>15</v>
      </c>
      <c r="E819" t="s">
        <v>24</v>
      </c>
      <c r="I819" t="s">
        <v>3948</v>
      </c>
      <c r="J819" t="s">
        <v>3729</v>
      </c>
    </row>
    <row r="820" spans="1:10">
      <c r="A820" t="s">
        <v>3809</v>
      </c>
      <c r="B820" t="s">
        <v>3947</v>
      </c>
      <c r="C820" t="s">
        <v>3810</v>
      </c>
      <c r="D820" t="s">
        <v>15</v>
      </c>
      <c r="E820" t="s">
        <v>24</v>
      </c>
      <c r="I820" t="s">
        <v>3948</v>
      </c>
      <c r="J820" t="s">
        <v>3729</v>
      </c>
    </row>
    <row r="821" spans="1:10">
      <c r="A821" t="s">
        <v>107</v>
      </c>
      <c r="B821" t="s">
        <v>3947</v>
      </c>
      <c r="D821" t="s">
        <v>15</v>
      </c>
      <c r="E821" t="s">
        <v>15</v>
      </c>
      <c r="I821" t="s">
        <v>3948</v>
      </c>
      <c r="J821" t="s">
        <v>3729</v>
      </c>
    </row>
    <row r="822" spans="1:10">
      <c r="A822" t="s">
        <v>108</v>
      </c>
      <c r="B822" t="s">
        <v>3947</v>
      </c>
      <c r="D822" t="s">
        <v>15</v>
      </c>
      <c r="E822" t="s">
        <v>15</v>
      </c>
      <c r="I822" t="s">
        <v>3948</v>
      </c>
      <c r="J822" t="s">
        <v>3729</v>
      </c>
    </row>
    <row r="823" spans="1:10">
      <c r="A823" t="s">
        <v>109</v>
      </c>
      <c r="B823" t="s">
        <v>3947</v>
      </c>
      <c r="D823" t="s">
        <v>15</v>
      </c>
      <c r="E823" t="s">
        <v>15</v>
      </c>
      <c r="I823" t="s">
        <v>3948</v>
      </c>
      <c r="J823" t="s">
        <v>3729</v>
      </c>
    </row>
    <row r="824" spans="1:10">
      <c r="A824" t="s">
        <v>110</v>
      </c>
      <c r="B824" t="s">
        <v>3947</v>
      </c>
      <c r="D824" t="s">
        <v>15</v>
      </c>
      <c r="E824" t="s">
        <v>15</v>
      </c>
      <c r="I824" t="s">
        <v>3948</v>
      </c>
      <c r="J824" t="s">
        <v>3729</v>
      </c>
    </row>
    <row r="825" spans="1:10">
      <c r="A825" t="s">
        <v>111</v>
      </c>
      <c r="B825" t="s">
        <v>3947</v>
      </c>
      <c r="D825" t="s">
        <v>15</v>
      </c>
      <c r="E825" t="s">
        <v>15</v>
      </c>
      <c r="I825" t="s">
        <v>3948</v>
      </c>
      <c r="J825" t="s">
        <v>3729</v>
      </c>
    </row>
    <row r="826" spans="1:10">
      <c r="A826" t="s">
        <v>112</v>
      </c>
      <c r="B826" t="s">
        <v>3947</v>
      </c>
      <c r="D826" t="s">
        <v>15</v>
      </c>
      <c r="E826" t="s">
        <v>15</v>
      </c>
      <c r="I826" t="s">
        <v>3948</v>
      </c>
      <c r="J826" t="s">
        <v>3729</v>
      </c>
    </row>
    <row r="827" spans="1:10">
      <c r="A827" t="s">
        <v>113</v>
      </c>
      <c r="B827" t="s">
        <v>3947</v>
      </c>
      <c r="D827" t="s">
        <v>15</v>
      </c>
      <c r="E827" t="s">
        <v>15</v>
      </c>
      <c r="I827" t="s">
        <v>3948</v>
      </c>
      <c r="J827" t="s">
        <v>3729</v>
      </c>
    </row>
    <row r="828" spans="1:10">
      <c r="A828" t="s">
        <v>114</v>
      </c>
      <c r="B828" t="s">
        <v>3947</v>
      </c>
      <c r="D828" t="s">
        <v>15</v>
      </c>
      <c r="E828" t="s">
        <v>15</v>
      </c>
      <c r="I828" t="s">
        <v>3948</v>
      </c>
      <c r="J828" t="s">
        <v>3729</v>
      </c>
    </row>
    <row r="829" spans="1:10">
      <c r="A829" t="s">
        <v>115</v>
      </c>
      <c r="B829" t="s">
        <v>3947</v>
      </c>
      <c r="D829" t="s">
        <v>15</v>
      </c>
      <c r="E829" t="s">
        <v>15</v>
      </c>
      <c r="I829" t="s">
        <v>3948</v>
      </c>
      <c r="J829" t="s">
        <v>3729</v>
      </c>
    </row>
    <row r="830" spans="1:10">
      <c r="A830" t="s">
        <v>116</v>
      </c>
      <c r="B830" t="s">
        <v>3947</v>
      </c>
      <c r="D830" t="s">
        <v>15</v>
      </c>
      <c r="E830" t="s">
        <v>15</v>
      </c>
      <c r="I830" t="s">
        <v>3948</v>
      </c>
      <c r="J830" t="s">
        <v>3729</v>
      </c>
    </row>
    <row r="831" spans="1:10">
      <c r="A831" t="s">
        <v>117</v>
      </c>
      <c r="B831" t="s">
        <v>3947</v>
      </c>
      <c r="D831" t="s">
        <v>15</v>
      </c>
      <c r="E831" t="s">
        <v>15</v>
      </c>
      <c r="I831" t="s">
        <v>3948</v>
      </c>
      <c r="J831" t="s">
        <v>3729</v>
      </c>
    </row>
    <row r="832" spans="1:10">
      <c r="A832" t="s">
        <v>138</v>
      </c>
      <c r="B832" t="s">
        <v>3947</v>
      </c>
      <c r="D832" t="s">
        <v>15</v>
      </c>
      <c r="E832" t="s">
        <v>15</v>
      </c>
      <c r="I832" t="s">
        <v>3948</v>
      </c>
      <c r="J832" t="s">
        <v>3729</v>
      </c>
    </row>
    <row r="833" spans="1:10">
      <c r="A833" t="s">
        <v>139</v>
      </c>
      <c r="B833" t="s">
        <v>3947</v>
      </c>
      <c r="D833" t="s">
        <v>15</v>
      </c>
      <c r="E833" t="s">
        <v>15</v>
      </c>
      <c r="I833" t="s">
        <v>3948</v>
      </c>
      <c r="J833" t="s">
        <v>3729</v>
      </c>
    </row>
    <row r="834" spans="1:10">
      <c r="A834" t="s">
        <v>140</v>
      </c>
      <c r="B834" t="s">
        <v>3947</v>
      </c>
      <c r="D834" t="s">
        <v>15</v>
      </c>
      <c r="E834" t="s">
        <v>15</v>
      </c>
      <c r="I834" t="s">
        <v>3948</v>
      </c>
      <c r="J834" t="s">
        <v>3729</v>
      </c>
    </row>
    <row r="835" spans="1:10">
      <c r="A835" t="s">
        <v>141</v>
      </c>
      <c r="B835" t="s">
        <v>3947</v>
      </c>
      <c r="D835" t="s">
        <v>15</v>
      </c>
      <c r="E835" t="s">
        <v>15</v>
      </c>
      <c r="I835" t="s">
        <v>3948</v>
      </c>
      <c r="J835" t="s">
        <v>3729</v>
      </c>
    </row>
    <row r="836" spans="1:10">
      <c r="A836" t="s">
        <v>142</v>
      </c>
      <c r="B836" t="s">
        <v>3947</v>
      </c>
      <c r="D836" t="s">
        <v>15</v>
      </c>
      <c r="E836" t="s">
        <v>15</v>
      </c>
      <c r="I836" t="s">
        <v>3948</v>
      </c>
      <c r="J836" t="s">
        <v>3729</v>
      </c>
    </row>
    <row r="837" spans="1:10">
      <c r="A837" t="s">
        <v>128</v>
      </c>
      <c r="B837" t="s">
        <v>3947</v>
      </c>
      <c r="D837" t="s">
        <v>15</v>
      </c>
      <c r="E837" t="s">
        <v>15</v>
      </c>
      <c r="I837" t="s">
        <v>3948</v>
      </c>
      <c r="J837" t="s">
        <v>3729</v>
      </c>
    </row>
    <row r="838" spans="1:10">
      <c r="A838" t="s">
        <v>129</v>
      </c>
      <c r="B838" t="s">
        <v>3947</v>
      </c>
      <c r="D838" t="s">
        <v>15</v>
      </c>
      <c r="E838" t="s">
        <v>15</v>
      </c>
      <c r="I838" t="s">
        <v>3948</v>
      </c>
      <c r="J838" t="s">
        <v>3729</v>
      </c>
    </row>
    <row r="839" spans="1:10">
      <c r="A839" t="s">
        <v>130</v>
      </c>
      <c r="B839" t="s">
        <v>3947</v>
      </c>
      <c r="D839" t="s">
        <v>15</v>
      </c>
      <c r="E839" t="s">
        <v>15</v>
      </c>
      <c r="I839" t="s">
        <v>3948</v>
      </c>
      <c r="J839" t="s">
        <v>3729</v>
      </c>
    </row>
    <row r="840" spans="1:10">
      <c r="A840" t="s">
        <v>131</v>
      </c>
      <c r="B840" t="s">
        <v>3947</v>
      </c>
      <c r="D840" t="s">
        <v>15</v>
      </c>
      <c r="E840" t="s">
        <v>15</v>
      </c>
      <c r="I840" t="s">
        <v>3948</v>
      </c>
      <c r="J840" t="s">
        <v>3729</v>
      </c>
    </row>
    <row r="841" spans="1:10">
      <c r="A841" t="s">
        <v>132</v>
      </c>
      <c r="B841" t="s">
        <v>3947</v>
      </c>
      <c r="D841" t="s">
        <v>15</v>
      </c>
      <c r="E841" t="s">
        <v>15</v>
      </c>
      <c r="I841" t="s">
        <v>3948</v>
      </c>
      <c r="J841" t="s">
        <v>3729</v>
      </c>
    </row>
    <row r="842" spans="1:10">
      <c r="A842" t="s">
        <v>16</v>
      </c>
      <c r="B842" t="s">
        <v>3949</v>
      </c>
      <c r="D842" t="s">
        <v>15</v>
      </c>
      <c r="E842" t="s">
        <v>15</v>
      </c>
      <c r="I842" t="s">
        <v>3950</v>
      </c>
      <c r="J842" t="s">
        <v>3729</v>
      </c>
    </row>
    <row r="843" spans="1:10">
      <c r="A843" t="s">
        <v>20</v>
      </c>
      <c r="B843" t="s">
        <v>3949</v>
      </c>
      <c r="D843" t="s">
        <v>15</v>
      </c>
      <c r="E843" t="s">
        <v>15</v>
      </c>
      <c r="I843" t="s">
        <v>3950</v>
      </c>
      <c r="J843" t="s">
        <v>3729</v>
      </c>
    </row>
    <row r="844" spans="1:10">
      <c r="A844" t="s">
        <v>22</v>
      </c>
      <c r="B844" t="s">
        <v>3949</v>
      </c>
      <c r="D844" t="s">
        <v>15</v>
      </c>
      <c r="E844" t="s">
        <v>15</v>
      </c>
      <c r="I844" t="s">
        <v>3950</v>
      </c>
      <c r="J844" t="s">
        <v>3729</v>
      </c>
    </row>
    <row r="845" spans="1:10">
      <c r="A845" t="s">
        <v>23</v>
      </c>
      <c r="B845" t="s">
        <v>3949</v>
      </c>
      <c r="D845" t="s">
        <v>15</v>
      </c>
      <c r="E845" t="s">
        <v>15</v>
      </c>
      <c r="I845" t="s">
        <v>3950</v>
      </c>
      <c r="J845" t="s">
        <v>3729</v>
      </c>
    </row>
    <row r="846" spans="1:10">
      <c r="A846" t="s">
        <v>3698</v>
      </c>
      <c r="B846" t="s">
        <v>3949</v>
      </c>
      <c r="D846" t="s">
        <v>15</v>
      </c>
      <c r="E846" t="s">
        <v>15</v>
      </c>
      <c r="I846" t="s">
        <v>3950</v>
      </c>
      <c r="J846" t="s">
        <v>3729</v>
      </c>
    </row>
    <row r="847" spans="1:10">
      <c r="A847" t="s">
        <v>3699</v>
      </c>
      <c r="B847" t="s">
        <v>3949</v>
      </c>
      <c r="D847" t="s">
        <v>15</v>
      </c>
      <c r="E847" t="s">
        <v>15</v>
      </c>
      <c r="I847" t="s">
        <v>3950</v>
      </c>
      <c r="J847" t="s">
        <v>3729</v>
      </c>
    </row>
    <row r="848" spans="1:10">
      <c r="A848" t="s">
        <v>3700</v>
      </c>
      <c r="B848" t="s">
        <v>3949</v>
      </c>
      <c r="C848" t="s">
        <v>3700</v>
      </c>
      <c r="D848" t="s">
        <v>15</v>
      </c>
      <c r="E848" t="s">
        <v>24</v>
      </c>
      <c r="I848" t="s">
        <v>3950</v>
      </c>
      <c r="J848" t="s">
        <v>3729</v>
      </c>
    </row>
    <row r="849" spans="1:10">
      <c r="A849" t="s">
        <v>3701</v>
      </c>
      <c r="B849" t="s">
        <v>3949</v>
      </c>
      <c r="C849" t="s">
        <v>3950</v>
      </c>
      <c r="D849" t="s">
        <v>15</v>
      </c>
      <c r="E849" t="s">
        <v>24</v>
      </c>
      <c r="I849" t="s">
        <v>3950</v>
      </c>
      <c r="J849" t="s">
        <v>3729</v>
      </c>
    </row>
    <row r="850" spans="1:10">
      <c r="A850" t="s">
        <v>3851</v>
      </c>
      <c r="B850" t="s">
        <v>3949</v>
      </c>
      <c r="C850" t="s">
        <v>3852</v>
      </c>
      <c r="D850" t="s">
        <v>24</v>
      </c>
      <c r="E850" t="s">
        <v>24</v>
      </c>
      <c r="I850" t="s">
        <v>3950</v>
      </c>
      <c r="J850" t="s">
        <v>3729</v>
      </c>
    </row>
    <row r="851" spans="1:10">
      <c r="A851" t="s">
        <v>3703</v>
      </c>
      <c r="B851" t="s">
        <v>3949</v>
      </c>
      <c r="C851" t="s">
        <v>3717</v>
      </c>
      <c r="D851" t="s">
        <v>24</v>
      </c>
      <c r="E851" t="s">
        <v>24</v>
      </c>
      <c r="I851" t="s">
        <v>3950</v>
      </c>
      <c r="J851" t="s">
        <v>3729</v>
      </c>
    </row>
    <row r="852" spans="1:10">
      <c r="A852" t="s">
        <v>3704</v>
      </c>
      <c r="B852" t="s">
        <v>3949</v>
      </c>
      <c r="C852" t="s">
        <v>3718</v>
      </c>
      <c r="D852" t="s">
        <v>15</v>
      </c>
      <c r="E852" t="s">
        <v>24</v>
      </c>
      <c r="I852" t="s">
        <v>3950</v>
      </c>
      <c r="J852" t="s">
        <v>3729</v>
      </c>
    </row>
    <row r="853" spans="1:10">
      <c r="A853" t="s">
        <v>1919</v>
      </c>
      <c r="B853" t="s">
        <v>3949</v>
      </c>
      <c r="C853" t="s">
        <v>1920</v>
      </c>
      <c r="D853" t="s">
        <v>24</v>
      </c>
      <c r="E853" t="s">
        <v>24</v>
      </c>
      <c r="I853" t="s">
        <v>3950</v>
      </c>
      <c r="J853" t="s">
        <v>3729</v>
      </c>
    </row>
    <row r="854" spans="1:10">
      <c r="A854" t="s">
        <v>3853</v>
      </c>
      <c r="B854" t="s">
        <v>3949</v>
      </c>
      <c r="C854" t="s">
        <v>3854</v>
      </c>
      <c r="D854" t="s">
        <v>15</v>
      </c>
      <c r="E854" t="s">
        <v>24</v>
      </c>
      <c r="F854" t="s">
        <v>24</v>
      </c>
      <c r="I854" t="s">
        <v>3950</v>
      </c>
      <c r="J854" t="s">
        <v>3729</v>
      </c>
    </row>
    <row r="855" spans="1:10">
      <c r="A855" t="s">
        <v>3706</v>
      </c>
      <c r="B855" t="s">
        <v>3949</v>
      </c>
      <c r="C855" t="s">
        <v>3720</v>
      </c>
      <c r="D855" t="s">
        <v>15</v>
      </c>
      <c r="E855" t="s">
        <v>24</v>
      </c>
      <c r="I855" t="s">
        <v>3950</v>
      </c>
      <c r="J855" t="s">
        <v>3729</v>
      </c>
    </row>
    <row r="856" spans="1:10">
      <c r="A856" t="s">
        <v>897</v>
      </c>
      <c r="B856" t="s">
        <v>3949</v>
      </c>
      <c r="C856" t="s">
        <v>59</v>
      </c>
      <c r="D856" t="s">
        <v>15</v>
      </c>
      <c r="E856" t="s">
        <v>24</v>
      </c>
      <c r="I856" t="s">
        <v>3950</v>
      </c>
      <c r="J856" t="s">
        <v>3729</v>
      </c>
    </row>
    <row r="857" spans="1:10">
      <c r="A857" t="s">
        <v>3712</v>
      </c>
      <c r="B857" t="s">
        <v>3949</v>
      </c>
      <c r="C857" t="s">
        <v>3727</v>
      </c>
      <c r="D857" t="s">
        <v>15</v>
      </c>
      <c r="E857" t="s">
        <v>24</v>
      </c>
      <c r="I857" t="s">
        <v>3950</v>
      </c>
      <c r="J857" t="s">
        <v>3729</v>
      </c>
    </row>
    <row r="858" spans="1:10">
      <c r="A858" t="s">
        <v>3713</v>
      </c>
      <c r="B858" t="s">
        <v>3949</v>
      </c>
      <c r="C858" t="s">
        <v>3728</v>
      </c>
      <c r="D858" t="s">
        <v>15</v>
      </c>
      <c r="E858" t="s">
        <v>24</v>
      </c>
      <c r="I858" t="s">
        <v>3950</v>
      </c>
      <c r="J858" t="s">
        <v>3729</v>
      </c>
    </row>
    <row r="859" spans="1:10">
      <c r="A859" t="s">
        <v>3809</v>
      </c>
      <c r="B859" t="s">
        <v>3949</v>
      </c>
      <c r="C859" t="s">
        <v>3810</v>
      </c>
      <c r="D859" t="s">
        <v>15</v>
      </c>
      <c r="E859" t="s">
        <v>24</v>
      </c>
      <c r="I859" t="s">
        <v>3950</v>
      </c>
      <c r="J859" t="s">
        <v>3729</v>
      </c>
    </row>
    <row r="860" spans="1:10">
      <c r="A860" t="s">
        <v>107</v>
      </c>
      <c r="B860" t="s">
        <v>3949</v>
      </c>
      <c r="D860" t="s">
        <v>15</v>
      </c>
      <c r="E860" t="s">
        <v>15</v>
      </c>
      <c r="I860" t="s">
        <v>3950</v>
      </c>
      <c r="J860" t="s">
        <v>3729</v>
      </c>
    </row>
    <row r="861" spans="1:10">
      <c r="A861" t="s">
        <v>108</v>
      </c>
      <c r="B861" t="s">
        <v>3949</v>
      </c>
      <c r="D861" t="s">
        <v>15</v>
      </c>
      <c r="E861" t="s">
        <v>15</v>
      </c>
      <c r="I861" t="s">
        <v>3950</v>
      </c>
      <c r="J861" t="s">
        <v>3729</v>
      </c>
    </row>
    <row r="862" spans="1:10">
      <c r="A862" t="s">
        <v>109</v>
      </c>
      <c r="B862" t="s">
        <v>3949</v>
      </c>
      <c r="D862" t="s">
        <v>15</v>
      </c>
      <c r="E862" t="s">
        <v>15</v>
      </c>
      <c r="I862" t="s">
        <v>3950</v>
      </c>
      <c r="J862" t="s">
        <v>3729</v>
      </c>
    </row>
    <row r="863" spans="1:10">
      <c r="A863" t="s">
        <v>110</v>
      </c>
      <c r="B863" t="s">
        <v>3949</v>
      </c>
      <c r="D863" t="s">
        <v>15</v>
      </c>
      <c r="E863" t="s">
        <v>15</v>
      </c>
      <c r="I863" t="s">
        <v>3950</v>
      </c>
      <c r="J863" t="s">
        <v>3729</v>
      </c>
    </row>
    <row r="864" spans="1:10">
      <c r="A864" t="s">
        <v>111</v>
      </c>
      <c r="B864" t="s">
        <v>3949</v>
      </c>
      <c r="D864" t="s">
        <v>15</v>
      </c>
      <c r="E864" t="s">
        <v>15</v>
      </c>
      <c r="I864" t="s">
        <v>3950</v>
      </c>
      <c r="J864" t="s">
        <v>3729</v>
      </c>
    </row>
    <row r="865" spans="1:10">
      <c r="A865" t="s">
        <v>112</v>
      </c>
      <c r="B865" t="s">
        <v>3949</v>
      </c>
      <c r="D865" t="s">
        <v>15</v>
      </c>
      <c r="E865" t="s">
        <v>15</v>
      </c>
      <c r="I865" t="s">
        <v>3950</v>
      </c>
      <c r="J865" t="s">
        <v>3729</v>
      </c>
    </row>
    <row r="866" spans="1:10">
      <c r="A866" t="s">
        <v>113</v>
      </c>
      <c r="B866" t="s">
        <v>3949</v>
      </c>
      <c r="D866" t="s">
        <v>15</v>
      </c>
      <c r="E866" t="s">
        <v>15</v>
      </c>
      <c r="I866" t="s">
        <v>3950</v>
      </c>
      <c r="J866" t="s">
        <v>3729</v>
      </c>
    </row>
    <row r="867" spans="1:10">
      <c r="A867" t="s">
        <v>114</v>
      </c>
      <c r="B867" t="s">
        <v>3949</v>
      </c>
      <c r="D867" t="s">
        <v>15</v>
      </c>
      <c r="E867" t="s">
        <v>15</v>
      </c>
      <c r="I867" t="s">
        <v>3950</v>
      </c>
      <c r="J867" t="s">
        <v>3729</v>
      </c>
    </row>
    <row r="868" spans="1:10">
      <c r="A868" t="s">
        <v>115</v>
      </c>
      <c r="B868" t="s">
        <v>3949</v>
      </c>
      <c r="D868" t="s">
        <v>15</v>
      </c>
      <c r="E868" t="s">
        <v>15</v>
      </c>
      <c r="I868" t="s">
        <v>3950</v>
      </c>
      <c r="J868" t="s">
        <v>3729</v>
      </c>
    </row>
    <row r="869" spans="1:10">
      <c r="A869" t="s">
        <v>116</v>
      </c>
      <c r="B869" t="s">
        <v>3949</v>
      </c>
      <c r="D869" t="s">
        <v>15</v>
      </c>
      <c r="E869" t="s">
        <v>15</v>
      </c>
      <c r="I869" t="s">
        <v>3950</v>
      </c>
      <c r="J869" t="s">
        <v>3729</v>
      </c>
    </row>
    <row r="870" spans="1:10">
      <c r="A870" t="s">
        <v>117</v>
      </c>
      <c r="B870" t="s">
        <v>3949</v>
      </c>
      <c r="D870" t="s">
        <v>15</v>
      </c>
      <c r="E870" t="s">
        <v>15</v>
      </c>
      <c r="I870" t="s">
        <v>3950</v>
      </c>
      <c r="J870" t="s">
        <v>3729</v>
      </c>
    </row>
    <row r="871" spans="1:10">
      <c r="A871" t="s">
        <v>138</v>
      </c>
      <c r="B871" t="s">
        <v>3949</v>
      </c>
      <c r="D871" t="s">
        <v>15</v>
      </c>
      <c r="E871" t="s">
        <v>15</v>
      </c>
      <c r="I871" t="s">
        <v>3950</v>
      </c>
      <c r="J871" t="s">
        <v>3729</v>
      </c>
    </row>
    <row r="872" spans="1:10">
      <c r="A872" t="s">
        <v>139</v>
      </c>
      <c r="B872" t="s">
        <v>3949</v>
      </c>
      <c r="D872" t="s">
        <v>15</v>
      </c>
      <c r="E872" t="s">
        <v>15</v>
      </c>
      <c r="I872" t="s">
        <v>3950</v>
      </c>
      <c r="J872" t="s">
        <v>3729</v>
      </c>
    </row>
    <row r="873" spans="1:10">
      <c r="A873" t="s">
        <v>140</v>
      </c>
      <c r="B873" t="s">
        <v>3949</v>
      </c>
      <c r="D873" t="s">
        <v>15</v>
      </c>
      <c r="E873" t="s">
        <v>15</v>
      </c>
      <c r="I873" t="s">
        <v>3950</v>
      </c>
      <c r="J873" t="s">
        <v>3729</v>
      </c>
    </row>
    <row r="874" spans="1:10">
      <c r="A874" t="s">
        <v>141</v>
      </c>
      <c r="B874" t="s">
        <v>3949</v>
      </c>
      <c r="D874" t="s">
        <v>15</v>
      </c>
      <c r="E874" t="s">
        <v>15</v>
      </c>
      <c r="I874" t="s">
        <v>3950</v>
      </c>
      <c r="J874" t="s">
        <v>3729</v>
      </c>
    </row>
    <row r="875" spans="1:10">
      <c r="A875" t="s">
        <v>142</v>
      </c>
      <c r="B875" t="s">
        <v>3949</v>
      </c>
      <c r="D875" t="s">
        <v>15</v>
      </c>
      <c r="E875" t="s">
        <v>15</v>
      </c>
      <c r="I875" t="s">
        <v>3950</v>
      </c>
      <c r="J875" t="s">
        <v>3729</v>
      </c>
    </row>
    <row r="876" spans="1:10">
      <c r="A876" t="s">
        <v>128</v>
      </c>
      <c r="B876" t="s">
        <v>3949</v>
      </c>
      <c r="D876" t="s">
        <v>15</v>
      </c>
      <c r="E876" t="s">
        <v>15</v>
      </c>
      <c r="I876" t="s">
        <v>3950</v>
      </c>
      <c r="J876" t="s">
        <v>3729</v>
      </c>
    </row>
    <row r="877" spans="1:10">
      <c r="A877" t="s">
        <v>129</v>
      </c>
      <c r="B877" t="s">
        <v>3949</v>
      </c>
      <c r="D877" t="s">
        <v>15</v>
      </c>
      <c r="E877" t="s">
        <v>15</v>
      </c>
      <c r="I877" t="s">
        <v>3950</v>
      </c>
      <c r="J877" t="s">
        <v>3729</v>
      </c>
    </row>
    <row r="878" spans="1:10">
      <c r="A878" t="s">
        <v>130</v>
      </c>
      <c r="B878" t="s">
        <v>3949</v>
      </c>
      <c r="D878" t="s">
        <v>15</v>
      </c>
      <c r="E878" t="s">
        <v>15</v>
      </c>
      <c r="I878" t="s">
        <v>3950</v>
      </c>
      <c r="J878" t="s">
        <v>3729</v>
      </c>
    </row>
    <row r="879" spans="1:10">
      <c r="A879" t="s">
        <v>131</v>
      </c>
      <c r="B879" t="s">
        <v>3949</v>
      </c>
      <c r="D879" t="s">
        <v>15</v>
      </c>
      <c r="E879" t="s">
        <v>15</v>
      </c>
      <c r="I879" t="s">
        <v>3950</v>
      </c>
      <c r="J879" t="s">
        <v>3729</v>
      </c>
    </row>
    <row r="880" spans="1:10">
      <c r="A880" t="s">
        <v>132</v>
      </c>
      <c r="B880" t="s">
        <v>3949</v>
      </c>
      <c r="D880" t="s">
        <v>15</v>
      </c>
      <c r="E880" t="s">
        <v>15</v>
      </c>
      <c r="I880" t="s">
        <v>3950</v>
      </c>
      <c r="J880" t="s">
        <v>3729</v>
      </c>
    </row>
    <row r="881" spans="1:10">
      <c r="A881" t="s">
        <v>16</v>
      </c>
      <c r="B881" t="s">
        <v>3951</v>
      </c>
      <c r="D881" t="s">
        <v>15</v>
      </c>
      <c r="E881" t="s">
        <v>15</v>
      </c>
      <c r="I881" t="s">
        <v>3952</v>
      </c>
      <c r="J881" t="s">
        <v>3729</v>
      </c>
    </row>
    <row r="882" spans="1:10">
      <c r="A882" t="s">
        <v>20</v>
      </c>
      <c r="B882" t="s">
        <v>3951</v>
      </c>
      <c r="D882" t="s">
        <v>15</v>
      </c>
      <c r="E882" t="s">
        <v>15</v>
      </c>
      <c r="I882" t="s">
        <v>3952</v>
      </c>
      <c r="J882" t="s">
        <v>3729</v>
      </c>
    </row>
    <row r="883" spans="1:10">
      <c r="A883" t="s">
        <v>22</v>
      </c>
      <c r="B883" t="s">
        <v>3951</v>
      </c>
      <c r="D883" t="s">
        <v>15</v>
      </c>
      <c r="E883" t="s">
        <v>15</v>
      </c>
      <c r="I883" t="s">
        <v>3952</v>
      </c>
      <c r="J883" t="s">
        <v>3729</v>
      </c>
    </row>
    <row r="884" spans="1:10">
      <c r="A884" t="s">
        <v>23</v>
      </c>
      <c r="B884" t="s">
        <v>3951</v>
      </c>
      <c r="D884" t="s">
        <v>15</v>
      </c>
      <c r="E884" t="s">
        <v>15</v>
      </c>
      <c r="I884" t="s">
        <v>3952</v>
      </c>
      <c r="J884" t="s">
        <v>3729</v>
      </c>
    </row>
    <row r="885" spans="1:10">
      <c r="A885" t="s">
        <v>3698</v>
      </c>
      <c r="B885" t="s">
        <v>3951</v>
      </c>
      <c r="D885" t="s">
        <v>15</v>
      </c>
      <c r="E885" t="s">
        <v>15</v>
      </c>
      <c r="I885" t="s">
        <v>3952</v>
      </c>
      <c r="J885" t="s">
        <v>3729</v>
      </c>
    </row>
    <row r="886" spans="1:10">
      <c r="A886" t="s">
        <v>3699</v>
      </c>
      <c r="B886" t="s">
        <v>3951</v>
      </c>
      <c r="D886" t="s">
        <v>15</v>
      </c>
      <c r="E886" t="s">
        <v>15</v>
      </c>
      <c r="I886" t="s">
        <v>3952</v>
      </c>
      <c r="J886" t="s">
        <v>3729</v>
      </c>
    </row>
    <row r="887" spans="1:10">
      <c r="A887" t="s">
        <v>3700</v>
      </c>
      <c r="B887" t="s">
        <v>3951</v>
      </c>
      <c r="C887" t="s">
        <v>3700</v>
      </c>
      <c r="D887" t="s">
        <v>15</v>
      </c>
      <c r="E887" t="s">
        <v>24</v>
      </c>
      <c r="I887" t="s">
        <v>3952</v>
      </c>
      <c r="J887" t="s">
        <v>3729</v>
      </c>
    </row>
    <row r="888" spans="1:10">
      <c r="A888" t="s">
        <v>3701</v>
      </c>
      <c r="B888" t="s">
        <v>3951</v>
      </c>
      <c r="C888" t="s">
        <v>3952</v>
      </c>
      <c r="D888" t="s">
        <v>15</v>
      </c>
      <c r="E888" t="s">
        <v>24</v>
      </c>
      <c r="I888" t="s">
        <v>3952</v>
      </c>
      <c r="J888" t="s">
        <v>3729</v>
      </c>
    </row>
    <row r="889" spans="1:10">
      <c r="A889" t="s">
        <v>3953</v>
      </c>
      <c r="B889" t="s">
        <v>3951</v>
      </c>
      <c r="C889" t="s">
        <v>3954</v>
      </c>
      <c r="D889" t="s">
        <v>24</v>
      </c>
      <c r="E889" t="s">
        <v>24</v>
      </c>
      <c r="I889" t="s">
        <v>3952</v>
      </c>
      <c r="J889" t="s">
        <v>3729</v>
      </c>
    </row>
    <row r="890" spans="1:10">
      <c r="A890" t="s">
        <v>3703</v>
      </c>
      <c r="B890" t="s">
        <v>3951</v>
      </c>
      <c r="C890" t="s">
        <v>3717</v>
      </c>
      <c r="D890" t="s">
        <v>24</v>
      </c>
      <c r="E890" t="s">
        <v>24</v>
      </c>
      <c r="I890" t="s">
        <v>3952</v>
      </c>
      <c r="J890" t="s">
        <v>3729</v>
      </c>
    </row>
    <row r="891" spans="1:10">
      <c r="A891" t="s">
        <v>3704</v>
      </c>
      <c r="B891" t="s">
        <v>3951</v>
      </c>
      <c r="C891" t="s">
        <v>3718</v>
      </c>
      <c r="D891" t="s">
        <v>15</v>
      </c>
      <c r="E891" t="s">
        <v>24</v>
      </c>
      <c r="I891" t="s">
        <v>3952</v>
      </c>
      <c r="J891" t="s">
        <v>3729</v>
      </c>
    </row>
    <row r="892" spans="1:10">
      <c r="A892" t="s">
        <v>3955</v>
      </c>
      <c r="B892" t="s">
        <v>3951</v>
      </c>
      <c r="C892" t="s">
        <v>3956</v>
      </c>
      <c r="D892" t="s">
        <v>24</v>
      </c>
      <c r="E892" t="s">
        <v>24</v>
      </c>
      <c r="F892" t="s">
        <v>24</v>
      </c>
      <c r="I892" t="s">
        <v>3952</v>
      </c>
      <c r="J892" t="s">
        <v>3729</v>
      </c>
    </row>
    <row r="893" spans="1:10">
      <c r="A893" t="s">
        <v>50</v>
      </c>
      <c r="B893" t="s">
        <v>3951</v>
      </c>
      <c r="C893" t="s">
        <v>3741</v>
      </c>
      <c r="D893" t="s">
        <v>24</v>
      </c>
      <c r="E893" t="s">
        <v>24</v>
      </c>
      <c r="I893" t="s">
        <v>3952</v>
      </c>
      <c r="J893" t="s">
        <v>3729</v>
      </c>
    </row>
    <row r="894" spans="1:10">
      <c r="A894" t="s">
        <v>3811</v>
      </c>
      <c r="B894" t="s">
        <v>3951</v>
      </c>
      <c r="C894" t="s">
        <v>3812</v>
      </c>
      <c r="D894" t="s">
        <v>15</v>
      </c>
      <c r="E894" t="s">
        <v>24</v>
      </c>
      <c r="I894" t="s">
        <v>3952</v>
      </c>
      <c r="J894" t="s">
        <v>3729</v>
      </c>
    </row>
    <row r="895" spans="1:10">
      <c r="A895" t="s">
        <v>3779</v>
      </c>
      <c r="B895" t="s">
        <v>3951</v>
      </c>
      <c r="C895" t="s">
        <v>3780</v>
      </c>
      <c r="D895" t="s">
        <v>24</v>
      </c>
      <c r="E895" t="s">
        <v>24</v>
      </c>
      <c r="I895" t="s">
        <v>3952</v>
      </c>
      <c r="J895" t="s">
        <v>3729</v>
      </c>
    </row>
    <row r="896" spans="1:10">
      <c r="A896" t="s">
        <v>3781</v>
      </c>
      <c r="B896" t="s">
        <v>3951</v>
      </c>
      <c r="C896" t="s">
        <v>3782</v>
      </c>
      <c r="D896" t="s">
        <v>15</v>
      </c>
      <c r="E896" t="s">
        <v>24</v>
      </c>
      <c r="F896" t="s">
        <v>24</v>
      </c>
      <c r="I896" t="s">
        <v>3952</v>
      </c>
      <c r="J896" t="s">
        <v>3729</v>
      </c>
    </row>
    <row r="897" spans="1:10">
      <c r="A897" t="s">
        <v>3712</v>
      </c>
      <c r="B897" t="s">
        <v>3951</v>
      </c>
      <c r="C897" t="s">
        <v>3727</v>
      </c>
      <c r="D897" t="s">
        <v>15</v>
      </c>
      <c r="E897" t="s">
        <v>24</v>
      </c>
      <c r="I897" t="s">
        <v>3952</v>
      </c>
      <c r="J897" t="s">
        <v>3729</v>
      </c>
    </row>
    <row r="898" spans="1:10">
      <c r="A898" t="s">
        <v>3713</v>
      </c>
      <c r="B898" t="s">
        <v>3951</v>
      </c>
      <c r="C898" t="s">
        <v>3728</v>
      </c>
      <c r="D898" t="s">
        <v>15</v>
      </c>
      <c r="E898" t="s">
        <v>24</v>
      </c>
      <c r="I898" t="s">
        <v>3952</v>
      </c>
      <c r="J898" t="s">
        <v>3729</v>
      </c>
    </row>
    <row r="899" spans="1:10">
      <c r="A899" t="s">
        <v>107</v>
      </c>
      <c r="B899" t="s">
        <v>3951</v>
      </c>
      <c r="D899" t="s">
        <v>15</v>
      </c>
      <c r="E899" t="s">
        <v>15</v>
      </c>
      <c r="I899" t="s">
        <v>3952</v>
      </c>
      <c r="J899" t="s">
        <v>3729</v>
      </c>
    </row>
    <row r="900" spans="1:10">
      <c r="A900" t="s">
        <v>108</v>
      </c>
      <c r="B900" t="s">
        <v>3951</v>
      </c>
      <c r="D900" t="s">
        <v>15</v>
      </c>
      <c r="E900" t="s">
        <v>15</v>
      </c>
      <c r="I900" t="s">
        <v>3952</v>
      </c>
      <c r="J900" t="s">
        <v>3729</v>
      </c>
    </row>
    <row r="901" spans="1:10">
      <c r="A901" t="s">
        <v>109</v>
      </c>
      <c r="B901" t="s">
        <v>3951</v>
      </c>
      <c r="D901" t="s">
        <v>15</v>
      </c>
      <c r="E901" t="s">
        <v>15</v>
      </c>
      <c r="I901" t="s">
        <v>3952</v>
      </c>
      <c r="J901" t="s">
        <v>3729</v>
      </c>
    </row>
    <row r="902" spans="1:10">
      <c r="A902" t="s">
        <v>110</v>
      </c>
      <c r="B902" t="s">
        <v>3951</v>
      </c>
      <c r="D902" t="s">
        <v>15</v>
      </c>
      <c r="E902" t="s">
        <v>15</v>
      </c>
      <c r="I902" t="s">
        <v>3952</v>
      </c>
      <c r="J902" t="s">
        <v>3729</v>
      </c>
    </row>
    <row r="903" spans="1:10">
      <c r="A903" t="s">
        <v>111</v>
      </c>
      <c r="B903" t="s">
        <v>3951</v>
      </c>
      <c r="D903" t="s">
        <v>15</v>
      </c>
      <c r="E903" t="s">
        <v>15</v>
      </c>
      <c r="I903" t="s">
        <v>3952</v>
      </c>
      <c r="J903" t="s">
        <v>3729</v>
      </c>
    </row>
    <row r="904" spans="1:10">
      <c r="A904" t="s">
        <v>112</v>
      </c>
      <c r="B904" t="s">
        <v>3951</v>
      </c>
      <c r="D904" t="s">
        <v>15</v>
      </c>
      <c r="E904" t="s">
        <v>15</v>
      </c>
      <c r="I904" t="s">
        <v>3952</v>
      </c>
      <c r="J904" t="s">
        <v>3729</v>
      </c>
    </row>
    <row r="905" spans="1:10">
      <c r="A905" t="s">
        <v>113</v>
      </c>
      <c r="B905" t="s">
        <v>3951</v>
      </c>
      <c r="D905" t="s">
        <v>15</v>
      </c>
      <c r="E905" t="s">
        <v>15</v>
      </c>
      <c r="I905" t="s">
        <v>3952</v>
      </c>
      <c r="J905" t="s">
        <v>3729</v>
      </c>
    </row>
    <row r="906" spans="1:10">
      <c r="A906" t="s">
        <v>114</v>
      </c>
      <c r="B906" t="s">
        <v>3951</v>
      </c>
      <c r="D906" t="s">
        <v>15</v>
      </c>
      <c r="E906" t="s">
        <v>15</v>
      </c>
      <c r="I906" t="s">
        <v>3952</v>
      </c>
      <c r="J906" t="s">
        <v>3729</v>
      </c>
    </row>
    <row r="907" spans="1:10">
      <c r="A907" t="s">
        <v>115</v>
      </c>
      <c r="B907" t="s">
        <v>3951</v>
      </c>
      <c r="D907" t="s">
        <v>15</v>
      </c>
      <c r="E907" t="s">
        <v>15</v>
      </c>
      <c r="I907" t="s">
        <v>3952</v>
      </c>
      <c r="J907" t="s">
        <v>3729</v>
      </c>
    </row>
    <row r="908" spans="1:10">
      <c r="A908" t="s">
        <v>116</v>
      </c>
      <c r="B908" t="s">
        <v>3951</v>
      </c>
      <c r="D908" t="s">
        <v>15</v>
      </c>
      <c r="E908" t="s">
        <v>15</v>
      </c>
      <c r="I908" t="s">
        <v>3952</v>
      </c>
      <c r="J908" t="s">
        <v>3729</v>
      </c>
    </row>
    <row r="909" spans="1:10">
      <c r="A909" t="s">
        <v>117</v>
      </c>
      <c r="B909" t="s">
        <v>3951</v>
      </c>
      <c r="D909" t="s">
        <v>15</v>
      </c>
      <c r="E909" t="s">
        <v>15</v>
      </c>
      <c r="I909" t="s">
        <v>3952</v>
      </c>
      <c r="J909" t="s">
        <v>3729</v>
      </c>
    </row>
    <row r="910" spans="1:10">
      <c r="A910" t="s">
        <v>138</v>
      </c>
      <c r="B910" t="s">
        <v>3951</v>
      </c>
      <c r="D910" t="s">
        <v>15</v>
      </c>
      <c r="E910" t="s">
        <v>15</v>
      </c>
      <c r="I910" t="s">
        <v>3952</v>
      </c>
      <c r="J910" t="s">
        <v>3729</v>
      </c>
    </row>
    <row r="911" spans="1:10">
      <c r="A911" t="s">
        <v>139</v>
      </c>
      <c r="B911" t="s">
        <v>3951</v>
      </c>
      <c r="D911" t="s">
        <v>15</v>
      </c>
      <c r="E911" t="s">
        <v>15</v>
      </c>
      <c r="I911" t="s">
        <v>3952</v>
      </c>
      <c r="J911" t="s">
        <v>3729</v>
      </c>
    </row>
    <row r="912" spans="1:10">
      <c r="A912" t="s">
        <v>140</v>
      </c>
      <c r="B912" t="s">
        <v>3951</v>
      </c>
      <c r="D912" t="s">
        <v>15</v>
      </c>
      <c r="E912" t="s">
        <v>15</v>
      </c>
      <c r="I912" t="s">
        <v>3952</v>
      </c>
      <c r="J912" t="s">
        <v>3729</v>
      </c>
    </row>
    <row r="913" spans="1:10">
      <c r="A913" t="s">
        <v>141</v>
      </c>
      <c r="B913" t="s">
        <v>3951</v>
      </c>
      <c r="D913" t="s">
        <v>15</v>
      </c>
      <c r="E913" t="s">
        <v>15</v>
      </c>
      <c r="I913" t="s">
        <v>3952</v>
      </c>
      <c r="J913" t="s">
        <v>3729</v>
      </c>
    </row>
    <row r="914" spans="1:10">
      <c r="A914" t="s">
        <v>142</v>
      </c>
      <c r="B914" t="s">
        <v>3951</v>
      </c>
      <c r="D914" t="s">
        <v>15</v>
      </c>
      <c r="E914" t="s">
        <v>15</v>
      </c>
      <c r="I914" t="s">
        <v>3952</v>
      </c>
      <c r="J914" t="s">
        <v>3729</v>
      </c>
    </row>
    <row r="915" spans="1:10">
      <c r="A915" t="s">
        <v>128</v>
      </c>
      <c r="B915" t="s">
        <v>3951</v>
      </c>
      <c r="D915" t="s">
        <v>15</v>
      </c>
      <c r="E915" t="s">
        <v>15</v>
      </c>
      <c r="I915" t="s">
        <v>3952</v>
      </c>
      <c r="J915" t="s">
        <v>3729</v>
      </c>
    </row>
    <row r="916" spans="1:10">
      <c r="A916" t="s">
        <v>129</v>
      </c>
      <c r="B916" t="s">
        <v>3951</v>
      </c>
      <c r="D916" t="s">
        <v>15</v>
      </c>
      <c r="E916" t="s">
        <v>15</v>
      </c>
      <c r="I916" t="s">
        <v>3952</v>
      </c>
      <c r="J916" t="s">
        <v>3729</v>
      </c>
    </row>
    <row r="917" spans="1:10">
      <c r="A917" t="s">
        <v>130</v>
      </c>
      <c r="B917" t="s">
        <v>3951</v>
      </c>
      <c r="D917" t="s">
        <v>15</v>
      </c>
      <c r="E917" t="s">
        <v>15</v>
      </c>
      <c r="I917" t="s">
        <v>3952</v>
      </c>
      <c r="J917" t="s">
        <v>3729</v>
      </c>
    </row>
    <row r="918" spans="1:10">
      <c r="A918" t="s">
        <v>131</v>
      </c>
      <c r="B918" t="s">
        <v>3951</v>
      </c>
      <c r="D918" t="s">
        <v>15</v>
      </c>
      <c r="E918" t="s">
        <v>15</v>
      </c>
      <c r="I918" t="s">
        <v>3952</v>
      </c>
      <c r="J918" t="s">
        <v>3729</v>
      </c>
    </row>
    <row r="919" spans="1:10">
      <c r="A919" t="s">
        <v>132</v>
      </c>
      <c r="B919" t="s">
        <v>3951</v>
      </c>
      <c r="D919" t="s">
        <v>15</v>
      </c>
      <c r="E919" t="s">
        <v>15</v>
      </c>
      <c r="I919" t="s">
        <v>3952</v>
      </c>
      <c r="J919" t="s">
        <v>3729</v>
      </c>
    </row>
    <row r="920" spans="1:10">
      <c r="A920" t="s">
        <v>16</v>
      </c>
      <c r="B920" t="s">
        <v>3957</v>
      </c>
      <c r="D920" t="s">
        <v>15</v>
      </c>
      <c r="E920" t="s">
        <v>15</v>
      </c>
      <c r="I920" t="s">
        <v>3958</v>
      </c>
      <c r="J920" t="s">
        <v>3729</v>
      </c>
    </row>
    <row r="921" spans="1:10">
      <c r="A921" t="s">
        <v>20</v>
      </c>
      <c r="B921" t="s">
        <v>3957</v>
      </c>
      <c r="D921" t="s">
        <v>15</v>
      </c>
      <c r="E921" t="s">
        <v>15</v>
      </c>
      <c r="I921" t="s">
        <v>3958</v>
      </c>
      <c r="J921" t="s">
        <v>3729</v>
      </c>
    </row>
    <row r="922" spans="1:10">
      <c r="A922" t="s">
        <v>22</v>
      </c>
      <c r="B922" t="s">
        <v>3957</v>
      </c>
      <c r="D922" t="s">
        <v>15</v>
      </c>
      <c r="E922" t="s">
        <v>15</v>
      </c>
      <c r="I922" t="s">
        <v>3958</v>
      </c>
      <c r="J922" t="s">
        <v>3729</v>
      </c>
    </row>
    <row r="923" spans="1:10">
      <c r="A923" t="s">
        <v>23</v>
      </c>
      <c r="B923" t="s">
        <v>3957</v>
      </c>
      <c r="D923" t="s">
        <v>15</v>
      </c>
      <c r="E923" t="s">
        <v>15</v>
      </c>
      <c r="I923" t="s">
        <v>3958</v>
      </c>
      <c r="J923" t="s">
        <v>3729</v>
      </c>
    </row>
    <row r="924" spans="1:10">
      <c r="A924" t="s">
        <v>3698</v>
      </c>
      <c r="B924" t="s">
        <v>3957</v>
      </c>
      <c r="D924" t="s">
        <v>15</v>
      </c>
      <c r="E924" t="s">
        <v>15</v>
      </c>
      <c r="I924" t="s">
        <v>3958</v>
      </c>
      <c r="J924" t="s">
        <v>3729</v>
      </c>
    </row>
    <row r="925" spans="1:10">
      <c r="A925" t="s">
        <v>3699</v>
      </c>
      <c r="B925" t="s">
        <v>3957</v>
      </c>
      <c r="D925" t="s">
        <v>15</v>
      </c>
      <c r="E925" t="s">
        <v>15</v>
      </c>
      <c r="I925" t="s">
        <v>3958</v>
      </c>
      <c r="J925" t="s">
        <v>3729</v>
      </c>
    </row>
    <row r="926" spans="1:10">
      <c r="A926" t="s">
        <v>3700</v>
      </c>
      <c r="B926" t="s">
        <v>3957</v>
      </c>
      <c r="C926" t="s">
        <v>3700</v>
      </c>
      <c r="D926" t="s">
        <v>15</v>
      </c>
      <c r="E926" t="s">
        <v>24</v>
      </c>
      <c r="I926" t="s">
        <v>3958</v>
      </c>
      <c r="J926" t="s">
        <v>3729</v>
      </c>
    </row>
    <row r="927" spans="1:10">
      <c r="A927" t="s">
        <v>3701</v>
      </c>
      <c r="B927" t="s">
        <v>3957</v>
      </c>
      <c r="C927" t="s">
        <v>3958</v>
      </c>
      <c r="D927" t="s">
        <v>15</v>
      </c>
      <c r="E927" t="s">
        <v>24</v>
      </c>
      <c r="I927" t="s">
        <v>3958</v>
      </c>
      <c r="J927" t="s">
        <v>3729</v>
      </c>
    </row>
    <row r="928" spans="1:10">
      <c r="A928" t="s">
        <v>3959</v>
      </c>
      <c r="B928" t="s">
        <v>3957</v>
      </c>
      <c r="C928" t="s">
        <v>3960</v>
      </c>
      <c r="D928" t="s">
        <v>24</v>
      </c>
      <c r="E928" t="s">
        <v>24</v>
      </c>
      <c r="I928" t="s">
        <v>3958</v>
      </c>
      <c r="J928" t="s">
        <v>3729</v>
      </c>
    </row>
    <row r="929" spans="1:10">
      <c r="A929" t="s">
        <v>3703</v>
      </c>
      <c r="B929" t="s">
        <v>3957</v>
      </c>
      <c r="C929" t="s">
        <v>3717</v>
      </c>
      <c r="D929" t="s">
        <v>24</v>
      </c>
      <c r="E929" t="s">
        <v>24</v>
      </c>
      <c r="I929" t="s">
        <v>3958</v>
      </c>
      <c r="J929" t="s">
        <v>3729</v>
      </c>
    </row>
    <row r="930" spans="1:10">
      <c r="A930" t="s">
        <v>3704</v>
      </c>
      <c r="B930" t="s">
        <v>3957</v>
      </c>
      <c r="C930" t="s">
        <v>3718</v>
      </c>
      <c r="D930" t="s">
        <v>15</v>
      </c>
      <c r="E930" t="s">
        <v>24</v>
      </c>
      <c r="I930" t="s">
        <v>3958</v>
      </c>
      <c r="J930" t="s">
        <v>3729</v>
      </c>
    </row>
    <row r="931" spans="1:10">
      <c r="A931" t="s">
        <v>3961</v>
      </c>
      <c r="B931" t="s">
        <v>3957</v>
      </c>
      <c r="C931" t="s">
        <v>3962</v>
      </c>
      <c r="D931" t="s">
        <v>24</v>
      </c>
      <c r="E931" t="s">
        <v>24</v>
      </c>
      <c r="F931" t="s">
        <v>24</v>
      </c>
      <c r="I931" t="s">
        <v>3958</v>
      </c>
      <c r="J931" t="s">
        <v>3729</v>
      </c>
    </row>
    <row r="932" spans="1:10">
      <c r="A932" t="s">
        <v>3963</v>
      </c>
      <c r="B932" t="s">
        <v>3957</v>
      </c>
      <c r="C932" t="s">
        <v>3964</v>
      </c>
      <c r="D932" t="s">
        <v>24</v>
      </c>
      <c r="E932" t="s">
        <v>24</v>
      </c>
      <c r="I932" t="s">
        <v>3958</v>
      </c>
      <c r="J932" t="s">
        <v>3729</v>
      </c>
    </row>
    <row r="933" spans="1:10">
      <c r="A933" t="s">
        <v>3740</v>
      </c>
      <c r="B933" t="s">
        <v>3957</v>
      </c>
      <c r="C933" t="s">
        <v>202</v>
      </c>
      <c r="D933" t="s">
        <v>24</v>
      </c>
      <c r="E933" t="s">
        <v>24</v>
      </c>
      <c r="I933" t="s">
        <v>3958</v>
      </c>
      <c r="J933" t="s">
        <v>3729</v>
      </c>
    </row>
    <row r="934" spans="1:10">
      <c r="A934" t="s">
        <v>3965</v>
      </c>
      <c r="B934" t="s">
        <v>3957</v>
      </c>
      <c r="C934" t="s">
        <v>3966</v>
      </c>
      <c r="D934" t="s">
        <v>15</v>
      </c>
      <c r="E934" t="s">
        <v>24</v>
      </c>
      <c r="I934" t="s">
        <v>3958</v>
      </c>
      <c r="J934" t="s">
        <v>3729</v>
      </c>
    </row>
    <row r="935" spans="1:10">
      <c r="A935" t="s">
        <v>3967</v>
      </c>
      <c r="B935" t="s">
        <v>3957</v>
      </c>
      <c r="C935" t="s">
        <v>3968</v>
      </c>
      <c r="D935" t="s">
        <v>15</v>
      </c>
      <c r="E935" t="s">
        <v>24</v>
      </c>
      <c r="I935" t="s">
        <v>3958</v>
      </c>
      <c r="J935" t="s">
        <v>3729</v>
      </c>
    </row>
    <row r="936" spans="1:10">
      <c r="A936" t="s">
        <v>3953</v>
      </c>
      <c r="B936" t="s">
        <v>3957</v>
      </c>
      <c r="C936" t="s">
        <v>3954</v>
      </c>
      <c r="D936" t="s">
        <v>24</v>
      </c>
      <c r="E936" t="s">
        <v>24</v>
      </c>
      <c r="I936" t="s">
        <v>3958</v>
      </c>
      <c r="J936" t="s">
        <v>3729</v>
      </c>
    </row>
    <row r="937" spans="1:10">
      <c r="A937" t="s">
        <v>3955</v>
      </c>
      <c r="B937" t="s">
        <v>3957</v>
      </c>
      <c r="C937" t="s">
        <v>3956</v>
      </c>
      <c r="D937" t="s">
        <v>15</v>
      </c>
      <c r="E937" t="s">
        <v>24</v>
      </c>
      <c r="F937" t="s">
        <v>24</v>
      </c>
      <c r="I937" t="s">
        <v>3958</v>
      </c>
      <c r="J937" t="s">
        <v>3729</v>
      </c>
    </row>
    <row r="938" spans="1:10">
      <c r="A938" t="s">
        <v>3712</v>
      </c>
      <c r="B938" t="s">
        <v>3957</v>
      </c>
      <c r="C938" t="s">
        <v>3727</v>
      </c>
      <c r="D938" t="s">
        <v>15</v>
      </c>
      <c r="E938" t="s">
        <v>24</v>
      </c>
      <c r="I938" t="s">
        <v>3958</v>
      </c>
      <c r="J938" t="s">
        <v>3729</v>
      </c>
    </row>
    <row r="939" spans="1:10">
      <c r="A939" t="s">
        <v>3713</v>
      </c>
      <c r="B939" t="s">
        <v>3957</v>
      </c>
      <c r="C939" t="s">
        <v>3728</v>
      </c>
      <c r="D939" t="s">
        <v>15</v>
      </c>
      <c r="E939" t="s">
        <v>24</v>
      </c>
      <c r="I939" t="s">
        <v>3958</v>
      </c>
      <c r="J939" t="s">
        <v>3729</v>
      </c>
    </row>
    <row r="940" spans="1:10">
      <c r="A940" t="s">
        <v>107</v>
      </c>
      <c r="B940" t="s">
        <v>3957</v>
      </c>
      <c r="D940" t="s">
        <v>15</v>
      </c>
      <c r="E940" t="s">
        <v>15</v>
      </c>
      <c r="I940" t="s">
        <v>3958</v>
      </c>
      <c r="J940" t="s">
        <v>3729</v>
      </c>
    </row>
    <row r="941" spans="1:10">
      <c r="A941" t="s">
        <v>108</v>
      </c>
      <c r="B941" t="s">
        <v>3957</v>
      </c>
      <c r="D941" t="s">
        <v>15</v>
      </c>
      <c r="E941" t="s">
        <v>15</v>
      </c>
      <c r="I941" t="s">
        <v>3958</v>
      </c>
      <c r="J941" t="s">
        <v>3729</v>
      </c>
    </row>
    <row r="942" spans="1:10">
      <c r="A942" t="s">
        <v>109</v>
      </c>
      <c r="B942" t="s">
        <v>3957</v>
      </c>
      <c r="D942" t="s">
        <v>15</v>
      </c>
      <c r="E942" t="s">
        <v>15</v>
      </c>
      <c r="I942" t="s">
        <v>3958</v>
      </c>
      <c r="J942" t="s">
        <v>3729</v>
      </c>
    </row>
    <row r="943" spans="1:10">
      <c r="A943" t="s">
        <v>110</v>
      </c>
      <c r="B943" t="s">
        <v>3957</v>
      </c>
      <c r="D943" t="s">
        <v>15</v>
      </c>
      <c r="E943" t="s">
        <v>15</v>
      </c>
      <c r="I943" t="s">
        <v>3958</v>
      </c>
      <c r="J943" t="s">
        <v>3729</v>
      </c>
    </row>
    <row r="944" spans="1:10">
      <c r="A944" t="s">
        <v>111</v>
      </c>
      <c r="B944" t="s">
        <v>3957</v>
      </c>
      <c r="D944" t="s">
        <v>15</v>
      </c>
      <c r="E944" t="s">
        <v>15</v>
      </c>
      <c r="I944" t="s">
        <v>3958</v>
      </c>
      <c r="J944" t="s">
        <v>3729</v>
      </c>
    </row>
    <row r="945" spans="1:10">
      <c r="A945" t="s">
        <v>112</v>
      </c>
      <c r="B945" t="s">
        <v>3957</v>
      </c>
      <c r="D945" t="s">
        <v>15</v>
      </c>
      <c r="E945" t="s">
        <v>15</v>
      </c>
      <c r="I945" t="s">
        <v>3958</v>
      </c>
      <c r="J945" t="s">
        <v>3729</v>
      </c>
    </row>
    <row r="946" spans="1:10">
      <c r="A946" t="s">
        <v>113</v>
      </c>
      <c r="B946" t="s">
        <v>3957</v>
      </c>
      <c r="D946" t="s">
        <v>15</v>
      </c>
      <c r="E946" t="s">
        <v>15</v>
      </c>
      <c r="I946" t="s">
        <v>3958</v>
      </c>
      <c r="J946" t="s">
        <v>3729</v>
      </c>
    </row>
    <row r="947" spans="1:10">
      <c r="A947" t="s">
        <v>114</v>
      </c>
      <c r="B947" t="s">
        <v>3957</v>
      </c>
      <c r="D947" t="s">
        <v>15</v>
      </c>
      <c r="E947" t="s">
        <v>15</v>
      </c>
      <c r="I947" t="s">
        <v>3958</v>
      </c>
      <c r="J947" t="s">
        <v>3729</v>
      </c>
    </row>
    <row r="948" spans="1:10">
      <c r="A948" t="s">
        <v>115</v>
      </c>
      <c r="B948" t="s">
        <v>3957</v>
      </c>
      <c r="D948" t="s">
        <v>15</v>
      </c>
      <c r="E948" t="s">
        <v>15</v>
      </c>
      <c r="I948" t="s">
        <v>3958</v>
      </c>
      <c r="J948" t="s">
        <v>3729</v>
      </c>
    </row>
    <row r="949" spans="1:10">
      <c r="A949" t="s">
        <v>116</v>
      </c>
      <c r="B949" t="s">
        <v>3957</v>
      </c>
      <c r="D949" t="s">
        <v>15</v>
      </c>
      <c r="E949" t="s">
        <v>15</v>
      </c>
      <c r="I949" t="s">
        <v>3958</v>
      </c>
      <c r="J949" t="s">
        <v>3729</v>
      </c>
    </row>
    <row r="950" spans="1:10">
      <c r="A950" t="s">
        <v>117</v>
      </c>
      <c r="B950" t="s">
        <v>3957</v>
      </c>
      <c r="D950" t="s">
        <v>15</v>
      </c>
      <c r="E950" t="s">
        <v>15</v>
      </c>
      <c r="I950" t="s">
        <v>3958</v>
      </c>
      <c r="J950" t="s">
        <v>3729</v>
      </c>
    </row>
    <row r="951" spans="1:10">
      <c r="A951" t="s">
        <v>138</v>
      </c>
      <c r="B951" t="s">
        <v>3957</v>
      </c>
      <c r="D951" t="s">
        <v>15</v>
      </c>
      <c r="E951" t="s">
        <v>15</v>
      </c>
      <c r="I951" t="s">
        <v>3958</v>
      </c>
      <c r="J951" t="s">
        <v>3729</v>
      </c>
    </row>
    <row r="952" spans="1:10">
      <c r="A952" t="s">
        <v>139</v>
      </c>
      <c r="B952" t="s">
        <v>3957</v>
      </c>
      <c r="D952" t="s">
        <v>15</v>
      </c>
      <c r="E952" t="s">
        <v>15</v>
      </c>
      <c r="I952" t="s">
        <v>3958</v>
      </c>
      <c r="J952" t="s">
        <v>3729</v>
      </c>
    </row>
    <row r="953" spans="1:10">
      <c r="A953" t="s">
        <v>140</v>
      </c>
      <c r="B953" t="s">
        <v>3957</v>
      </c>
      <c r="D953" t="s">
        <v>15</v>
      </c>
      <c r="E953" t="s">
        <v>15</v>
      </c>
      <c r="I953" t="s">
        <v>3958</v>
      </c>
      <c r="J953" t="s">
        <v>3729</v>
      </c>
    </row>
    <row r="954" spans="1:10">
      <c r="A954" t="s">
        <v>141</v>
      </c>
      <c r="B954" t="s">
        <v>3957</v>
      </c>
      <c r="D954" t="s">
        <v>15</v>
      </c>
      <c r="E954" t="s">
        <v>15</v>
      </c>
      <c r="I954" t="s">
        <v>3958</v>
      </c>
      <c r="J954" t="s">
        <v>3729</v>
      </c>
    </row>
    <row r="955" spans="1:10">
      <c r="A955" t="s">
        <v>142</v>
      </c>
      <c r="B955" t="s">
        <v>3957</v>
      </c>
      <c r="D955" t="s">
        <v>15</v>
      </c>
      <c r="E955" t="s">
        <v>15</v>
      </c>
      <c r="I955" t="s">
        <v>3958</v>
      </c>
      <c r="J955" t="s">
        <v>3729</v>
      </c>
    </row>
    <row r="956" spans="1:10">
      <c r="A956" t="s">
        <v>128</v>
      </c>
      <c r="B956" t="s">
        <v>3957</v>
      </c>
      <c r="D956" t="s">
        <v>15</v>
      </c>
      <c r="E956" t="s">
        <v>15</v>
      </c>
      <c r="I956" t="s">
        <v>3958</v>
      </c>
      <c r="J956" t="s">
        <v>3729</v>
      </c>
    </row>
    <row r="957" spans="1:10">
      <c r="A957" t="s">
        <v>129</v>
      </c>
      <c r="B957" t="s">
        <v>3957</v>
      </c>
      <c r="D957" t="s">
        <v>15</v>
      </c>
      <c r="E957" t="s">
        <v>15</v>
      </c>
      <c r="I957" t="s">
        <v>3958</v>
      </c>
      <c r="J957" t="s">
        <v>3729</v>
      </c>
    </row>
    <row r="958" spans="1:10">
      <c r="A958" t="s">
        <v>130</v>
      </c>
      <c r="B958" t="s">
        <v>3957</v>
      </c>
      <c r="D958" t="s">
        <v>15</v>
      </c>
      <c r="E958" t="s">
        <v>15</v>
      </c>
      <c r="I958" t="s">
        <v>3958</v>
      </c>
      <c r="J958" t="s">
        <v>3729</v>
      </c>
    </row>
    <row r="959" spans="1:10">
      <c r="A959" t="s">
        <v>131</v>
      </c>
      <c r="B959" t="s">
        <v>3957</v>
      </c>
      <c r="D959" t="s">
        <v>15</v>
      </c>
      <c r="E959" t="s">
        <v>15</v>
      </c>
      <c r="I959" t="s">
        <v>3958</v>
      </c>
      <c r="J959" t="s">
        <v>3729</v>
      </c>
    </row>
    <row r="960" spans="1:10">
      <c r="A960" t="s">
        <v>132</v>
      </c>
      <c r="B960" t="s">
        <v>3957</v>
      </c>
      <c r="D960" t="s">
        <v>15</v>
      </c>
      <c r="E960" t="s">
        <v>15</v>
      </c>
      <c r="I960" t="s">
        <v>3958</v>
      </c>
      <c r="J960" t="s">
        <v>3729</v>
      </c>
    </row>
    <row r="961" spans="1:10">
      <c r="A961" t="s">
        <v>16</v>
      </c>
      <c r="B961" t="s">
        <v>3969</v>
      </c>
      <c r="D961" t="s">
        <v>15</v>
      </c>
      <c r="E961" t="s">
        <v>15</v>
      </c>
      <c r="I961" t="s">
        <v>3970</v>
      </c>
      <c r="J961" t="s">
        <v>3729</v>
      </c>
    </row>
    <row r="962" spans="1:10">
      <c r="A962" t="s">
        <v>20</v>
      </c>
      <c r="B962" t="s">
        <v>3969</v>
      </c>
      <c r="D962" t="s">
        <v>15</v>
      </c>
      <c r="E962" t="s">
        <v>15</v>
      </c>
      <c r="I962" t="s">
        <v>3970</v>
      </c>
      <c r="J962" t="s">
        <v>3729</v>
      </c>
    </row>
    <row r="963" spans="1:10">
      <c r="A963" t="s">
        <v>22</v>
      </c>
      <c r="B963" t="s">
        <v>3969</v>
      </c>
      <c r="D963" t="s">
        <v>15</v>
      </c>
      <c r="E963" t="s">
        <v>15</v>
      </c>
      <c r="I963" t="s">
        <v>3970</v>
      </c>
      <c r="J963" t="s">
        <v>3729</v>
      </c>
    </row>
    <row r="964" spans="1:10">
      <c r="A964" t="s">
        <v>23</v>
      </c>
      <c r="B964" t="s">
        <v>3969</v>
      </c>
      <c r="D964" t="s">
        <v>15</v>
      </c>
      <c r="E964" t="s">
        <v>15</v>
      </c>
      <c r="I964" t="s">
        <v>3970</v>
      </c>
      <c r="J964" t="s">
        <v>3729</v>
      </c>
    </row>
    <row r="965" spans="1:10">
      <c r="A965" t="s">
        <v>3698</v>
      </c>
      <c r="B965" t="s">
        <v>3969</v>
      </c>
      <c r="D965" t="s">
        <v>15</v>
      </c>
      <c r="E965" t="s">
        <v>15</v>
      </c>
      <c r="I965" t="s">
        <v>3970</v>
      </c>
      <c r="J965" t="s">
        <v>3729</v>
      </c>
    </row>
    <row r="966" spans="1:10">
      <c r="A966" t="s">
        <v>3699</v>
      </c>
      <c r="B966" t="s">
        <v>3969</v>
      </c>
      <c r="D966" t="s">
        <v>15</v>
      </c>
      <c r="E966" t="s">
        <v>15</v>
      </c>
      <c r="I966" t="s">
        <v>3970</v>
      </c>
      <c r="J966" t="s">
        <v>3729</v>
      </c>
    </row>
    <row r="967" spans="1:10">
      <c r="A967" t="s">
        <v>3700</v>
      </c>
      <c r="B967" t="s">
        <v>3969</v>
      </c>
      <c r="C967" t="s">
        <v>3700</v>
      </c>
      <c r="D967" t="s">
        <v>15</v>
      </c>
      <c r="E967" t="s">
        <v>24</v>
      </c>
      <c r="I967" t="s">
        <v>3970</v>
      </c>
      <c r="J967" t="s">
        <v>3729</v>
      </c>
    </row>
    <row r="968" spans="1:10">
      <c r="A968" t="s">
        <v>3701</v>
      </c>
      <c r="B968" t="s">
        <v>3969</v>
      </c>
      <c r="C968" t="s">
        <v>3970</v>
      </c>
      <c r="D968" t="s">
        <v>15</v>
      </c>
      <c r="E968" t="s">
        <v>24</v>
      </c>
      <c r="I968" t="s">
        <v>3970</v>
      </c>
      <c r="J968" t="s">
        <v>3729</v>
      </c>
    </row>
    <row r="969" spans="1:10">
      <c r="A969" t="s">
        <v>3953</v>
      </c>
      <c r="B969" t="s">
        <v>3969</v>
      </c>
      <c r="C969" t="s">
        <v>3954</v>
      </c>
      <c r="D969" t="s">
        <v>24</v>
      </c>
      <c r="E969" t="s">
        <v>24</v>
      </c>
      <c r="I969" t="s">
        <v>3970</v>
      </c>
      <c r="J969" t="s">
        <v>3729</v>
      </c>
    </row>
    <row r="970" spans="1:10">
      <c r="A970" t="s">
        <v>3703</v>
      </c>
      <c r="B970" t="s">
        <v>3969</v>
      </c>
      <c r="C970" t="s">
        <v>3717</v>
      </c>
      <c r="D970" t="s">
        <v>24</v>
      </c>
      <c r="E970" t="s">
        <v>24</v>
      </c>
      <c r="I970" t="s">
        <v>3970</v>
      </c>
      <c r="J970" t="s">
        <v>3729</v>
      </c>
    </row>
    <row r="971" spans="1:10">
      <c r="A971" t="s">
        <v>3704</v>
      </c>
      <c r="B971" t="s">
        <v>3969</v>
      </c>
      <c r="C971" t="s">
        <v>3718</v>
      </c>
      <c r="D971" t="s">
        <v>15</v>
      </c>
      <c r="E971" t="s">
        <v>24</v>
      </c>
      <c r="I971" t="s">
        <v>3970</v>
      </c>
      <c r="J971" t="s">
        <v>3729</v>
      </c>
    </row>
    <row r="972" spans="1:10">
      <c r="A972" t="s">
        <v>3955</v>
      </c>
      <c r="B972" t="s">
        <v>3969</v>
      </c>
      <c r="C972" t="s">
        <v>3956</v>
      </c>
      <c r="D972" t="s">
        <v>24</v>
      </c>
      <c r="E972" t="s">
        <v>24</v>
      </c>
      <c r="F972" t="s">
        <v>24</v>
      </c>
      <c r="I972" t="s">
        <v>3970</v>
      </c>
      <c r="J972" t="s">
        <v>3729</v>
      </c>
    </row>
    <row r="973" spans="1:10">
      <c r="A973" t="s">
        <v>50</v>
      </c>
      <c r="B973" t="s">
        <v>3969</v>
      </c>
      <c r="C973" t="s">
        <v>3741</v>
      </c>
      <c r="D973" t="s">
        <v>24</v>
      </c>
      <c r="E973" t="s">
        <v>24</v>
      </c>
      <c r="I973" t="s">
        <v>3970</v>
      </c>
      <c r="J973" t="s">
        <v>3729</v>
      </c>
    </row>
    <row r="974" spans="1:10">
      <c r="A974" t="s">
        <v>3805</v>
      </c>
      <c r="B974" t="s">
        <v>3969</v>
      </c>
      <c r="C974" t="s">
        <v>3806</v>
      </c>
      <c r="D974" t="s">
        <v>24</v>
      </c>
      <c r="E974" t="s">
        <v>24</v>
      </c>
      <c r="I974" t="s">
        <v>3970</v>
      </c>
      <c r="J974" t="s">
        <v>3729</v>
      </c>
    </row>
    <row r="975" spans="1:10">
      <c r="A975" t="s">
        <v>3807</v>
      </c>
      <c r="B975" t="s">
        <v>3969</v>
      </c>
      <c r="C975" t="s">
        <v>3808</v>
      </c>
      <c r="D975" t="s">
        <v>15</v>
      </c>
      <c r="E975" t="s">
        <v>24</v>
      </c>
      <c r="F975" t="s">
        <v>24</v>
      </c>
      <c r="I975" t="s">
        <v>3970</v>
      </c>
      <c r="J975" t="s">
        <v>3729</v>
      </c>
    </row>
    <row r="976" spans="1:10">
      <c r="A976" t="s">
        <v>3712</v>
      </c>
      <c r="B976" t="s">
        <v>3969</v>
      </c>
      <c r="C976" t="s">
        <v>3727</v>
      </c>
      <c r="D976" t="s">
        <v>15</v>
      </c>
      <c r="E976" t="s">
        <v>24</v>
      </c>
      <c r="I976" t="s">
        <v>3970</v>
      </c>
      <c r="J976" t="s">
        <v>3729</v>
      </c>
    </row>
    <row r="977" spans="1:10">
      <c r="A977" t="s">
        <v>3713</v>
      </c>
      <c r="B977" t="s">
        <v>3969</v>
      </c>
      <c r="C977" t="s">
        <v>3728</v>
      </c>
      <c r="D977" t="s">
        <v>15</v>
      </c>
      <c r="E977" t="s">
        <v>24</v>
      </c>
      <c r="I977" t="s">
        <v>3970</v>
      </c>
      <c r="J977" t="s">
        <v>3729</v>
      </c>
    </row>
    <row r="978" spans="1:10">
      <c r="A978" t="s">
        <v>107</v>
      </c>
      <c r="B978" t="s">
        <v>3969</v>
      </c>
      <c r="D978" t="s">
        <v>15</v>
      </c>
      <c r="E978" t="s">
        <v>15</v>
      </c>
      <c r="I978" t="s">
        <v>3970</v>
      </c>
      <c r="J978" t="s">
        <v>3729</v>
      </c>
    </row>
    <row r="979" spans="1:10">
      <c r="A979" t="s">
        <v>108</v>
      </c>
      <c r="B979" t="s">
        <v>3969</v>
      </c>
      <c r="D979" t="s">
        <v>15</v>
      </c>
      <c r="E979" t="s">
        <v>15</v>
      </c>
      <c r="I979" t="s">
        <v>3970</v>
      </c>
      <c r="J979" t="s">
        <v>3729</v>
      </c>
    </row>
    <row r="980" spans="1:10">
      <c r="A980" t="s">
        <v>109</v>
      </c>
      <c r="B980" t="s">
        <v>3969</v>
      </c>
      <c r="D980" t="s">
        <v>15</v>
      </c>
      <c r="E980" t="s">
        <v>15</v>
      </c>
      <c r="I980" t="s">
        <v>3970</v>
      </c>
      <c r="J980" t="s">
        <v>3729</v>
      </c>
    </row>
    <row r="981" spans="1:10">
      <c r="A981" t="s">
        <v>110</v>
      </c>
      <c r="B981" t="s">
        <v>3969</v>
      </c>
      <c r="D981" t="s">
        <v>15</v>
      </c>
      <c r="E981" t="s">
        <v>15</v>
      </c>
      <c r="I981" t="s">
        <v>3970</v>
      </c>
      <c r="J981" t="s">
        <v>3729</v>
      </c>
    </row>
    <row r="982" spans="1:10">
      <c r="A982" t="s">
        <v>111</v>
      </c>
      <c r="B982" t="s">
        <v>3969</v>
      </c>
      <c r="D982" t="s">
        <v>15</v>
      </c>
      <c r="E982" t="s">
        <v>15</v>
      </c>
      <c r="I982" t="s">
        <v>3970</v>
      </c>
      <c r="J982" t="s">
        <v>3729</v>
      </c>
    </row>
    <row r="983" spans="1:10">
      <c r="A983" t="s">
        <v>112</v>
      </c>
      <c r="B983" t="s">
        <v>3969</v>
      </c>
      <c r="D983" t="s">
        <v>15</v>
      </c>
      <c r="E983" t="s">
        <v>15</v>
      </c>
      <c r="I983" t="s">
        <v>3970</v>
      </c>
      <c r="J983" t="s">
        <v>3729</v>
      </c>
    </row>
    <row r="984" spans="1:10">
      <c r="A984" t="s">
        <v>113</v>
      </c>
      <c r="B984" t="s">
        <v>3969</v>
      </c>
      <c r="D984" t="s">
        <v>15</v>
      </c>
      <c r="E984" t="s">
        <v>15</v>
      </c>
      <c r="I984" t="s">
        <v>3970</v>
      </c>
      <c r="J984" t="s">
        <v>3729</v>
      </c>
    </row>
    <row r="985" spans="1:10">
      <c r="A985" t="s">
        <v>114</v>
      </c>
      <c r="B985" t="s">
        <v>3969</v>
      </c>
      <c r="D985" t="s">
        <v>15</v>
      </c>
      <c r="E985" t="s">
        <v>15</v>
      </c>
      <c r="I985" t="s">
        <v>3970</v>
      </c>
      <c r="J985" t="s">
        <v>3729</v>
      </c>
    </row>
    <row r="986" spans="1:10">
      <c r="A986" t="s">
        <v>115</v>
      </c>
      <c r="B986" t="s">
        <v>3969</v>
      </c>
      <c r="D986" t="s">
        <v>15</v>
      </c>
      <c r="E986" t="s">
        <v>15</v>
      </c>
      <c r="I986" t="s">
        <v>3970</v>
      </c>
      <c r="J986" t="s">
        <v>3729</v>
      </c>
    </row>
    <row r="987" spans="1:10">
      <c r="A987" t="s">
        <v>116</v>
      </c>
      <c r="B987" t="s">
        <v>3969</v>
      </c>
      <c r="D987" t="s">
        <v>15</v>
      </c>
      <c r="E987" t="s">
        <v>15</v>
      </c>
      <c r="I987" t="s">
        <v>3970</v>
      </c>
      <c r="J987" t="s">
        <v>3729</v>
      </c>
    </row>
    <row r="988" spans="1:10">
      <c r="A988" t="s">
        <v>117</v>
      </c>
      <c r="B988" t="s">
        <v>3969</v>
      </c>
      <c r="D988" t="s">
        <v>15</v>
      </c>
      <c r="E988" t="s">
        <v>15</v>
      </c>
      <c r="I988" t="s">
        <v>3970</v>
      </c>
      <c r="J988" t="s">
        <v>3729</v>
      </c>
    </row>
    <row r="989" spans="1:10">
      <c r="A989" t="s">
        <v>138</v>
      </c>
      <c r="B989" t="s">
        <v>3969</v>
      </c>
      <c r="D989" t="s">
        <v>15</v>
      </c>
      <c r="E989" t="s">
        <v>15</v>
      </c>
      <c r="I989" t="s">
        <v>3970</v>
      </c>
      <c r="J989" t="s">
        <v>3729</v>
      </c>
    </row>
    <row r="990" spans="1:10">
      <c r="A990" t="s">
        <v>139</v>
      </c>
      <c r="B990" t="s">
        <v>3969</v>
      </c>
      <c r="D990" t="s">
        <v>15</v>
      </c>
      <c r="E990" t="s">
        <v>15</v>
      </c>
      <c r="I990" t="s">
        <v>3970</v>
      </c>
      <c r="J990" t="s">
        <v>3729</v>
      </c>
    </row>
    <row r="991" spans="1:10">
      <c r="A991" t="s">
        <v>140</v>
      </c>
      <c r="B991" t="s">
        <v>3969</v>
      </c>
      <c r="D991" t="s">
        <v>15</v>
      </c>
      <c r="E991" t="s">
        <v>15</v>
      </c>
      <c r="I991" t="s">
        <v>3970</v>
      </c>
      <c r="J991" t="s">
        <v>3729</v>
      </c>
    </row>
    <row r="992" spans="1:10">
      <c r="A992" t="s">
        <v>141</v>
      </c>
      <c r="B992" t="s">
        <v>3969</v>
      </c>
      <c r="D992" t="s">
        <v>15</v>
      </c>
      <c r="E992" t="s">
        <v>15</v>
      </c>
      <c r="I992" t="s">
        <v>3970</v>
      </c>
      <c r="J992" t="s">
        <v>3729</v>
      </c>
    </row>
    <row r="993" spans="1:10">
      <c r="A993" t="s">
        <v>142</v>
      </c>
      <c r="B993" t="s">
        <v>3969</v>
      </c>
      <c r="D993" t="s">
        <v>15</v>
      </c>
      <c r="E993" t="s">
        <v>15</v>
      </c>
      <c r="I993" t="s">
        <v>3970</v>
      </c>
      <c r="J993" t="s">
        <v>3729</v>
      </c>
    </row>
    <row r="994" spans="1:10">
      <c r="A994" t="s">
        <v>128</v>
      </c>
      <c r="B994" t="s">
        <v>3969</v>
      </c>
      <c r="D994" t="s">
        <v>15</v>
      </c>
      <c r="E994" t="s">
        <v>15</v>
      </c>
      <c r="I994" t="s">
        <v>3970</v>
      </c>
      <c r="J994" t="s">
        <v>3729</v>
      </c>
    </row>
    <row r="995" spans="1:10">
      <c r="A995" t="s">
        <v>129</v>
      </c>
      <c r="B995" t="s">
        <v>3969</v>
      </c>
      <c r="D995" t="s">
        <v>15</v>
      </c>
      <c r="E995" t="s">
        <v>15</v>
      </c>
      <c r="I995" t="s">
        <v>3970</v>
      </c>
      <c r="J995" t="s">
        <v>3729</v>
      </c>
    </row>
    <row r="996" spans="1:10">
      <c r="A996" t="s">
        <v>130</v>
      </c>
      <c r="B996" t="s">
        <v>3969</v>
      </c>
      <c r="D996" t="s">
        <v>15</v>
      </c>
      <c r="E996" t="s">
        <v>15</v>
      </c>
      <c r="I996" t="s">
        <v>3970</v>
      </c>
      <c r="J996" t="s">
        <v>3729</v>
      </c>
    </row>
    <row r="997" spans="1:10">
      <c r="A997" t="s">
        <v>131</v>
      </c>
      <c r="B997" t="s">
        <v>3969</v>
      </c>
      <c r="D997" t="s">
        <v>15</v>
      </c>
      <c r="E997" t="s">
        <v>15</v>
      </c>
      <c r="I997" t="s">
        <v>3970</v>
      </c>
      <c r="J997" t="s">
        <v>3729</v>
      </c>
    </row>
    <row r="998" spans="1:10">
      <c r="A998" t="s">
        <v>132</v>
      </c>
      <c r="B998" t="s">
        <v>3969</v>
      </c>
      <c r="D998" t="s">
        <v>15</v>
      </c>
      <c r="E998" t="s">
        <v>15</v>
      </c>
      <c r="I998" t="s">
        <v>3970</v>
      </c>
      <c r="J998" t="s">
        <v>3729</v>
      </c>
    </row>
    <row r="999" spans="1:10">
      <c r="A999" t="s">
        <v>16</v>
      </c>
      <c r="B999" t="s">
        <v>3971</v>
      </c>
      <c r="D999" t="s">
        <v>15</v>
      </c>
      <c r="E999" t="s">
        <v>15</v>
      </c>
      <c r="I999" t="s">
        <v>3972</v>
      </c>
      <c r="J999" t="s">
        <v>3729</v>
      </c>
    </row>
    <row r="1000" spans="1:10">
      <c r="A1000" t="s">
        <v>20</v>
      </c>
      <c r="B1000" t="s">
        <v>3971</v>
      </c>
      <c r="D1000" t="s">
        <v>15</v>
      </c>
      <c r="E1000" t="s">
        <v>15</v>
      </c>
      <c r="I1000" t="s">
        <v>3972</v>
      </c>
      <c r="J1000" t="s">
        <v>3729</v>
      </c>
    </row>
    <row r="1001" spans="1:10">
      <c r="A1001" t="s">
        <v>22</v>
      </c>
      <c r="B1001" t="s">
        <v>3971</v>
      </c>
      <c r="D1001" t="s">
        <v>15</v>
      </c>
      <c r="E1001" t="s">
        <v>15</v>
      </c>
      <c r="I1001" t="s">
        <v>3972</v>
      </c>
      <c r="J1001" t="s">
        <v>3729</v>
      </c>
    </row>
    <row r="1002" spans="1:10">
      <c r="A1002" t="s">
        <v>23</v>
      </c>
      <c r="B1002" t="s">
        <v>3971</v>
      </c>
      <c r="D1002" t="s">
        <v>15</v>
      </c>
      <c r="E1002" t="s">
        <v>15</v>
      </c>
      <c r="I1002" t="s">
        <v>3972</v>
      </c>
      <c r="J1002" t="s">
        <v>3729</v>
      </c>
    </row>
    <row r="1003" spans="1:10">
      <c r="A1003" t="s">
        <v>3698</v>
      </c>
      <c r="B1003" t="s">
        <v>3971</v>
      </c>
      <c r="D1003" t="s">
        <v>15</v>
      </c>
      <c r="E1003" t="s">
        <v>15</v>
      </c>
      <c r="I1003" t="s">
        <v>3972</v>
      </c>
      <c r="J1003" t="s">
        <v>3729</v>
      </c>
    </row>
    <row r="1004" spans="1:10">
      <c r="A1004" t="s">
        <v>3699</v>
      </c>
      <c r="B1004" t="s">
        <v>3971</v>
      </c>
      <c r="D1004" t="s">
        <v>15</v>
      </c>
      <c r="E1004" t="s">
        <v>15</v>
      </c>
      <c r="I1004" t="s">
        <v>3972</v>
      </c>
      <c r="J1004" t="s">
        <v>3729</v>
      </c>
    </row>
    <row r="1005" spans="1:10">
      <c r="A1005" t="s">
        <v>3700</v>
      </c>
      <c r="B1005" t="s">
        <v>3971</v>
      </c>
      <c r="C1005" t="s">
        <v>3700</v>
      </c>
      <c r="D1005" t="s">
        <v>15</v>
      </c>
      <c r="E1005" t="s">
        <v>24</v>
      </c>
      <c r="I1005" t="s">
        <v>3972</v>
      </c>
      <c r="J1005" t="s">
        <v>3729</v>
      </c>
    </row>
    <row r="1006" spans="1:10">
      <c r="A1006" t="s">
        <v>3701</v>
      </c>
      <c r="B1006" t="s">
        <v>3971</v>
      </c>
      <c r="C1006" t="s">
        <v>3972</v>
      </c>
      <c r="D1006" t="s">
        <v>15</v>
      </c>
      <c r="E1006" t="s">
        <v>24</v>
      </c>
      <c r="I1006" t="s">
        <v>3972</v>
      </c>
      <c r="J1006" t="s">
        <v>3729</v>
      </c>
    </row>
    <row r="1007" spans="1:10">
      <c r="A1007" t="s">
        <v>3959</v>
      </c>
      <c r="B1007" t="s">
        <v>3971</v>
      </c>
      <c r="C1007" t="s">
        <v>3960</v>
      </c>
      <c r="D1007" t="s">
        <v>24</v>
      </c>
      <c r="E1007" t="s">
        <v>24</v>
      </c>
      <c r="I1007" t="s">
        <v>3972</v>
      </c>
      <c r="J1007" t="s">
        <v>3729</v>
      </c>
    </row>
    <row r="1008" spans="1:10">
      <c r="A1008" t="s">
        <v>3703</v>
      </c>
      <c r="B1008" t="s">
        <v>3971</v>
      </c>
      <c r="C1008" t="s">
        <v>3717</v>
      </c>
      <c r="D1008" t="s">
        <v>24</v>
      </c>
      <c r="E1008" t="s">
        <v>24</v>
      </c>
      <c r="I1008" t="s">
        <v>3972</v>
      </c>
      <c r="J1008" t="s">
        <v>3729</v>
      </c>
    </row>
    <row r="1009" spans="1:10">
      <c r="A1009" t="s">
        <v>3704</v>
      </c>
      <c r="B1009" t="s">
        <v>3971</v>
      </c>
      <c r="C1009" t="s">
        <v>3718</v>
      </c>
      <c r="D1009" t="s">
        <v>15</v>
      </c>
      <c r="E1009" t="s">
        <v>24</v>
      </c>
      <c r="I1009" t="s">
        <v>3972</v>
      </c>
      <c r="J1009" t="s">
        <v>3729</v>
      </c>
    </row>
    <row r="1010" spans="1:10">
      <c r="A1010" t="s">
        <v>3961</v>
      </c>
      <c r="B1010" t="s">
        <v>3971</v>
      </c>
      <c r="C1010" t="s">
        <v>3962</v>
      </c>
      <c r="D1010" t="s">
        <v>24</v>
      </c>
      <c r="E1010" t="s">
        <v>24</v>
      </c>
      <c r="F1010" t="s">
        <v>24</v>
      </c>
      <c r="I1010" t="s">
        <v>3972</v>
      </c>
      <c r="J1010" t="s">
        <v>3729</v>
      </c>
    </row>
    <row r="1011" spans="1:10">
      <c r="A1011" t="s">
        <v>3963</v>
      </c>
      <c r="B1011" t="s">
        <v>3971</v>
      </c>
      <c r="C1011" t="s">
        <v>3964</v>
      </c>
      <c r="D1011" t="s">
        <v>24</v>
      </c>
      <c r="E1011" t="s">
        <v>24</v>
      </c>
      <c r="I1011" t="s">
        <v>3972</v>
      </c>
      <c r="J1011" t="s">
        <v>3729</v>
      </c>
    </row>
    <row r="1012" spans="1:10">
      <c r="A1012" t="s">
        <v>3740</v>
      </c>
      <c r="B1012" t="s">
        <v>3971</v>
      </c>
      <c r="C1012" t="s">
        <v>202</v>
      </c>
      <c r="D1012" t="s">
        <v>24</v>
      </c>
      <c r="E1012" t="s">
        <v>24</v>
      </c>
      <c r="I1012" t="s">
        <v>3972</v>
      </c>
      <c r="J1012" t="s">
        <v>3729</v>
      </c>
    </row>
    <row r="1013" spans="1:10">
      <c r="A1013" t="s">
        <v>3965</v>
      </c>
      <c r="B1013" t="s">
        <v>3971</v>
      </c>
      <c r="C1013" t="s">
        <v>3966</v>
      </c>
      <c r="D1013" t="s">
        <v>15</v>
      </c>
      <c r="E1013" t="s">
        <v>24</v>
      </c>
      <c r="I1013" t="s">
        <v>3972</v>
      </c>
      <c r="J1013" t="s">
        <v>3729</v>
      </c>
    </row>
    <row r="1014" spans="1:10">
      <c r="A1014" t="s">
        <v>3953</v>
      </c>
      <c r="B1014" t="s">
        <v>3971</v>
      </c>
      <c r="C1014" t="s">
        <v>3954</v>
      </c>
      <c r="D1014" t="s">
        <v>24</v>
      </c>
      <c r="E1014" t="s">
        <v>24</v>
      </c>
      <c r="F1014" t="s">
        <v>24</v>
      </c>
      <c r="I1014" t="s">
        <v>3972</v>
      </c>
      <c r="J1014" t="s">
        <v>3729</v>
      </c>
    </row>
    <row r="1015" spans="1:10">
      <c r="A1015" t="s">
        <v>3955</v>
      </c>
      <c r="B1015" t="s">
        <v>3971</v>
      </c>
      <c r="C1015" t="s">
        <v>3956</v>
      </c>
      <c r="D1015" t="s">
        <v>15</v>
      </c>
      <c r="E1015" t="s">
        <v>24</v>
      </c>
      <c r="I1015" t="s">
        <v>3972</v>
      </c>
      <c r="J1015" t="s">
        <v>3729</v>
      </c>
    </row>
    <row r="1016" spans="1:10">
      <c r="A1016" t="s">
        <v>3712</v>
      </c>
      <c r="B1016" t="s">
        <v>3971</v>
      </c>
      <c r="C1016" t="s">
        <v>3727</v>
      </c>
      <c r="D1016" t="s">
        <v>15</v>
      </c>
      <c r="E1016" t="s">
        <v>24</v>
      </c>
      <c r="I1016" t="s">
        <v>3972</v>
      </c>
      <c r="J1016" t="s">
        <v>3729</v>
      </c>
    </row>
    <row r="1017" spans="1:10">
      <c r="A1017" t="s">
        <v>3713</v>
      </c>
      <c r="B1017" t="s">
        <v>3971</v>
      </c>
      <c r="C1017" t="s">
        <v>3728</v>
      </c>
      <c r="D1017" t="s">
        <v>15</v>
      </c>
      <c r="E1017" t="s">
        <v>24</v>
      </c>
      <c r="I1017" t="s">
        <v>3972</v>
      </c>
      <c r="J1017" t="s">
        <v>3729</v>
      </c>
    </row>
    <row r="1018" spans="1:10">
      <c r="A1018" t="s">
        <v>107</v>
      </c>
      <c r="B1018" t="s">
        <v>3971</v>
      </c>
      <c r="D1018" t="s">
        <v>15</v>
      </c>
      <c r="E1018" t="s">
        <v>15</v>
      </c>
      <c r="I1018" t="s">
        <v>3972</v>
      </c>
      <c r="J1018" t="s">
        <v>3729</v>
      </c>
    </row>
    <row r="1019" spans="1:10">
      <c r="A1019" t="s">
        <v>108</v>
      </c>
      <c r="B1019" t="s">
        <v>3971</v>
      </c>
      <c r="D1019" t="s">
        <v>15</v>
      </c>
      <c r="E1019" t="s">
        <v>15</v>
      </c>
      <c r="I1019" t="s">
        <v>3972</v>
      </c>
      <c r="J1019" t="s">
        <v>3729</v>
      </c>
    </row>
    <row r="1020" spans="1:10">
      <c r="A1020" t="s">
        <v>109</v>
      </c>
      <c r="B1020" t="s">
        <v>3971</v>
      </c>
      <c r="D1020" t="s">
        <v>15</v>
      </c>
      <c r="E1020" t="s">
        <v>15</v>
      </c>
      <c r="I1020" t="s">
        <v>3972</v>
      </c>
      <c r="J1020" t="s">
        <v>3729</v>
      </c>
    </row>
    <row r="1021" spans="1:10">
      <c r="A1021" t="s">
        <v>110</v>
      </c>
      <c r="B1021" t="s">
        <v>3971</v>
      </c>
      <c r="D1021" t="s">
        <v>15</v>
      </c>
      <c r="E1021" t="s">
        <v>15</v>
      </c>
      <c r="I1021" t="s">
        <v>3972</v>
      </c>
      <c r="J1021" t="s">
        <v>3729</v>
      </c>
    </row>
    <row r="1022" spans="1:10">
      <c r="A1022" t="s">
        <v>111</v>
      </c>
      <c r="B1022" t="s">
        <v>3971</v>
      </c>
      <c r="D1022" t="s">
        <v>15</v>
      </c>
      <c r="E1022" t="s">
        <v>15</v>
      </c>
      <c r="I1022" t="s">
        <v>3972</v>
      </c>
      <c r="J1022" t="s">
        <v>3729</v>
      </c>
    </row>
    <row r="1023" spans="1:10">
      <c r="A1023" t="s">
        <v>112</v>
      </c>
      <c r="B1023" t="s">
        <v>3971</v>
      </c>
      <c r="D1023" t="s">
        <v>15</v>
      </c>
      <c r="E1023" t="s">
        <v>15</v>
      </c>
      <c r="I1023" t="s">
        <v>3972</v>
      </c>
      <c r="J1023" t="s">
        <v>3729</v>
      </c>
    </row>
    <row r="1024" spans="1:10">
      <c r="A1024" t="s">
        <v>113</v>
      </c>
      <c r="B1024" t="s">
        <v>3971</v>
      </c>
      <c r="D1024" t="s">
        <v>15</v>
      </c>
      <c r="E1024" t="s">
        <v>15</v>
      </c>
      <c r="I1024" t="s">
        <v>3972</v>
      </c>
      <c r="J1024" t="s">
        <v>3729</v>
      </c>
    </row>
    <row r="1025" spans="1:10">
      <c r="A1025" t="s">
        <v>114</v>
      </c>
      <c r="B1025" t="s">
        <v>3971</v>
      </c>
      <c r="D1025" t="s">
        <v>15</v>
      </c>
      <c r="E1025" t="s">
        <v>15</v>
      </c>
      <c r="I1025" t="s">
        <v>3972</v>
      </c>
      <c r="J1025" t="s">
        <v>3729</v>
      </c>
    </row>
    <row r="1026" spans="1:10">
      <c r="A1026" t="s">
        <v>115</v>
      </c>
      <c r="B1026" t="s">
        <v>3971</v>
      </c>
      <c r="D1026" t="s">
        <v>15</v>
      </c>
      <c r="E1026" t="s">
        <v>15</v>
      </c>
      <c r="I1026" t="s">
        <v>3972</v>
      </c>
      <c r="J1026" t="s">
        <v>3729</v>
      </c>
    </row>
    <row r="1027" spans="1:10">
      <c r="A1027" t="s">
        <v>116</v>
      </c>
      <c r="B1027" t="s">
        <v>3971</v>
      </c>
      <c r="D1027" t="s">
        <v>15</v>
      </c>
      <c r="E1027" t="s">
        <v>15</v>
      </c>
      <c r="I1027" t="s">
        <v>3972</v>
      </c>
      <c r="J1027" t="s">
        <v>3729</v>
      </c>
    </row>
    <row r="1028" spans="1:10">
      <c r="A1028" t="s">
        <v>117</v>
      </c>
      <c r="B1028" t="s">
        <v>3971</v>
      </c>
      <c r="D1028" t="s">
        <v>15</v>
      </c>
      <c r="E1028" t="s">
        <v>15</v>
      </c>
      <c r="I1028" t="s">
        <v>3972</v>
      </c>
      <c r="J1028" t="s">
        <v>3729</v>
      </c>
    </row>
    <row r="1029" spans="1:10">
      <c r="A1029" t="s">
        <v>138</v>
      </c>
      <c r="B1029" t="s">
        <v>3971</v>
      </c>
      <c r="D1029" t="s">
        <v>15</v>
      </c>
      <c r="E1029" t="s">
        <v>15</v>
      </c>
      <c r="I1029" t="s">
        <v>3972</v>
      </c>
      <c r="J1029" t="s">
        <v>3729</v>
      </c>
    </row>
    <row r="1030" spans="1:10">
      <c r="A1030" t="s">
        <v>139</v>
      </c>
      <c r="B1030" t="s">
        <v>3971</v>
      </c>
      <c r="D1030" t="s">
        <v>15</v>
      </c>
      <c r="E1030" t="s">
        <v>15</v>
      </c>
      <c r="I1030" t="s">
        <v>3972</v>
      </c>
      <c r="J1030" t="s">
        <v>3729</v>
      </c>
    </row>
    <row r="1031" spans="1:10">
      <c r="A1031" t="s">
        <v>140</v>
      </c>
      <c r="B1031" t="s">
        <v>3971</v>
      </c>
      <c r="D1031" t="s">
        <v>15</v>
      </c>
      <c r="E1031" t="s">
        <v>15</v>
      </c>
      <c r="I1031" t="s">
        <v>3972</v>
      </c>
      <c r="J1031" t="s">
        <v>3729</v>
      </c>
    </row>
    <row r="1032" spans="1:10">
      <c r="A1032" t="s">
        <v>141</v>
      </c>
      <c r="B1032" t="s">
        <v>3971</v>
      </c>
      <c r="D1032" t="s">
        <v>15</v>
      </c>
      <c r="E1032" t="s">
        <v>15</v>
      </c>
      <c r="I1032" t="s">
        <v>3972</v>
      </c>
      <c r="J1032" t="s">
        <v>3729</v>
      </c>
    </row>
    <row r="1033" spans="1:10">
      <c r="A1033" t="s">
        <v>142</v>
      </c>
      <c r="B1033" t="s">
        <v>3971</v>
      </c>
      <c r="D1033" t="s">
        <v>15</v>
      </c>
      <c r="E1033" t="s">
        <v>15</v>
      </c>
      <c r="I1033" t="s">
        <v>3972</v>
      </c>
      <c r="J1033" t="s">
        <v>3729</v>
      </c>
    </row>
    <row r="1034" spans="1:10">
      <c r="A1034" t="s">
        <v>128</v>
      </c>
      <c r="B1034" t="s">
        <v>3971</v>
      </c>
      <c r="D1034" t="s">
        <v>15</v>
      </c>
      <c r="E1034" t="s">
        <v>15</v>
      </c>
      <c r="I1034" t="s">
        <v>3972</v>
      </c>
      <c r="J1034" t="s">
        <v>3729</v>
      </c>
    </row>
    <row r="1035" spans="1:10">
      <c r="A1035" t="s">
        <v>129</v>
      </c>
      <c r="B1035" t="s">
        <v>3971</v>
      </c>
      <c r="D1035" t="s">
        <v>15</v>
      </c>
      <c r="E1035" t="s">
        <v>15</v>
      </c>
      <c r="I1035" t="s">
        <v>3972</v>
      </c>
      <c r="J1035" t="s">
        <v>3729</v>
      </c>
    </row>
    <row r="1036" spans="1:10">
      <c r="A1036" t="s">
        <v>130</v>
      </c>
      <c r="B1036" t="s">
        <v>3971</v>
      </c>
      <c r="D1036" t="s">
        <v>15</v>
      </c>
      <c r="E1036" t="s">
        <v>15</v>
      </c>
      <c r="I1036" t="s">
        <v>3972</v>
      </c>
      <c r="J1036" t="s">
        <v>3729</v>
      </c>
    </row>
    <row r="1037" spans="1:10">
      <c r="A1037" t="s">
        <v>131</v>
      </c>
      <c r="B1037" t="s">
        <v>3971</v>
      </c>
      <c r="D1037" t="s">
        <v>15</v>
      </c>
      <c r="E1037" t="s">
        <v>15</v>
      </c>
      <c r="I1037" t="s">
        <v>3972</v>
      </c>
      <c r="J1037" t="s">
        <v>3729</v>
      </c>
    </row>
    <row r="1038" spans="1:10">
      <c r="A1038" t="s">
        <v>132</v>
      </c>
      <c r="B1038" t="s">
        <v>3971</v>
      </c>
      <c r="D1038" t="s">
        <v>15</v>
      </c>
      <c r="E1038" t="s">
        <v>15</v>
      </c>
      <c r="I1038" t="s">
        <v>3972</v>
      </c>
      <c r="J1038" t="s">
        <v>3729</v>
      </c>
    </row>
    <row r="1039" spans="1:10">
      <c r="A1039" t="s">
        <v>16</v>
      </c>
      <c r="B1039" t="s">
        <v>3973</v>
      </c>
      <c r="D1039" t="s">
        <v>15</v>
      </c>
      <c r="E1039" t="s">
        <v>15</v>
      </c>
      <c r="I1039" t="s">
        <v>3974</v>
      </c>
      <c r="J1039" t="s">
        <v>3729</v>
      </c>
    </row>
    <row r="1040" spans="1:10">
      <c r="A1040" t="s">
        <v>20</v>
      </c>
      <c r="B1040" t="s">
        <v>3973</v>
      </c>
      <c r="D1040" t="s">
        <v>15</v>
      </c>
      <c r="E1040" t="s">
        <v>15</v>
      </c>
      <c r="I1040" t="s">
        <v>3974</v>
      </c>
      <c r="J1040" t="s">
        <v>3729</v>
      </c>
    </row>
    <row r="1041" spans="1:10">
      <c r="A1041" t="s">
        <v>22</v>
      </c>
      <c r="B1041" t="s">
        <v>3973</v>
      </c>
      <c r="D1041" t="s">
        <v>15</v>
      </c>
      <c r="E1041" t="s">
        <v>15</v>
      </c>
      <c r="I1041" t="s">
        <v>3974</v>
      </c>
      <c r="J1041" t="s">
        <v>3729</v>
      </c>
    </row>
    <row r="1042" spans="1:10">
      <c r="A1042" t="s">
        <v>23</v>
      </c>
      <c r="B1042" t="s">
        <v>3973</v>
      </c>
      <c r="D1042" t="s">
        <v>15</v>
      </c>
      <c r="E1042" t="s">
        <v>15</v>
      </c>
      <c r="I1042" t="s">
        <v>3974</v>
      </c>
      <c r="J1042" t="s">
        <v>3729</v>
      </c>
    </row>
    <row r="1043" spans="1:10">
      <c r="A1043" t="s">
        <v>3698</v>
      </c>
      <c r="B1043" t="s">
        <v>3973</v>
      </c>
      <c r="D1043" t="s">
        <v>15</v>
      </c>
      <c r="E1043" t="s">
        <v>15</v>
      </c>
      <c r="I1043" t="s">
        <v>3974</v>
      </c>
      <c r="J1043" t="s">
        <v>3729</v>
      </c>
    </row>
    <row r="1044" spans="1:10">
      <c r="A1044" t="s">
        <v>3699</v>
      </c>
      <c r="B1044" t="s">
        <v>3973</v>
      </c>
      <c r="D1044" t="s">
        <v>15</v>
      </c>
      <c r="E1044" t="s">
        <v>15</v>
      </c>
      <c r="I1044" t="s">
        <v>3974</v>
      </c>
      <c r="J1044" t="s">
        <v>3729</v>
      </c>
    </row>
    <row r="1045" spans="1:10">
      <c r="A1045" t="s">
        <v>3700</v>
      </c>
      <c r="B1045" t="s">
        <v>3973</v>
      </c>
      <c r="C1045" t="s">
        <v>3700</v>
      </c>
      <c r="D1045" t="s">
        <v>15</v>
      </c>
      <c r="E1045" t="s">
        <v>24</v>
      </c>
      <c r="I1045" t="s">
        <v>3974</v>
      </c>
      <c r="J1045" t="s">
        <v>3729</v>
      </c>
    </row>
    <row r="1046" spans="1:10">
      <c r="A1046" t="s">
        <v>3701</v>
      </c>
      <c r="B1046" t="s">
        <v>3973</v>
      </c>
      <c r="C1046" t="s">
        <v>3974</v>
      </c>
      <c r="D1046" t="s">
        <v>15</v>
      </c>
      <c r="E1046" t="s">
        <v>24</v>
      </c>
      <c r="I1046" t="s">
        <v>3974</v>
      </c>
      <c r="J1046" t="s">
        <v>3729</v>
      </c>
    </row>
    <row r="1047" spans="1:10">
      <c r="A1047" t="s">
        <v>3975</v>
      </c>
      <c r="B1047" t="s">
        <v>3973</v>
      </c>
      <c r="C1047" t="s">
        <v>3976</v>
      </c>
      <c r="D1047" t="s">
        <v>24</v>
      </c>
      <c r="E1047" t="s">
        <v>24</v>
      </c>
      <c r="I1047" t="s">
        <v>3974</v>
      </c>
      <c r="J1047" t="s">
        <v>3729</v>
      </c>
    </row>
    <row r="1048" spans="1:10">
      <c r="A1048" t="s">
        <v>3703</v>
      </c>
      <c r="B1048" t="s">
        <v>3973</v>
      </c>
      <c r="C1048" t="s">
        <v>3717</v>
      </c>
      <c r="D1048" t="s">
        <v>24</v>
      </c>
      <c r="E1048" t="s">
        <v>24</v>
      </c>
      <c r="I1048" t="s">
        <v>3974</v>
      </c>
      <c r="J1048" t="s">
        <v>3729</v>
      </c>
    </row>
    <row r="1049" spans="1:10">
      <c r="A1049" t="s">
        <v>3704</v>
      </c>
      <c r="B1049" t="s">
        <v>3973</v>
      </c>
      <c r="C1049" t="s">
        <v>3718</v>
      </c>
      <c r="D1049" t="s">
        <v>15</v>
      </c>
      <c r="E1049" t="s">
        <v>24</v>
      </c>
      <c r="I1049" t="s">
        <v>3974</v>
      </c>
      <c r="J1049" t="s">
        <v>3729</v>
      </c>
    </row>
    <row r="1050" spans="1:10">
      <c r="A1050" t="s">
        <v>3977</v>
      </c>
      <c r="B1050" t="s">
        <v>3973</v>
      </c>
      <c r="C1050" t="s">
        <v>3978</v>
      </c>
      <c r="D1050" t="s">
        <v>24</v>
      </c>
      <c r="E1050" t="s">
        <v>24</v>
      </c>
      <c r="F1050" t="s">
        <v>24</v>
      </c>
      <c r="I1050" t="s">
        <v>3974</v>
      </c>
      <c r="J1050" t="s">
        <v>3729</v>
      </c>
    </row>
    <row r="1051" spans="1:10">
      <c r="A1051" t="s">
        <v>3706</v>
      </c>
      <c r="B1051" t="s">
        <v>3973</v>
      </c>
      <c r="C1051" t="s">
        <v>3720</v>
      </c>
      <c r="D1051" t="s">
        <v>24</v>
      </c>
      <c r="E1051" t="s">
        <v>24</v>
      </c>
      <c r="I1051" t="s">
        <v>3974</v>
      </c>
      <c r="J1051" t="s">
        <v>3729</v>
      </c>
    </row>
    <row r="1052" spans="1:10">
      <c r="A1052" t="s">
        <v>2843</v>
      </c>
      <c r="B1052" t="s">
        <v>3973</v>
      </c>
      <c r="C1052" t="s">
        <v>3721</v>
      </c>
      <c r="D1052" t="s">
        <v>15</v>
      </c>
      <c r="E1052" t="s">
        <v>24</v>
      </c>
      <c r="I1052" t="s">
        <v>3974</v>
      </c>
      <c r="J1052" t="s">
        <v>3729</v>
      </c>
    </row>
    <row r="1053" spans="1:10">
      <c r="A1053" t="s">
        <v>897</v>
      </c>
      <c r="B1053" t="s">
        <v>3973</v>
      </c>
      <c r="C1053" t="s">
        <v>59</v>
      </c>
      <c r="D1053" t="s">
        <v>15</v>
      </c>
      <c r="E1053" t="s">
        <v>24</v>
      </c>
      <c r="I1053" t="s">
        <v>3974</v>
      </c>
      <c r="J1053" t="s">
        <v>3729</v>
      </c>
    </row>
    <row r="1054" spans="1:10">
      <c r="A1054" t="s">
        <v>3785</v>
      </c>
      <c r="B1054" t="s">
        <v>3973</v>
      </c>
      <c r="C1054" t="s">
        <v>3786</v>
      </c>
      <c r="D1054" t="s">
        <v>15</v>
      </c>
      <c r="E1054" t="s">
        <v>24</v>
      </c>
      <c r="I1054" t="s">
        <v>3974</v>
      </c>
      <c r="J1054" t="s">
        <v>3729</v>
      </c>
    </row>
    <row r="1055" spans="1:10">
      <c r="A1055" t="s">
        <v>3787</v>
      </c>
      <c r="B1055" t="s">
        <v>3973</v>
      </c>
      <c r="C1055" t="s">
        <v>3788</v>
      </c>
      <c r="D1055" t="s">
        <v>15</v>
      </c>
      <c r="E1055" t="s">
        <v>24</v>
      </c>
      <c r="I1055" t="s">
        <v>3974</v>
      </c>
      <c r="J1055" t="s">
        <v>3729</v>
      </c>
    </row>
    <row r="1056" spans="1:10">
      <c r="A1056" t="s">
        <v>3797</v>
      </c>
      <c r="B1056" t="s">
        <v>3973</v>
      </c>
      <c r="C1056" t="s">
        <v>3798</v>
      </c>
      <c r="D1056" t="s">
        <v>15</v>
      </c>
      <c r="E1056" t="s">
        <v>24</v>
      </c>
      <c r="I1056" t="s">
        <v>3974</v>
      </c>
      <c r="J1056" t="s">
        <v>3729</v>
      </c>
    </row>
    <row r="1057" spans="1:10">
      <c r="A1057" t="s">
        <v>3799</v>
      </c>
      <c r="B1057" t="s">
        <v>3973</v>
      </c>
      <c r="C1057" t="s">
        <v>3800</v>
      </c>
      <c r="D1057" t="s">
        <v>15</v>
      </c>
      <c r="E1057" t="s">
        <v>24</v>
      </c>
      <c r="I1057" t="s">
        <v>3974</v>
      </c>
      <c r="J1057" t="s">
        <v>3729</v>
      </c>
    </row>
    <row r="1058" spans="1:10">
      <c r="A1058" t="s">
        <v>3709</v>
      </c>
      <c r="B1058" t="s">
        <v>3973</v>
      </c>
      <c r="C1058" t="s">
        <v>3724</v>
      </c>
      <c r="D1058" t="s">
        <v>15</v>
      </c>
      <c r="E1058" t="s">
        <v>24</v>
      </c>
      <c r="I1058" t="s">
        <v>3974</v>
      </c>
      <c r="J1058" t="s">
        <v>3729</v>
      </c>
    </row>
    <row r="1059" spans="1:10">
      <c r="A1059" t="s">
        <v>3710</v>
      </c>
      <c r="B1059" t="s">
        <v>3973</v>
      </c>
      <c r="C1059" t="s">
        <v>3725</v>
      </c>
      <c r="D1059" t="s">
        <v>15</v>
      </c>
      <c r="E1059" t="s">
        <v>24</v>
      </c>
      <c r="I1059" t="s">
        <v>3974</v>
      </c>
      <c r="J1059" t="s">
        <v>3729</v>
      </c>
    </row>
    <row r="1060" spans="1:10">
      <c r="A1060" t="s">
        <v>3711</v>
      </c>
      <c r="B1060" t="s">
        <v>3973</v>
      </c>
      <c r="C1060" t="s">
        <v>3726</v>
      </c>
      <c r="D1060" t="s">
        <v>15</v>
      </c>
      <c r="E1060" t="s">
        <v>24</v>
      </c>
      <c r="I1060" t="s">
        <v>3974</v>
      </c>
      <c r="J1060" t="s">
        <v>3729</v>
      </c>
    </row>
    <row r="1061" spans="1:10">
      <c r="A1061" t="s">
        <v>3707</v>
      </c>
      <c r="B1061" t="s">
        <v>3973</v>
      </c>
      <c r="C1061" t="s">
        <v>3722</v>
      </c>
      <c r="D1061" t="s">
        <v>24</v>
      </c>
      <c r="E1061" t="s">
        <v>24</v>
      </c>
      <c r="I1061" t="s">
        <v>3974</v>
      </c>
      <c r="J1061" t="s">
        <v>3729</v>
      </c>
    </row>
    <row r="1062" spans="1:10">
      <c r="A1062" t="s">
        <v>3708</v>
      </c>
      <c r="B1062" t="s">
        <v>3973</v>
      </c>
      <c r="C1062" t="s">
        <v>3723</v>
      </c>
      <c r="D1062" t="s">
        <v>15</v>
      </c>
      <c r="E1062" t="s">
        <v>24</v>
      </c>
      <c r="F1062" t="s">
        <v>24</v>
      </c>
      <c r="I1062" t="s">
        <v>3974</v>
      </c>
      <c r="J1062" t="s">
        <v>3729</v>
      </c>
    </row>
    <row r="1063" spans="1:10">
      <c r="A1063" t="s">
        <v>3789</v>
      </c>
      <c r="B1063" t="s">
        <v>3973</v>
      </c>
      <c r="C1063" t="s">
        <v>3790</v>
      </c>
      <c r="D1063" t="s">
        <v>15</v>
      </c>
      <c r="E1063" t="s">
        <v>24</v>
      </c>
      <c r="I1063" t="s">
        <v>3974</v>
      </c>
      <c r="J1063" t="s">
        <v>3729</v>
      </c>
    </row>
    <row r="1064" spans="1:10">
      <c r="A1064" t="s">
        <v>3791</v>
      </c>
      <c r="B1064" t="s">
        <v>3973</v>
      </c>
      <c r="C1064" t="s">
        <v>3792</v>
      </c>
      <c r="D1064" t="s">
        <v>15</v>
      </c>
      <c r="E1064" t="s">
        <v>24</v>
      </c>
      <c r="I1064" t="s">
        <v>3974</v>
      </c>
      <c r="J1064" t="s">
        <v>3729</v>
      </c>
    </row>
    <row r="1065" spans="1:10">
      <c r="A1065" t="s">
        <v>3712</v>
      </c>
      <c r="B1065" t="s">
        <v>3973</v>
      </c>
      <c r="C1065" t="s">
        <v>3727</v>
      </c>
      <c r="D1065" t="s">
        <v>15</v>
      </c>
      <c r="E1065" t="s">
        <v>24</v>
      </c>
      <c r="I1065" t="s">
        <v>3974</v>
      </c>
      <c r="J1065" t="s">
        <v>3729</v>
      </c>
    </row>
    <row r="1066" spans="1:10">
      <c r="A1066" t="s">
        <v>3713</v>
      </c>
      <c r="B1066" t="s">
        <v>3973</v>
      </c>
      <c r="C1066" t="s">
        <v>3728</v>
      </c>
      <c r="D1066" t="s">
        <v>15</v>
      </c>
      <c r="E1066" t="s">
        <v>24</v>
      </c>
      <c r="I1066" t="s">
        <v>3974</v>
      </c>
      <c r="J1066" t="s">
        <v>3729</v>
      </c>
    </row>
    <row r="1067" spans="1:10">
      <c r="A1067" t="s">
        <v>3809</v>
      </c>
      <c r="B1067" t="s">
        <v>3973</v>
      </c>
      <c r="C1067" t="s">
        <v>3810</v>
      </c>
      <c r="D1067" t="s">
        <v>15</v>
      </c>
      <c r="E1067" t="s">
        <v>24</v>
      </c>
      <c r="I1067" t="s">
        <v>3974</v>
      </c>
      <c r="J1067" t="s">
        <v>3729</v>
      </c>
    </row>
    <row r="1068" spans="1:10">
      <c r="A1068" t="s">
        <v>107</v>
      </c>
      <c r="B1068" t="s">
        <v>3973</v>
      </c>
      <c r="D1068" t="s">
        <v>15</v>
      </c>
      <c r="E1068" t="s">
        <v>15</v>
      </c>
      <c r="I1068" t="s">
        <v>3974</v>
      </c>
      <c r="J1068" t="s">
        <v>3729</v>
      </c>
    </row>
    <row r="1069" spans="1:10">
      <c r="A1069" t="s">
        <v>108</v>
      </c>
      <c r="B1069" t="s">
        <v>3973</v>
      </c>
      <c r="D1069" t="s">
        <v>15</v>
      </c>
      <c r="E1069" t="s">
        <v>15</v>
      </c>
      <c r="I1069" t="s">
        <v>3974</v>
      </c>
      <c r="J1069" t="s">
        <v>3729</v>
      </c>
    </row>
    <row r="1070" spans="1:10">
      <c r="A1070" t="s">
        <v>109</v>
      </c>
      <c r="B1070" t="s">
        <v>3973</v>
      </c>
      <c r="D1070" t="s">
        <v>15</v>
      </c>
      <c r="E1070" t="s">
        <v>15</v>
      </c>
      <c r="I1070" t="s">
        <v>3974</v>
      </c>
      <c r="J1070" t="s">
        <v>3729</v>
      </c>
    </row>
    <row r="1071" spans="1:10">
      <c r="A1071" t="s">
        <v>110</v>
      </c>
      <c r="B1071" t="s">
        <v>3973</v>
      </c>
      <c r="D1071" t="s">
        <v>15</v>
      </c>
      <c r="E1071" t="s">
        <v>15</v>
      </c>
      <c r="I1071" t="s">
        <v>3974</v>
      </c>
      <c r="J1071" t="s">
        <v>3729</v>
      </c>
    </row>
    <row r="1072" spans="1:10">
      <c r="A1072" t="s">
        <v>111</v>
      </c>
      <c r="B1072" t="s">
        <v>3973</v>
      </c>
      <c r="D1072" t="s">
        <v>15</v>
      </c>
      <c r="E1072" t="s">
        <v>15</v>
      </c>
      <c r="I1072" t="s">
        <v>3974</v>
      </c>
      <c r="J1072" t="s">
        <v>3729</v>
      </c>
    </row>
    <row r="1073" spans="1:10">
      <c r="A1073" t="s">
        <v>112</v>
      </c>
      <c r="B1073" t="s">
        <v>3973</v>
      </c>
      <c r="D1073" t="s">
        <v>15</v>
      </c>
      <c r="E1073" t="s">
        <v>15</v>
      </c>
      <c r="I1073" t="s">
        <v>3974</v>
      </c>
      <c r="J1073" t="s">
        <v>3729</v>
      </c>
    </row>
    <row r="1074" spans="1:10">
      <c r="A1074" t="s">
        <v>113</v>
      </c>
      <c r="B1074" t="s">
        <v>3973</v>
      </c>
      <c r="D1074" t="s">
        <v>15</v>
      </c>
      <c r="E1074" t="s">
        <v>15</v>
      </c>
      <c r="I1074" t="s">
        <v>3974</v>
      </c>
      <c r="J1074" t="s">
        <v>3729</v>
      </c>
    </row>
    <row r="1075" spans="1:10">
      <c r="A1075" t="s">
        <v>114</v>
      </c>
      <c r="B1075" t="s">
        <v>3973</v>
      </c>
      <c r="D1075" t="s">
        <v>15</v>
      </c>
      <c r="E1075" t="s">
        <v>15</v>
      </c>
      <c r="I1075" t="s">
        <v>3974</v>
      </c>
      <c r="J1075" t="s">
        <v>3729</v>
      </c>
    </row>
    <row r="1076" spans="1:10">
      <c r="A1076" t="s">
        <v>115</v>
      </c>
      <c r="B1076" t="s">
        <v>3973</v>
      </c>
      <c r="D1076" t="s">
        <v>15</v>
      </c>
      <c r="E1076" t="s">
        <v>15</v>
      </c>
      <c r="I1076" t="s">
        <v>3974</v>
      </c>
      <c r="J1076" t="s">
        <v>3729</v>
      </c>
    </row>
    <row r="1077" spans="1:10">
      <c r="A1077" t="s">
        <v>116</v>
      </c>
      <c r="B1077" t="s">
        <v>3973</v>
      </c>
      <c r="D1077" t="s">
        <v>15</v>
      </c>
      <c r="E1077" t="s">
        <v>15</v>
      </c>
      <c r="I1077" t="s">
        <v>3974</v>
      </c>
      <c r="J1077" t="s">
        <v>3729</v>
      </c>
    </row>
    <row r="1078" spans="1:10">
      <c r="A1078" t="s">
        <v>117</v>
      </c>
      <c r="B1078" t="s">
        <v>3973</v>
      </c>
      <c r="D1078" t="s">
        <v>15</v>
      </c>
      <c r="E1078" t="s">
        <v>15</v>
      </c>
      <c r="I1078" t="s">
        <v>3974</v>
      </c>
      <c r="J1078" t="s">
        <v>3729</v>
      </c>
    </row>
    <row r="1079" spans="1:10">
      <c r="A1079" t="s">
        <v>138</v>
      </c>
      <c r="B1079" t="s">
        <v>3973</v>
      </c>
      <c r="D1079" t="s">
        <v>15</v>
      </c>
      <c r="E1079" t="s">
        <v>15</v>
      </c>
      <c r="I1079" t="s">
        <v>3974</v>
      </c>
      <c r="J1079" t="s">
        <v>3729</v>
      </c>
    </row>
    <row r="1080" spans="1:10">
      <c r="A1080" t="s">
        <v>139</v>
      </c>
      <c r="B1080" t="s">
        <v>3973</v>
      </c>
      <c r="D1080" t="s">
        <v>15</v>
      </c>
      <c r="E1080" t="s">
        <v>15</v>
      </c>
      <c r="I1080" t="s">
        <v>3974</v>
      </c>
      <c r="J1080" t="s">
        <v>3729</v>
      </c>
    </row>
    <row r="1081" spans="1:10">
      <c r="A1081" t="s">
        <v>140</v>
      </c>
      <c r="B1081" t="s">
        <v>3973</v>
      </c>
      <c r="D1081" t="s">
        <v>15</v>
      </c>
      <c r="E1081" t="s">
        <v>15</v>
      </c>
      <c r="I1081" t="s">
        <v>3974</v>
      </c>
      <c r="J1081" t="s">
        <v>3729</v>
      </c>
    </row>
    <row r="1082" spans="1:10">
      <c r="A1082" t="s">
        <v>141</v>
      </c>
      <c r="B1082" t="s">
        <v>3973</v>
      </c>
      <c r="D1082" t="s">
        <v>15</v>
      </c>
      <c r="E1082" t="s">
        <v>15</v>
      </c>
      <c r="I1082" t="s">
        <v>3974</v>
      </c>
      <c r="J1082" t="s">
        <v>3729</v>
      </c>
    </row>
    <row r="1083" spans="1:10">
      <c r="A1083" t="s">
        <v>142</v>
      </c>
      <c r="B1083" t="s">
        <v>3973</v>
      </c>
      <c r="D1083" t="s">
        <v>15</v>
      </c>
      <c r="E1083" t="s">
        <v>15</v>
      </c>
      <c r="I1083" t="s">
        <v>3974</v>
      </c>
      <c r="J1083" t="s">
        <v>3729</v>
      </c>
    </row>
    <row r="1084" spans="1:10">
      <c r="A1084" t="s">
        <v>128</v>
      </c>
      <c r="B1084" t="s">
        <v>3973</v>
      </c>
      <c r="D1084" t="s">
        <v>15</v>
      </c>
      <c r="E1084" t="s">
        <v>15</v>
      </c>
      <c r="I1084" t="s">
        <v>3974</v>
      </c>
      <c r="J1084" t="s">
        <v>3729</v>
      </c>
    </row>
    <row r="1085" spans="1:10">
      <c r="A1085" t="s">
        <v>129</v>
      </c>
      <c r="B1085" t="s">
        <v>3973</v>
      </c>
      <c r="D1085" t="s">
        <v>15</v>
      </c>
      <c r="E1085" t="s">
        <v>15</v>
      </c>
      <c r="I1085" t="s">
        <v>3974</v>
      </c>
      <c r="J1085" t="s">
        <v>3729</v>
      </c>
    </row>
    <row r="1086" spans="1:10">
      <c r="A1086" t="s">
        <v>130</v>
      </c>
      <c r="B1086" t="s">
        <v>3973</v>
      </c>
      <c r="D1086" t="s">
        <v>15</v>
      </c>
      <c r="E1086" t="s">
        <v>15</v>
      </c>
      <c r="I1086" t="s">
        <v>3974</v>
      </c>
      <c r="J1086" t="s">
        <v>3729</v>
      </c>
    </row>
    <row r="1087" spans="1:10">
      <c r="A1087" t="s">
        <v>131</v>
      </c>
      <c r="B1087" t="s">
        <v>3973</v>
      </c>
      <c r="D1087" t="s">
        <v>15</v>
      </c>
      <c r="E1087" t="s">
        <v>15</v>
      </c>
      <c r="I1087" t="s">
        <v>3974</v>
      </c>
      <c r="J1087" t="s">
        <v>3729</v>
      </c>
    </row>
    <row r="1088" spans="1:10">
      <c r="A1088" t="s">
        <v>132</v>
      </c>
      <c r="B1088" t="s">
        <v>3973</v>
      </c>
      <c r="D1088" t="s">
        <v>15</v>
      </c>
      <c r="E1088" t="s">
        <v>15</v>
      </c>
      <c r="I1088" t="s">
        <v>3974</v>
      </c>
      <c r="J1088" t="s">
        <v>3729</v>
      </c>
    </row>
    <row r="1089" spans="1:10">
      <c r="A1089" t="s">
        <v>16</v>
      </c>
      <c r="B1089" t="s">
        <v>3979</v>
      </c>
      <c r="D1089" t="s">
        <v>15</v>
      </c>
      <c r="E1089" t="s">
        <v>15</v>
      </c>
      <c r="I1089" t="s">
        <v>3980</v>
      </c>
      <c r="J1089" t="s">
        <v>3729</v>
      </c>
    </row>
    <row r="1090" spans="1:10">
      <c r="A1090" t="s">
        <v>20</v>
      </c>
      <c r="B1090" t="s">
        <v>3979</v>
      </c>
      <c r="D1090" t="s">
        <v>15</v>
      </c>
      <c r="E1090" t="s">
        <v>15</v>
      </c>
      <c r="I1090" t="s">
        <v>3980</v>
      </c>
      <c r="J1090" t="s">
        <v>3729</v>
      </c>
    </row>
    <row r="1091" spans="1:10">
      <c r="A1091" t="s">
        <v>22</v>
      </c>
      <c r="B1091" t="s">
        <v>3979</v>
      </c>
      <c r="D1091" t="s">
        <v>15</v>
      </c>
      <c r="E1091" t="s">
        <v>15</v>
      </c>
      <c r="I1091" t="s">
        <v>3980</v>
      </c>
      <c r="J1091" t="s">
        <v>3729</v>
      </c>
    </row>
    <row r="1092" spans="1:10">
      <c r="A1092" t="s">
        <v>23</v>
      </c>
      <c r="B1092" t="s">
        <v>3979</v>
      </c>
      <c r="D1092" t="s">
        <v>15</v>
      </c>
      <c r="E1092" t="s">
        <v>15</v>
      </c>
      <c r="I1092" t="s">
        <v>3980</v>
      </c>
      <c r="J1092" t="s">
        <v>3729</v>
      </c>
    </row>
    <row r="1093" spans="1:10">
      <c r="A1093" t="s">
        <v>3698</v>
      </c>
      <c r="B1093" t="s">
        <v>3979</v>
      </c>
      <c r="D1093" t="s">
        <v>15</v>
      </c>
      <c r="E1093" t="s">
        <v>15</v>
      </c>
      <c r="I1093" t="s">
        <v>3980</v>
      </c>
      <c r="J1093" t="s">
        <v>3729</v>
      </c>
    </row>
    <row r="1094" spans="1:10">
      <c r="A1094" t="s">
        <v>3699</v>
      </c>
      <c r="B1094" t="s">
        <v>3979</v>
      </c>
      <c r="D1094" t="s">
        <v>15</v>
      </c>
      <c r="E1094" t="s">
        <v>15</v>
      </c>
      <c r="I1094" t="s">
        <v>3980</v>
      </c>
      <c r="J1094" t="s">
        <v>3729</v>
      </c>
    </row>
    <row r="1095" spans="1:10">
      <c r="A1095" t="s">
        <v>3700</v>
      </c>
      <c r="B1095" t="s">
        <v>3979</v>
      </c>
      <c r="C1095" t="s">
        <v>3700</v>
      </c>
      <c r="D1095" t="s">
        <v>15</v>
      </c>
      <c r="E1095" t="s">
        <v>24</v>
      </c>
      <c r="I1095" t="s">
        <v>3980</v>
      </c>
      <c r="J1095" t="s">
        <v>3729</v>
      </c>
    </row>
    <row r="1096" spans="1:10">
      <c r="A1096" t="s">
        <v>3701</v>
      </c>
      <c r="B1096" t="s">
        <v>3979</v>
      </c>
      <c r="C1096" t="s">
        <v>3980</v>
      </c>
      <c r="D1096" t="s">
        <v>15</v>
      </c>
      <c r="E1096" t="s">
        <v>24</v>
      </c>
      <c r="I1096" t="s">
        <v>3980</v>
      </c>
      <c r="J1096" t="s">
        <v>3729</v>
      </c>
    </row>
    <row r="1097" spans="1:10">
      <c r="A1097" t="s">
        <v>3981</v>
      </c>
      <c r="B1097" t="s">
        <v>3979</v>
      </c>
      <c r="C1097" t="s">
        <v>3982</v>
      </c>
      <c r="D1097" t="s">
        <v>24</v>
      </c>
      <c r="E1097" t="s">
        <v>24</v>
      </c>
      <c r="I1097" t="s">
        <v>3980</v>
      </c>
      <c r="J1097" t="s">
        <v>3729</v>
      </c>
    </row>
    <row r="1098" spans="1:10">
      <c r="A1098" t="s">
        <v>3703</v>
      </c>
      <c r="B1098" t="s">
        <v>3979</v>
      </c>
      <c r="C1098" t="s">
        <v>3717</v>
      </c>
      <c r="D1098" t="s">
        <v>24</v>
      </c>
      <c r="E1098" t="s">
        <v>24</v>
      </c>
      <c r="I1098" t="s">
        <v>3980</v>
      </c>
      <c r="J1098" t="s">
        <v>3729</v>
      </c>
    </row>
    <row r="1099" spans="1:10">
      <c r="A1099" t="s">
        <v>3704</v>
      </c>
      <c r="B1099" t="s">
        <v>3979</v>
      </c>
      <c r="C1099" t="s">
        <v>3718</v>
      </c>
      <c r="D1099" t="s">
        <v>15</v>
      </c>
      <c r="E1099" t="s">
        <v>24</v>
      </c>
      <c r="I1099" t="s">
        <v>3980</v>
      </c>
      <c r="J1099" t="s">
        <v>3729</v>
      </c>
    </row>
    <row r="1100" spans="1:10">
      <c r="A1100" t="s">
        <v>3983</v>
      </c>
      <c r="B1100" t="s">
        <v>3979</v>
      </c>
      <c r="C1100" t="s">
        <v>3984</v>
      </c>
      <c r="D1100" t="s">
        <v>24</v>
      </c>
      <c r="E1100" t="s">
        <v>24</v>
      </c>
      <c r="F1100" t="s">
        <v>24</v>
      </c>
      <c r="I1100" t="s">
        <v>3980</v>
      </c>
      <c r="J1100" t="s">
        <v>3729</v>
      </c>
    </row>
    <row r="1101" spans="1:10">
      <c r="A1101" t="s">
        <v>3706</v>
      </c>
      <c r="B1101" t="s">
        <v>3979</v>
      </c>
      <c r="C1101" t="s">
        <v>3720</v>
      </c>
      <c r="D1101" t="s">
        <v>24</v>
      </c>
      <c r="E1101" t="s">
        <v>24</v>
      </c>
      <c r="I1101" t="s">
        <v>3980</v>
      </c>
      <c r="J1101" t="s">
        <v>3729</v>
      </c>
    </row>
    <row r="1102" spans="1:10">
      <c r="A1102" t="s">
        <v>897</v>
      </c>
      <c r="B1102" t="s">
        <v>3979</v>
      </c>
      <c r="C1102" t="s">
        <v>59</v>
      </c>
      <c r="D1102" t="s">
        <v>15</v>
      </c>
      <c r="E1102" t="s">
        <v>24</v>
      </c>
      <c r="I1102" t="s">
        <v>3980</v>
      </c>
      <c r="J1102" t="s">
        <v>3729</v>
      </c>
    </row>
    <row r="1103" spans="1:10">
      <c r="A1103" t="s">
        <v>3809</v>
      </c>
      <c r="B1103" t="s">
        <v>3979</v>
      </c>
      <c r="C1103" t="s">
        <v>3810</v>
      </c>
      <c r="D1103" t="s">
        <v>15</v>
      </c>
      <c r="E1103" t="s">
        <v>24</v>
      </c>
      <c r="I1103" t="s">
        <v>3980</v>
      </c>
      <c r="J1103" t="s">
        <v>3729</v>
      </c>
    </row>
    <row r="1104" spans="1:10">
      <c r="A1104" t="s">
        <v>3985</v>
      </c>
      <c r="B1104" t="s">
        <v>3979</v>
      </c>
      <c r="C1104" t="s">
        <v>3986</v>
      </c>
      <c r="D1104" t="s">
        <v>24</v>
      </c>
      <c r="E1104" t="s">
        <v>24</v>
      </c>
      <c r="I1104" t="s">
        <v>3980</v>
      </c>
      <c r="J1104" t="s">
        <v>3729</v>
      </c>
    </row>
    <row r="1105" spans="1:10">
      <c r="A1105" t="s">
        <v>3987</v>
      </c>
      <c r="B1105" t="s">
        <v>3979</v>
      </c>
      <c r="C1105" t="s">
        <v>3988</v>
      </c>
      <c r="D1105" t="s">
        <v>15</v>
      </c>
      <c r="E1105" t="s">
        <v>24</v>
      </c>
      <c r="I1105" t="s">
        <v>3980</v>
      </c>
      <c r="J1105" t="s">
        <v>3729</v>
      </c>
    </row>
    <row r="1106" spans="1:10">
      <c r="A1106" t="s">
        <v>3989</v>
      </c>
      <c r="B1106" t="s">
        <v>3979</v>
      </c>
      <c r="C1106" t="s">
        <v>3990</v>
      </c>
      <c r="D1106" t="s">
        <v>24</v>
      </c>
      <c r="E1106" t="s">
        <v>24</v>
      </c>
      <c r="I1106" t="s">
        <v>3980</v>
      </c>
      <c r="J1106" t="s">
        <v>3729</v>
      </c>
    </row>
    <row r="1107" spans="1:10">
      <c r="A1107" t="s">
        <v>3975</v>
      </c>
      <c r="B1107" t="s">
        <v>3979</v>
      </c>
      <c r="C1107" t="s">
        <v>3976</v>
      </c>
      <c r="D1107" t="s">
        <v>24</v>
      </c>
      <c r="E1107" t="s">
        <v>24</v>
      </c>
      <c r="I1107" t="s">
        <v>3980</v>
      </c>
      <c r="J1107" t="s">
        <v>3729</v>
      </c>
    </row>
    <row r="1108" spans="1:10">
      <c r="A1108" t="s">
        <v>3977</v>
      </c>
      <c r="B1108" t="s">
        <v>3979</v>
      </c>
      <c r="C1108" t="s">
        <v>3978</v>
      </c>
      <c r="D1108" t="s">
        <v>15</v>
      </c>
      <c r="E1108" t="s">
        <v>24</v>
      </c>
      <c r="F1108" t="s">
        <v>24</v>
      </c>
      <c r="I1108" t="s">
        <v>3980</v>
      </c>
      <c r="J1108" t="s">
        <v>3729</v>
      </c>
    </row>
    <row r="1109" spans="1:10">
      <c r="A1109" t="s">
        <v>3712</v>
      </c>
      <c r="B1109" t="s">
        <v>3979</v>
      </c>
      <c r="C1109" t="s">
        <v>3727</v>
      </c>
      <c r="D1109" t="s">
        <v>15</v>
      </c>
      <c r="E1109" t="s">
        <v>24</v>
      </c>
      <c r="I1109" t="s">
        <v>3980</v>
      </c>
      <c r="J1109" t="s">
        <v>3729</v>
      </c>
    </row>
    <row r="1110" spans="1:10">
      <c r="A1110" t="s">
        <v>3713</v>
      </c>
      <c r="B1110" t="s">
        <v>3979</v>
      </c>
      <c r="C1110" t="s">
        <v>3728</v>
      </c>
      <c r="D1110" t="s">
        <v>15</v>
      </c>
      <c r="E1110" t="s">
        <v>24</v>
      </c>
      <c r="I1110" t="s">
        <v>3980</v>
      </c>
      <c r="J1110" t="s">
        <v>3729</v>
      </c>
    </row>
    <row r="1111" spans="1:10">
      <c r="A1111" t="s">
        <v>107</v>
      </c>
      <c r="B1111" t="s">
        <v>3979</v>
      </c>
      <c r="D1111" t="s">
        <v>15</v>
      </c>
      <c r="E1111" t="s">
        <v>15</v>
      </c>
      <c r="I1111" t="s">
        <v>3980</v>
      </c>
      <c r="J1111" t="s">
        <v>3729</v>
      </c>
    </row>
    <row r="1112" spans="1:10">
      <c r="A1112" t="s">
        <v>108</v>
      </c>
      <c r="B1112" t="s">
        <v>3979</v>
      </c>
      <c r="D1112" t="s">
        <v>15</v>
      </c>
      <c r="E1112" t="s">
        <v>15</v>
      </c>
      <c r="I1112" t="s">
        <v>3980</v>
      </c>
      <c r="J1112" t="s">
        <v>3729</v>
      </c>
    </row>
    <row r="1113" spans="1:10">
      <c r="A1113" t="s">
        <v>109</v>
      </c>
      <c r="B1113" t="s">
        <v>3979</v>
      </c>
      <c r="D1113" t="s">
        <v>15</v>
      </c>
      <c r="E1113" t="s">
        <v>15</v>
      </c>
      <c r="I1113" t="s">
        <v>3980</v>
      </c>
      <c r="J1113" t="s">
        <v>3729</v>
      </c>
    </row>
    <row r="1114" spans="1:10">
      <c r="A1114" t="s">
        <v>110</v>
      </c>
      <c r="B1114" t="s">
        <v>3979</v>
      </c>
      <c r="D1114" t="s">
        <v>15</v>
      </c>
      <c r="E1114" t="s">
        <v>15</v>
      </c>
      <c r="I1114" t="s">
        <v>3980</v>
      </c>
      <c r="J1114" t="s">
        <v>3729</v>
      </c>
    </row>
    <row r="1115" spans="1:10">
      <c r="A1115" t="s">
        <v>111</v>
      </c>
      <c r="B1115" t="s">
        <v>3979</v>
      </c>
      <c r="D1115" t="s">
        <v>15</v>
      </c>
      <c r="E1115" t="s">
        <v>15</v>
      </c>
      <c r="I1115" t="s">
        <v>3980</v>
      </c>
      <c r="J1115" t="s">
        <v>3729</v>
      </c>
    </row>
    <row r="1116" spans="1:10">
      <c r="A1116" t="s">
        <v>112</v>
      </c>
      <c r="B1116" t="s">
        <v>3979</v>
      </c>
      <c r="D1116" t="s">
        <v>15</v>
      </c>
      <c r="E1116" t="s">
        <v>15</v>
      </c>
      <c r="I1116" t="s">
        <v>3980</v>
      </c>
      <c r="J1116" t="s">
        <v>3729</v>
      </c>
    </row>
    <row r="1117" spans="1:10">
      <c r="A1117" t="s">
        <v>113</v>
      </c>
      <c r="B1117" t="s">
        <v>3979</v>
      </c>
      <c r="D1117" t="s">
        <v>15</v>
      </c>
      <c r="E1117" t="s">
        <v>15</v>
      </c>
      <c r="I1117" t="s">
        <v>3980</v>
      </c>
      <c r="J1117" t="s">
        <v>3729</v>
      </c>
    </row>
    <row r="1118" spans="1:10">
      <c r="A1118" t="s">
        <v>114</v>
      </c>
      <c r="B1118" t="s">
        <v>3979</v>
      </c>
      <c r="D1118" t="s">
        <v>15</v>
      </c>
      <c r="E1118" t="s">
        <v>15</v>
      </c>
      <c r="I1118" t="s">
        <v>3980</v>
      </c>
      <c r="J1118" t="s">
        <v>3729</v>
      </c>
    </row>
    <row r="1119" spans="1:10">
      <c r="A1119" t="s">
        <v>115</v>
      </c>
      <c r="B1119" t="s">
        <v>3979</v>
      </c>
      <c r="D1119" t="s">
        <v>15</v>
      </c>
      <c r="E1119" t="s">
        <v>15</v>
      </c>
      <c r="I1119" t="s">
        <v>3980</v>
      </c>
      <c r="J1119" t="s">
        <v>3729</v>
      </c>
    </row>
    <row r="1120" spans="1:10">
      <c r="A1120" t="s">
        <v>116</v>
      </c>
      <c r="B1120" t="s">
        <v>3979</v>
      </c>
      <c r="D1120" t="s">
        <v>15</v>
      </c>
      <c r="E1120" t="s">
        <v>15</v>
      </c>
      <c r="I1120" t="s">
        <v>3980</v>
      </c>
      <c r="J1120" t="s">
        <v>3729</v>
      </c>
    </row>
    <row r="1121" spans="1:10">
      <c r="A1121" t="s">
        <v>117</v>
      </c>
      <c r="B1121" t="s">
        <v>3979</v>
      </c>
      <c r="D1121" t="s">
        <v>15</v>
      </c>
      <c r="E1121" t="s">
        <v>15</v>
      </c>
      <c r="I1121" t="s">
        <v>3980</v>
      </c>
      <c r="J1121" t="s">
        <v>3729</v>
      </c>
    </row>
    <row r="1122" spans="1:10">
      <c r="A1122" t="s">
        <v>138</v>
      </c>
      <c r="B1122" t="s">
        <v>3979</v>
      </c>
      <c r="D1122" t="s">
        <v>15</v>
      </c>
      <c r="E1122" t="s">
        <v>15</v>
      </c>
      <c r="I1122" t="s">
        <v>3980</v>
      </c>
      <c r="J1122" t="s">
        <v>3729</v>
      </c>
    </row>
    <row r="1123" spans="1:10">
      <c r="A1123" t="s">
        <v>139</v>
      </c>
      <c r="B1123" t="s">
        <v>3979</v>
      </c>
      <c r="D1123" t="s">
        <v>15</v>
      </c>
      <c r="E1123" t="s">
        <v>15</v>
      </c>
      <c r="I1123" t="s">
        <v>3980</v>
      </c>
      <c r="J1123" t="s">
        <v>3729</v>
      </c>
    </row>
    <row r="1124" spans="1:10">
      <c r="A1124" t="s">
        <v>140</v>
      </c>
      <c r="B1124" t="s">
        <v>3979</v>
      </c>
      <c r="D1124" t="s">
        <v>15</v>
      </c>
      <c r="E1124" t="s">
        <v>15</v>
      </c>
      <c r="I1124" t="s">
        <v>3980</v>
      </c>
      <c r="J1124" t="s">
        <v>3729</v>
      </c>
    </row>
    <row r="1125" spans="1:10">
      <c r="A1125" t="s">
        <v>141</v>
      </c>
      <c r="B1125" t="s">
        <v>3979</v>
      </c>
      <c r="D1125" t="s">
        <v>15</v>
      </c>
      <c r="E1125" t="s">
        <v>15</v>
      </c>
      <c r="I1125" t="s">
        <v>3980</v>
      </c>
      <c r="J1125" t="s">
        <v>3729</v>
      </c>
    </row>
    <row r="1126" spans="1:10">
      <c r="A1126" t="s">
        <v>142</v>
      </c>
      <c r="B1126" t="s">
        <v>3979</v>
      </c>
      <c r="D1126" t="s">
        <v>15</v>
      </c>
      <c r="E1126" t="s">
        <v>15</v>
      </c>
      <c r="I1126" t="s">
        <v>3980</v>
      </c>
      <c r="J1126" t="s">
        <v>3729</v>
      </c>
    </row>
    <row r="1127" spans="1:10">
      <c r="A1127" t="s">
        <v>128</v>
      </c>
      <c r="B1127" t="s">
        <v>3979</v>
      </c>
      <c r="D1127" t="s">
        <v>15</v>
      </c>
      <c r="E1127" t="s">
        <v>15</v>
      </c>
      <c r="I1127" t="s">
        <v>3980</v>
      </c>
      <c r="J1127" t="s">
        <v>3729</v>
      </c>
    </row>
    <row r="1128" spans="1:10">
      <c r="A1128" t="s">
        <v>129</v>
      </c>
      <c r="B1128" t="s">
        <v>3979</v>
      </c>
      <c r="D1128" t="s">
        <v>15</v>
      </c>
      <c r="E1128" t="s">
        <v>15</v>
      </c>
      <c r="I1128" t="s">
        <v>3980</v>
      </c>
      <c r="J1128" t="s">
        <v>3729</v>
      </c>
    </row>
    <row r="1129" spans="1:10">
      <c r="A1129" t="s">
        <v>130</v>
      </c>
      <c r="B1129" t="s">
        <v>3979</v>
      </c>
      <c r="D1129" t="s">
        <v>15</v>
      </c>
      <c r="E1129" t="s">
        <v>15</v>
      </c>
      <c r="I1129" t="s">
        <v>3980</v>
      </c>
      <c r="J1129" t="s">
        <v>3729</v>
      </c>
    </row>
    <row r="1130" spans="1:10">
      <c r="A1130" t="s">
        <v>131</v>
      </c>
      <c r="B1130" t="s">
        <v>3979</v>
      </c>
      <c r="D1130" t="s">
        <v>15</v>
      </c>
      <c r="E1130" t="s">
        <v>15</v>
      </c>
      <c r="I1130" t="s">
        <v>3980</v>
      </c>
      <c r="J1130" t="s">
        <v>3729</v>
      </c>
    </row>
    <row r="1131" spans="1:10">
      <c r="A1131" t="s">
        <v>132</v>
      </c>
      <c r="B1131" t="s">
        <v>3979</v>
      </c>
      <c r="D1131" t="s">
        <v>15</v>
      </c>
      <c r="E1131" t="s">
        <v>15</v>
      </c>
      <c r="I1131" t="s">
        <v>3980</v>
      </c>
      <c r="J1131" t="s">
        <v>3729</v>
      </c>
    </row>
    <row r="1132" spans="1:10">
      <c r="A1132" t="s">
        <v>16</v>
      </c>
      <c r="B1132" t="s">
        <v>3991</v>
      </c>
      <c r="D1132" t="s">
        <v>15</v>
      </c>
      <c r="E1132" t="s">
        <v>15</v>
      </c>
      <c r="I1132" t="s">
        <v>3992</v>
      </c>
      <c r="J1132" t="s">
        <v>3729</v>
      </c>
    </row>
    <row r="1133" spans="1:10">
      <c r="A1133" t="s">
        <v>20</v>
      </c>
      <c r="B1133" t="s">
        <v>3991</v>
      </c>
      <c r="D1133" t="s">
        <v>15</v>
      </c>
      <c r="E1133" t="s">
        <v>15</v>
      </c>
      <c r="I1133" t="s">
        <v>3992</v>
      </c>
      <c r="J1133" t="s">
        <v>3729</v>
      </c>
    </row>
    <row r="1134" spans="1:10">
      <c r="A1134" t="s">
        <v>22</v>
      </c>
      <c r="B1134" t="s">
        <v>3991</v>
      </c>
      <c r="D1134" t="s">
        <v>15</v>
      </c>
      <c r="E1134" t="s">
        <v>15</v>
      </c>
      <c r="I1134" t="s">
        <v>3992</v>
      </c>
      <c r="J1134" t="s">
        <v>3729</v>
      </c>
    </row>
    <row r="1135" spans="1:10">
      <c r="A1135" t="s">
        <v>23</v>
      </c>
      <c r="B1135" t="s">
        <v>3991</v>
      </c>
      <c r="D1135" t="s">
        <v>15</v>
      </c>
      <c r="E1135" t="s">
        <v>15</v>
      </c>
      <c r="I1135" t="s">
        <v>3992</v>
      </c>
      <c r="J1135" t="s">
        <v>3729</v>
      </c>
    </row>
    <row r="1136" spans="1:10">
      <c r="A1136" t="s">
        <v>3698</v>
      </c>
      <c r="B1136" t="s">
        <v>3991</v>
      </c>
      <c r="D1136" t="s">
        <v>15</v>
      </c>
      <c r="E1136" t="s">
        <v>15</v>
      </c>
      <c r="I1136" t="s">
        <v>3992</v>
      </c>
      <c r="J1136" t="s">
        <v>3729</v>
      </c>
    </row>
    <row r="1137" spans="1:10">
      <c r="A1137" t="s">
        <v>3699</v>
      </c>
      <c r="B1137" t="s">
        <v>3991</v>
      </c>
      <c r="D1137" t="s">
        <v>15</v>
      </c>
      <c r="E1137" t="s">
        <v>15</v>
      </c>
      <c r="I1137" t="s">
        <v>3992</v>
      </c>
      <c r="J1137" t="s">
        <v>3729</v>
      </c>
    </row>
    <row r="1138" spans="1:10">
      <c r="A1138" t="s">
        <v>3700</v>
      </c>
      <c r="B1138" t="s">
        <v>3991</v>
      </c>
      <c r="C1138" t="s">
        <v>3700</v>
      </c>
      <c r="D1138" t="s">
        <v>15</v>
      </c>
      <c r="E1138" t="s">
        <v>24</v>
      </c>
      <c r="I1138" t="s">
        <v>3992</v>
      </c>
      <c r="J1138" t="s">
        <v>3729</v>
      </c>
    </row>
    <row r="1139" spans="1:10">
      <c r="A1139" t="s">
        <v>3701</v>
      </c>
      <c r="B1139" t="s">
        <v>3991</v>
      </c>
      <c r="C1139" t="s">
        <v>3992</v>
      </c>
      <c r="D1139" t="s">
        <v>15</v>
      </c>
      <c r="E1139" t="s">
        <v>24</v>
      </c>
      <c r="I1139" t="s">
        <v>3992</v>
      </c>
      <c r="J1139" t="s">
        <v>3729</v>
      </c>
    </row>
    <row r="1140" spans="1:10">
      <c r="A1140" t="s">
        <v>3851</v>
      </c>
      <c r="B1140" t="s">
        <v>3991</v>
      </c>
      <c r="C1140" t="s">
        <v>3852</v>
      </c>
      <c r="D1140" t="s">
        <v>24</v>
      </c>
      <c r="E1140" t="s">
        <v>24</v>
      </c>
      <c r="I1140" t="s">
        <v>3992</v>
      </c>
      <c r="J1140" t="s">
        <v>3729</v>
      </c>
    </row>
    <row r="1141" spans="1:10">
      <c r="A1141" t="s">
        <v>3703</v>
      </c>
      <c r="B1141" t="s">
        <v>3991</v>
      </c>
      <c r="C1141" t="s">
        <v>3717</v>
      </c>
      <c r="D1141" t="s">
        <v>24</v>
      </c>
      <c r="E1141" t="s">
        <v>24</v>
      </c>
      <c r="I1141" t="s">
        <v>3992</v>
      </c>
      <c r="J1141" t="s">
        <v>3729</v>
      </c>
    </row>
    <row r="1142" spans="1:10">
      <c r="A1142" t="s">
        <v>3704</v>
      </c>
      <c r="B1142" t="s">
        <v>3991</v>
      </c>
      <c r="C1142" t="s">
        <v>3718</v>
      </c>
      <c r="D1142" t="s">
        <v>15</v>
      </c>
      <c r="E1142" t="s">
        <v>24</v>
      </c>
      <c r="I1142" t="s">
        <v>3992</v>
      </c>
      <c r="J1142" t="s">
        <v>3729</v>
      </c>
    </row>
    <row r="1143" spans="1:10">
      <c r="A1143" t="s">
        <v>3853</v>
      </c>
      <c r="B1143" t="s">
        <v>3991</v>
      </c>
      <c r="C1143" t="s">
        <v>3854</v>
      </c>
      <c r="D1143" t="s">
        <v>24</v>
      </c>
      <c r="E1143" t="s">
        <v>24</v>
      </c>
      <c r="F1143" t="s">
        <v>24</v>
      </c>
      <c r="I1143" t="s">
        <v>3992</v>
      </c>
      <c r="J1143" t="s">
        <v>3729</v>
      </c>
    </row>
    <row r="1144" spans="1:10">
      <c r="A1144" t="s">
        <v>3981</v>
      </c>
      <c r="B1144" t="s">
        <v>3991</v>
      </c>
      <c r="C1144" t="s">
        <v>3982</v>
      </c>
      <c r="D1144" t="s">
        <v>24</v>
      </c>
      <c r="E1144" t="s">
        <v>24</v>
      </c>
      <c r="I1144" t="s">
        <v>3992</v>
      </c>
      <c r="J1144" t="s">
        <v>3729</v>
      </c>
    </row>
    <row r="1145" spans="1:10">
      <c r="A1145" t="s">
        <v>3983</v>
      </c>
      <c r="B1145" t="s">
        <v>3991</v>
      </c>
      <c r="C1145" t="s">
        <v>3984</v>
      </c>
      <c r="D1145" t="s">
        <v>15</v>
      </c>
      <c r="E1145" t="s">
        <v>24</v>
      </c>
      <c r="F1145" t="s">
        <v>24</v>
      </c>
      <c r="I1145" t="s">
        <v>3992</v>
      </c>
      <c r="J1145" t="s">
        <v>3729</v>
      </c>
    </row>
    <row r="1146" spans="1:10" ht="14.5">
      <c r="A1146" s="22" t="s">
        <v>3702</v>
      </c>
      <c r="B1146" t="s">
        <v>3991</v>
      </c>
      <c r="C1146" t="s">
        <v>3716</v>
      </c>
      <c r="D1146" t="s">
        <v>24</v>
      </c>
      <c r="E1146" t="s">
        <v>24</v>
      </c>
      <c r="I1146" t="s">
        <v>3992</v>
      </c>
      <c r="J1146" t="s">
        <v>3729</v>
      </c>
    </row>
    <row r="1147" spans="1:10" ht="14.5">
      <c r="A1147" s="22" t="s">
        <v>3705</v>
      </c>
      <c r="B1147" t="s">
        <v>3991</v>
      </c>
      <c r="C1147" t="s">
        <v>3719</v>
      </c>
      <c r="D1147" t="s">
        <v>15</v>
      </c>
      <c r="E1147" t="s">
        <v>24</v>
      </c>
      <c r="F1147" t="s">
        <v>24</v>
      </c>
      <c r="I1147" t="s">
        <v>3992</v>
      </c>
      <c r="J1147" t="s">
        <v>3729</v>
      </c>
    </row>
    <row r="1148" spans="1:10">
      <c r="A1148" t="s">
        <v>3855</v>
      </c>
      <c r="B1148" t="s">
        <v>3991</v>
      </c>
      <c r="C1148" t="s">
        <v>3856</v>
      </c>
      <c r="D1148" t="s">
        <v>24</v>
      </c>
      <c r="E1148" t="s">
        <v>24</v>
      </c>
      <c r="I1148" t="s">
        <v>3992</v>
      </c>
      <c r="J1148" t="s">
        <v>3729</v>
      </c>
    </row>
    <row r="1149" spans="1:10">
      <c r="A1149" t="s">
        <v>3712</v>
      </c>
      <c r="B1149" t="s">
        <v>3991</v>
      </c>
      <c r="C1149" t="s">
        <v>3727</v>
      </c>
      <c r="D1149" t="s">
        <v>15</v>
      </c>
      <c r="E1149" t="s">
        <v>24</v>
      </c>
      <c r="I1149" t="s">
        <v>3992</v>
      </c>
      <c r="J1149" t="s">
        <v>3729</v>
      </c>
    </row>
    <row r="1150" spans="1:10">
      <c r="A1150" t="s">
        <v>3713</v>
      </c>
      <c r="B1150" t="s">
        <v>3991</v>
      </c>
      <c r="C1150" t="s">
        <v>3728</v>
      </c>
      <c r="D1150" t="s">
        <v>15</v>
      </c>
      <c r="E1150" t="s">
        <v>24</v>
      </c>
      <c r="I1150" t="s">
        <v>3992</v>
      </c>
      <c r="J1150" t="s">
        <v>3729</v>
      </c>
    </row>
    <row r="1151" spans="1:10">
      <c r="A1151" t="s">
        <v>107</v>
      </c>
      <c r="B1151" t="s">
        <v>3991</v>
      </c>
      <c r="D1151" t="s">
        <v>15</v>
      </c>
      <c r="E1151" t="s">
        <v>15</v>
      </c>
      <c r="I1151" t="s">
        <v>3992</v>
      </c>
      <c r="J1151" t="s">
        <v>3729</v>
      </c>
    </row>
    <row r="1152" spans="1:10">
      <c r="A1152" t="s">
        <v>108</v>
      </c>
      <c r="B1152" t="s">
        <v>3991</v>
      </c>
      <c r="D1152" t="s">
        <v>15</v>
      </c>
      <c r="E1152" t="s">
        <v>15</v>
      </c>
      <c r="I1152" t="s">
        <v>3992</v>
      </c>
      <c r="J1152" t="s">
        <v>3729</v>
      </c>
    </row>
    <row r="1153" spans="1:10">
      <c r="A1153" t="s">
        <v>109</v>
      </c>
      <c r="B1153" t="s">
        <v>3991</v>
      </c>
      <c r="D1153" t="s">
        <v>15</v>
      </c>
      <c r="E1153" t="s">
        <v>15</v>
      </c>
      <c r="I1153" t="s">
        <v>3992</v>
      </c>
      <c r="J1153" t="s">
        <v>3729</v>
      </c>
    </row>
    <row r="1154" spans="1:10">
      <c r="A1154" t="s">
        <v>110</v>
      </c>
      <c r="B1154" t="s">
        <v>3991</v>
      </c>
      <c r="D1154" t="s">
        <v>15</v>
      </c>
      <c r="E1154" t="s">
        <v>15</v>
      </c>
      <c r="I1154" t="s">
        <v>3992</v>
      </c>
      <c r="J1154" t="s">
        <v>3729</v>
      </c>
    </row>
    <row r="1155" spans="1:10">
      <c r="A1155" t="s">
        <v>111</v>
      </c>
      <c r="B1155" t="s">
        <v>3991</v>
      </c>
      <c r="D1155" t="s">
        <v>15</v>
      </c>
      <c r="E1155" t="s">
        <v>15</v>
      </c>
      <c r="I1155" t="s">
        <v>3992</v>
      </c>
      <c r="J1155" t="s">
        <v>3729</v>
      </c>
    </row>
    <row r="1156" spans="1:10">
      <c r="A1156" t="s">
        <v>112</v>
      </c>
      <c r="B1156" t="s">
        <v>3991</v>
      </c>
      <c r="D1156" t="s">
        <v>15</v>
      </c>
      <c r="E1156" t="s">
        <v>15</v>
      </c>
      <c r="I1156" t="s">
        <v>3992</v>
      </c>
      <c r="J1156" t="s">
        <v>3729</v>
      </c>
    </row>
    <row r="1157" spans="1:10">
      <c r="A1157" t="s">
        <v>113</v>
      </c>
      <c r="B1157" t="s">
        <v>3991</v>
      </c>
      <c r="D1157" t="s">
        <v>15</v>
      </c>
      <c r="E1157" t="s">
        <v>15</v>
      </c>
      <c r="I1157" t="s">
        <v>3992</v>
      </c>
      <c r="J1157" t="s">
        <v>3729</v>
      </c>
    </row>
    <row r="1158" spans="1:10">
      <c r="A1158" t="s">
        <v>114</v>
      </c>
      <c r="B1158" t="s">
        <v>3991</v>
      </c>
      <c r="D1158" t="s">
        <v>15</v>
      </c>
      <c r="E1158" t="s">
        <v>15</v>
      </c>
      <c r="I1158" t="s">
        <v>3992</v>
      </c>
      <c r="J1158" t="s">
        <v>3729</v>
      </c>
    </row>
    <row r="1159" spans="1:10">
      <c r="A1159" t="s">
        <v>115</v>
      </c>
      <c r="B1159" t="s">
        <v>3991</v>
      </c>
      <c r="D1159" t="s">
        <v>15</v>
      </c>
      <c r="E1159" t="s">
        <v>15</v>
      </c>
      <c r="I1159" t="s">
        <v>3992</v>
      </c>
      <c r="J1159" t="s">
        <v>3729</v>
      </c>
    </row>
    <row r="1160" spans="1:10">
      <c r="A1160" t="s">
        <v>116</v>
      </c>
      <c r="B1160" t="s">
        <v>3991</v>
      </c>
      <c r="D1160" t="s">
        <v>15</v>
      </c>
      <c r="E1160" t="s">
        <v>15</v>
      </c>
      <c r="I1160" t="s">
        <v>3992</v>
      </c>
      <c r="J1160" t="s">
        <v>3729</v>
      </c>
    </row>
    <row r="1161" spans="1:10">
      <c r="A1161" t="s">
        <v>117</v>
      </c>
      <c r="B1161" t="s">
        <v>3991</v>
      </c>
      <c r="D1161" t="s">
        <v>15</v>
      </c>
      <c r="E1161" t="s">
        <v>15</v>
      </c>
      <c r="I1161" t="s">
        <v>3992</v>
      </c>
      <c r="J1161" t="s">
        <v>3729</v>
      </c>
    </row>
    <row r="1162" spans="1:10">
      <c r="A1162" t="s">
        <v>138</v>
      </c>
      <c r="B1162" t="s">
        <v>3991</v>
      </c>
      <c r="D1162" t="s">
        <v>15</v>
      </c>
      <c r="E1162" t="s">
        <v>15</v>
      </c>
      <c r="I1162" t="s">
        <v>3992</v>
      </c>
      <c r="J1162" t="s">
        <v>3729</v>
      </c>
    </row>
    <row r="1163" spans="1:10">
      <c r="A1163" t="s">
        <v>139</v>
      </c>
      <c r="B1163" t="s">
        <v>3991</v>
      </c>
      <c r="D1163" t="s">
        <v>15</v>
      </c>
      <c r="E1163" t="s">
        <v>15</v>
      </c>
      <c r="I1163" t="s">
        <v>3992</v>
      </c>
      <c r="J1163" t="s">
        <v>3729</v>
      </c>
    </row>
    <row r="1164" spans="1:10">
      <c r="A1164" t="s">
        <v>140</v>
      </c>
      <c r="B1164" t="s">
        <v>3991</v>
      </c>
      <c r="D1164" t="s">
        <v>15</v>
      </c>
      <c r="E1164" t="s">
        <v>15</v>
      </c>
      <c r="I1164" t="s">
        <v>3992</v>
      </c>
      <c r="J1164" t="s">
        <v>3729</v>
      </c>
    </row>
    <row r="1165" spans="1:10">
      <c r="A1165" t="s">
        <v>141</v>
      </c>
      <c r="B1165" t="s">
        <v>3991</v>
      </c>
      <c r="D1165" t="s">
        <v>15</v>
      </c>
      <c r="E1165" t="s">
        <v>15</v>
      </c>
      <c r="I1165" t="s">
        <v>3992</v>
      </c>
      <c r="J1165" t="s">
        <v>3729</v>
      </c>
    </row>
    <row r="1166" spans="1:10">
      <c r="A1166" t="s">
        <v>142</v>
      </c>
      <c r="B1166" t="s">
        <v>3991</v>
      </c>
      <c r="D1166" t="s">
        <v>15</v>
      </c>
      <c r="E1166" t="s">
        <v>15</v>
      </c>
      <c r="I1166" t="s">
        <v>3992</v>
      </c>
      <c r="J1166" t="s">
        <v>3729</v>
      </c>
    </row>
    <row r="1167" spans="1:10">
      <c r="A1167" t="s">
        <v>128</v>
      </c>
      <c r="B1167" t="s">
        <v>3991</v>
      </c>
      <c r="D1167" t="s">
        <v>15</v>
      </c>
      <c r="E1167" t="s">
        <v>15</v>
      </c>
      <c r="I1167" t="s">
        <v>3992</v>
      </c>
      <c r="J1167" t="s">
        <v>3729</v>
      </c>
    </row>
    <row r="1168" spans="1:10">
      <c r="A1168" t="s">
        <v>129</v>
      </c>
      <c r="B1168" t="s">
        <v>3991</v>
      </c>
      <c r="D1168" t="s">
        <v>15</v>
      </c>
      <c r="E1168" t="s">
        <v>15</v>
      </c>
      <c r="I1168" t="s">
        <v>3992</v>
      </c>
      <c r="J1168" t="s">
        <v>3729</v>
      </c>
    </row>
    <row r="1169" spans="1:10">
      <c r="A1169" t="s">
        <v>130</v>
      </c>
      <c r="B1169" t="s">
        <v>3991</v>
      </c>
      <c r="D1169" t="s">
        <v>15</v>
      </c>
      <c r="E1169" t="s">
        <v>15</v>
      </c>
      <c r="I1169" t="s">
        <v>3992</v>
      </c>
      <c r="J1169" t="s">
        <v>3729</v>
      </c>
    </row>
    <row r="1170" spans="1:10">
      <c r="A1170" t="s">
        <v>131</v>
      </c>
      <c r="B1170" t="s">
        <v>3991</v>
      </c>
      <c r="D1170" t="s">
        <v>15</v>
      </c>
      <c r="E1170" t="s">
        <v>15</v>
      </c>
      <c r="I1170" t="s">
        <v>3992</v>
      </c>
      <c r="J1170" t="s">
        <v>3729</v>
      </c>
    </row>
    <row r="1171" spans="1:10">
      <c r="A1171" t="s">
        <v>132</v>
      </c>
      <c r="B1171" t="s">
        <v>3991</v>
      </c>
      <c r="D1171" t="s">
        <v>15</v>
      </c>
      <c r="E1171" t="s">
        <v>15</v>
      </c>
      <c r="I1171" t="s">
        <v>3992</v>
      </c>
      <c r="J1171" t="s">
        <v>3729</v>
      </c>
    </row>
    <row r="1172" spans="1:10">
      <c r="A1172" t="s">
        <v>16</v>
      </c>
      <c r="B1172" t="s">
        <v>3993</v>
      </c>
      <c r="D1172" t="s">
        <v>15</v>
      </c>
      <c r="E1172" t="s">
        <v>15</v>
      </c>
      <c r="I1172" t="s">
        <v>3994</v>
      </c>
      <c r="J1172" t="s">
        <v>3729</v>
      </c>
    </row>
    <row r="1173" spans="1:10">
      <c r="A1173" t="s">
        <v>20</v>
      </c>
      <c r="B1173" t="s">
        <v>3993</v>
      </c>
      <c r="D1173" t="s">
        <v>15</v>
      </c>
      <c r="E1173" t="s">
        <v>15</v>
      </c>
      <c r="I1173" t="s">
        <v>3994</v>
      </c>
      <c r="J1173" t="s">
        <v>3729</v>
      </c>
    </row>
    <row r="1174" spans="1:10">
      <c r="A1174" t="s">
        <v>22</v>
      </c>
      <c r="B1174" t="s">
        <v>3993</v>
      </c>
      <c r="D1174" t="s">
        <v>15</v>
      </c>
      <c r="E1174" t="s">
        <v>15</v>
      </c>
      <c r="I1174" t="s">
        <v>3994</v>
      </c>
      <c r="J1174" t="s">
        <v>3729</v>
      </c>
    </row>
    <row r="1175" spans="1:10">
      <c r="A1175" t="s">
        <v>23</v>
      </c>
      <c r="B1175" t="s">
        <v>3993</v>
      </c>
      <c r="D1175" t="s">
        <v>15</v>
      </c>
      <c r="E1175" t="s">
        <v>15</v>
      </c>
      <c r="I1175" t="s">
        <v>3994</v>
      </c>
      <c r="J1175" t="s">
        <v>3729</v>
      </c>
    </row>
    <row r="1176" spans="1:10">
      <c r="A1176" t="s">
        <v>3698</v>
      </c>
      <c r="B1176" t="s">
        <v>3993</v>
      </c>
      <c r="D1176" t="s">
        <v>15</v>
      </c>
      <c r="E1176" t="s">
        <v>15</v>
      </c>
      <c r="I1176" t="s">
        <v>3994</v>
      </c>
      <c r="J1176" t="s">
        <v>3729</v>
      </c>
    </row>
    <row r="1177" spans="1:10">
      <c r="A1177" t="s">
        <v>3699</v>
      </c>
      <c r="B1177" t="s">
        <v>3993</v>
      </c>
      <c r="D1177" t="s">
        <v>15</v>
      </c>
      <c r="E1177" t="s">
        <v>15</v>
      </c>
      <c r="I1177" t="s">
        <v>3994</v>
      </c>
      <c r="J1177" t="s">
        <v>3729</v>
      </c>
    </row>
    <row r="1178" spans="1:10">
      <c r="A1178" t="s">
        <v>3700</v>
      </c>
      <c r="B1178" t="s">
        <v>3993</v>
      </c>
      <c r="C1178" t="s">
        <v>3700</v>
      </c>
      <c r="D1178" t="s">
        <v>15</v>
      </c>
      <c r="E1178" t="s">
        <v>24</v>
      </c>
      <c r="I1178" t="s">
        <v>3994</v>
      </c>
      <c r="J1178" t="s">
        <v>3729</v>
      </c>
    </row>
    <row r="1179" spans="1:10">
      <c r="A1179" t="s">
        <v>3701</v>
      </c>
      <c r="B1179" t="s">
        <v>3993</v>
      </c>
      <c r="C1179" t="s">
        <v>3994</v>
      </c>
      <c r="D1179" t="s">
        <v>15</v>
      </c>
      <c r="E1179" t="s">
        <v>24</v>
      </c>
      <c r="I1179" t="s">
        <v>3994</v>
      </c>
      <c r="J1179" t="s">
        <v>3729</v>
      </c>
    </row>
    <row r="1180" spans="1:10">
      <c r="A1180" t="s">
        <v>3905</v>
      </c>
      <c r="B1180" t="s">
        <v>3993</v>
      </c>
      <c r="C1180" t="s">
        <v>3906</v>
      </c>
      <c r="D1180" t="s">
        <v>24</v>
      </c>
      <c r="E1180" t="s">
        <v>24</v>
      </c>
      <c r="I1180" t="s">
        <v>3994</v>
      </c>
      <c r="J1180" t="s">
        <v>3729</v>
      </c>
    </row>
    <row r="1181" spans="1:10">
      <c r="A1181" t="s">
        <v>3907</v>
      </c>
      <c r="B1181" t="s">
        <v>3993</v>
      </c>
      <c r="C1181" t="s">
        <v>3908</v>
      </c>
      <c r="D1181" t="s">
        <v>24</v>
      </c>
      <c r="E1181" t="s">
        <v>24</v>
      </c>
      <c r="F1181" t="s">
        <v>24</v>
      </c>
      <c r="I1181" t="s">
        <v>3994</v>
      </c>
      <c r="J1181" t="s">
        <v>3729</v>
      </c>
    </row>
    <row r="1182" spans="1:10">
      <c r="A1182" t="s">
        <v>3703</v>
      </c>
      <c r="B1182" t="s">
        <v>3993</v>
      </c>
      <c r="C1182" t="s">
        <v>3717</v>
      </c>
      <c r="D1182" t="s">
        <v>24</v>
      </c>
      <c r="E1182" t="s">
        <v>24</v>
      </c>
      <c r="I1182" t="s">
        <v>3994</v>
      </c>
      <c r="J1182" t="s">
        <v>3729</v>
      </c>
    </row>
    <row r="1183" spans="1:10">
      <c r="A1183" t="s">
        <v>3704</v>
      </c>
      <c r="B1183" t="s">
        <v>3993</v>
      </c>
      <c r="C1183" t="s">
        <v>3718</v>
      </c>
      <c r="D1183" t="s">
        <v>15</v>
      </c>
      <c r="E1183" t="s">
        <v>24</v>
      </c>
      <c r="I1183" t="s">
        <v>3994</v>
      </c>
      <c r="J1183" t="s">
        <v>3729</v>
      </c>
    </row>
    <row r="1184" spans="1:10">
      <c r="A1184" t="s">
        <v>3937</v>
      </c>
      <c r="B1184" t="s">
        <v>3993</v>
      </c>
      <c r="C1184" t="s">
        <v>3938</v>
      </c>
      <c r="D1184" t="s">
        <v>15</v>
      </c>
      <c r="E1184" t="s">
        <v>24</v>
      </c>
      <c r="I1184" t="s">
        <v>3994</v>
      </c>
      <c r="J1184" t="s">
        <v>3729</v>
      </c>
    </row>
    <row r="1185" spans="1:10">
      <c r="A1185" t="s">
        <v>3909</v>
      </c>
      <c r="B1185" t="s">
        <v>3993</v>
      </c>
      <c r="C1185" t="s">
        <v>3910</v>
      </c>
      <c r="D1185" t="s">
        <v>24</v>
      </c>
      <c r="E1185" t="s">
        <v>24</v>
      </c>
      <c r="I1185" t="s">
        <v>3994</v>
      </c>
      <c r="J1185" t="s">
        <v>3729</v>
      </c>
    </row>
    <row r="1186" spans="1:10">
      <c r="A1186" t="s">
        <v>3911</v>
      </c>
      <c r="B1186" t="s">
        <v>3993</v>
      </c>
      <c r="C1186" t="s">
        <v>3912</v>
      </c>
      <c r="D1186" t="s">
        <v>24</v>
      </c>
      <c r="E1186" t="s">
        <v>24</v>
      </c>
      <c r="I1186" t="s">
        <v>3994</v>
      </c>
      <c r="J1186" t="s">
        <v>3729</v>
      </c>
    </row>
    <row r="1187" spans="1:10">
      <c r="A1187" t="s">
        <v>3913</v>
      </c>
      <c r="B1187" t="s">
        <v>3993</v>
      </c>
      <c r="C1187" t="s">
        <v>3914</v>
      </c>
      <c r="D1187" t="s">
        <v>15</v>
      </c>
      <c r="E1187" t="s">
        <v>24</v>
      </c>
      <c r="I1187" t="s">
        <v>3994</v>
      </c>
      <c r="J1187" t="s">
        <v>3729</v>
      </c>
    </row>
    <row r="1188" spans="1:10">
      <c r="A1188" t="s">
        <v>3915</v>
      </c>
      <c r="B1188" t="s">
        <v>3993</v>
      </c>
      <c r="C1188" t="s">
        <v>3916</v>
      </c>
      <c r="D1188" t="s">
        <v>15</v>
      </c>
      <c r="E1188" t="s">
        <v>24</v>
      </c>
      <c r="I1188" t="s">
        <v>3994</v>
      </c>
      <c r="J1188" t="s">
        <v>3729</v>
      </c>
    </row>
    <row r="1189" spans="1:10">
      <c r="A1189" t="s">
        <v>3917</v>
      </c>
      <c r="B1189" t="s">
        <v>3993</v>
      </c>
      <c r="C1189" t="s">
        <v>3918</v>
      </c>
      <c r="D1189" t="s">
        <v>15</v>
      </c>
      <c r="E1189" t="s">
        <v>24</v>
      </c>
      <c r="I1189" t="s">
        <v>3994</v>
      </c>
      <c r="J1189" t="s">
        <v>3729</v>
      </c>
    </row>
    <row r="1190" spans="1:10">
      <c r="A1190" t="s">
        <v>3919</v>
      </c>
      <c r="B1190" t="s">
        <v>3993</v>
      </c>
      <c r="C1190" t="s">
        <v>3920</v>
      </c>
      <c r="D1190" t="s">
        <v>15</v>
      </c>
      <c r="E1190" t="s">
        <v>24</v>
      </c>
      <c r="I1190" t="s">
        <v>3994</v>
      </c>
      <c r="J1190" t="s">
        <v>3729</v>
      </c>
    </row>
    <row r="1191" spans="1:10">
      <c r="A1191" t="s">
        <v>3921</v>
      </c>
      <c r="B1191" t="s">
        <v>3993</v>
      </c>
      <c r="C1191" t="s">
        <v>3922</v>
      </c>
      <c r="D1191" t="s">
        <v>15</v>
      </c>
      <c r="E1191" t="s">
        <v>24</v>
      </c>
      <c r="I1191" t="s">
        <v>3994</v>
      </c>
      <c r="J1191" t="s">
        <v>3729</v>
      </c>
    </row>
    <row r="1192" spans="1:10">
      <c r="A1192" t="s">
        <v>3923</v>
      </c>
      <c r="B1192" t="s">
        <v>3993</v>
      </c>
      <c r="C1192" t="s">
        <v>3924</v>
      </c>
      <c r="D1192" t="s">
        <v>15</v>
      </c>
      <c r="E1192" t="s">
        <v>24</v>
      </c>
      <c r="I1192" t="s">
        <v>3994</v>
      </c>
      <c r="J1192" t="s">
        <v>3729</v>
      </c>
    </row>
    <row r="1193" spans="1:10">
      <c r="A1193" t="s">
        <v>3925</v>
      </c>
      <c r="B1193" t="s">
        <v>3993</v>
      </c>
      <c r="C1193" t="s">
        <v>3926</v>
      </c>
      <c r="D1193" t="s">
        <v>24</v>
      </c>
      <c r="E1193" t="s">
        <v>24</v>
      </c>
      <c r="I1193" t="s">
        <v>3994</v>
      </c>
      <c r="J1193" t="s">
        <v>3729</v>
      </c>
    </row>
    <row r="1194" spans="1:10">
      <c r="A1194" t="s">
        <v>3927</v>
      </c>
      <c r="B1194" t="s">
        <v>3993</v>
      </c>
      <c r="C1194" t="s">
        <v>3928</v>
      </c>
      <c r="D1194" t="s">
        <v>15</v>
      </c>
      <c r="E1194" t="s">
        <v>24</v>
      </c>
      <c r="I1194" t="s">
        <v>3994</v>
      </c>
      <c r="J1194" t="s">
        <v>3729</v>
      </c>
    </row>
    <row r="1195" spans="1:10">
      <c r="A1195" t="s">
        <v>3929</v>
      </c>
      <c r="B1195" t="s">
        <v>3993</v>
      </c>
      <c r="C1195" t="s">
        <v>3930</v>
      </c>
      <c r="D1195" t="s">
        <v>15</v>
      </c>
      <c r="E1195" t="s">
        <v>24</v>
      </c>
      <c r="I1195" t="s">
        <v>3994</v>
      </c>
      <c r="J1195" t="s">
        <v>3729</v>
      </c>
    </row>
    <row r="1196" spans="1:10">
      <c r="A1196" t="s">
        <v>3931</v>
      </c>
      <c r="B1196" t="s">
        <v>3993</v>
      </c>
      <c r="C1196" t="s">
        <v>3932</v>
      </c>
      <c r="D1196" t="s">
        <v>15</v>
      </c>
      <c r="E1196" t="s">
        <v>24</v>
      </c>
      <c r="I1196" t="s">
        <v>3994</v>
      </c>
      <c r="J1196" t="s">
        <v>3729</v>
      </c>
    </row>
    <row r="1197" spans="1:10">
      <c r="A1197" t="s">
        <v>3933</v>
      </c>
      <c r="B1197" t="s">
        <v>3993</v>
      </c>
      <c r="C1197" t="s">
        <v>3934</v>
      </c>
      <c r="D1197" t="s">
        <v>15</v>
      </c>
      <c r="E1197" t="s">
        <v>24</v>
      </c>
      <c r="I1197" t="s">
        <v>3994</v>
      </c>
      <c r="J1197" t="s">
        <v>3729</v>
      </c>
    </row>
    <row r="1198" spans="1:10">
      <c r="A1198" t="s">
        <v>3941</v>
      </c>
      <c r="B1198" t="s">
        <v>3993</v>
      </c>
      <c r="C1198" t="s">
        <v>3942</v>
      </c>
      <c r="D1198" t="s">
        <v>15</v>
      </c>
      <c r="E1198" t="s">
        <v>24</v>
      </c>
      <c r="I1198" t="s">
        <v>3994</v>
      </c>
      <c r="J1198" t="s">
        <v>3729</v>
      </c>
    </row>
    <row r="1199" spans="1:10">
      <c r="A1199" t="s">
        <v>3975</v>
      </c>
      <c r="B1199" t="s">
        <v>3993</v>
      </c>
      <c r="C1199" t="s">
        <v>3976</v>
      </c>
      <c r="D1199" t="s">
        <v>24</v>
      </c>
      <c r="E1199" t="s">
        <v>24</v>
      </c>
      <c r="I1199" t="s">
        <v>3994</v>
      </c>
      <c r="J1199" t="s">
        <v>3729</v>
      </c>
    </row>
    <row r="1200" spans="1:10">
      <c r="A1200" t="s">
        <v>3977</v>
      </c>
      <c r="B1200" t="s">
        <v>3993</v>
      </c>
      <c r="C1200" t="s">
        <v>3978</v>
      </c>
      <c r="D1200" t="s">
        <v>15</v>
      </c>
      <c r="E1200" t="s">
        <v>24</v>
      </c>
      <c r="F1200" t="s">
        <v>24</v>
      </c>
      <c r="I1200" t="s">
        <v>3994</v>
      </c>
      <c r="J1200" t="s">
        <v>3729</v>
      </c>
    </row>
    <row r="1201" spans="1:10">
      <c r="A1201" t="s">
        <v>3712</v>
      </c>
      <c r="B1201" t="s">
        <v>3993</v>
      </c>
      <c r="C1201" t="s">
        <v>3727</v>
      </c>
      <c r="D1201" t="s">
        <v>15</v>
      </c>
      <c r="E1201" t="s">
        <v>24</v>
      </c>
      <c r="I1201" t="s">
        <v>3994</v>
      </c>
      <c r="J1201" t="s">
        <v>3729</v>
      </c>
    </row>
    <row r="1202" spans="1:10">
      <c r="A1202" t="s">
        <v>3713</v>
      </c>
      <c r="B1202" t="s">
        <v>3993</v>
      </c>
      <c r="C1202" t="s">
        <v>3728</v>
      </c>
      <c r="D1202" t="s">
        <v>15</v>
      </c>
      <c r="E1202" t="s">
        <v>24</v>
      </c>
      <c r="I1202" t="s">
        <v>3994</v>
      </c>
      <c r="J1202" t="s">
        <v>3729</v>
      </c>
    </row>
    <row r="1203" spans="1:10">
      <c r="A1203" t="s">
        <v>107</v>
      </c>
      <c r="B1203" t="s">
        <v>3993</v>
      </c>
      <c r="D1203" t="s">
        <v>15</v>
      </c>
      <c r="E1203" t="s">
        <v>15</v>
      </c>
      <c r="I1203" t="s">
        <v>3994</v>
      </c>
      <c r="J1203" t="s">
        <v>3729</v>
      </c>
    </row>
    <row r="1204" spans="1:10">
      <c r="A1204" t="s">
        <v>108</v>
      </c>
      <c r="B1204" t="s">
        <v>3993</v>
      </c>
      <c r="D1204" t="s">
        <v>15</v>
      </c>
      <c r="E1204" t="s">
        <v>15</v>
      </c>
      <c r="I1204" t="s">
        <v>3994</v>
      </c>
      <c r="J1204" t="s">
        <v>3729</v>
      </c>
    </row>
    <row r="1205" spans="1:10">
      <c r="A1205" t="s">
        <v>109</v>
      </c>
      <c r="B1205" t="s">
        <v>3993</v>
      </c>
      <c r="D1205" t="s">
        <v>15</v>
      </c>
      <c r="E1205" t="s">
        <v>15</v>
      </c>
      <c r="I1205" t="s">
        <v>3994</v>
      </c>
      <c r="J1205" t="s">
        <v>3729</v>
      </c>
    </row>
    <row r="1206" spans="1:10">
      <c r="A1206" t="s">
        <v>110</v>
      </c>
      <c r="B1206" t="s">
        <v>3993</v>
      </c>
      <c r="D1206" t="s">
        <v>15</v>
      </c>
      <c r="E1206" t="s">
        <v>15</v>
      </c>
      <c r="I1206" t="s">
        <v>3994</v>
      </c>
      <c r="J1206" t="s">
        <v>3729</v>
      </c>
    </row>
    <row r="1207" spans="1:10">
      <c r="A1207" t="s">
        <v>111</v>
      </c>
      <c r="B1207" t="s">
        <v>3993</v>
      </c>
      <c r="D1207" t="s">
        <v>15</v>
      </c>
      <c r="E1207" t="s">
        <v>15</v>
      </c>
      <c r="I1207" t="s">
        <v>3994</v>
      </c>
      <c r="J1207" t="s">
        <v>3729</v>
      </c>
    </row>
    <row r="1208" spans="1:10">
      <c r="A1208" t="s">
        <v>112</v>
      </c>
      <c r="B1208" t="s">
        <v>3993</v>
      </c>
      <c r="D1208" t="s">
        <v>15</v>
      </c>
      <c r="E1208" t="s">
        <v>15</v>
      </c>
      <c r="I1208" t="s">
        <v>3994</v>
      </c>
      <c r="J1208" t="s">
        <v>3729</v>
      </c>
    </row>
    <row r="1209" spans="1:10">
      <c r="A1209" t="s">
        <v>113</v>
      </c>
      <c r="B1209" t="s">
        <v>3993</v>
      </c>
      <c r="D1209" t="s">
        <v>15</v>
      </c>
      <c r="E1209" t="s">
        <v>15</v>
      </c>
      <c r="I1209" t="s">
        <v>3994</v>
      </c>
      <c r="J1209" t="s">
        <v>3729</v>
      </c>
    </row>
    <row r="1210" spans="1:10">
      <c r="A1210" t="s">
        <v>114</v>
      </c>
      <c r="B1210" t="s">
        <v>3993</v>
      </c>
      <c r="D1210" t="s">
        <v>15</v>
      </c>
      <c r="E1210" t="s">
        <v>15</v>
      </c>
      <c r="I1210" t="s">
        <v>3994</v>
      </c>
      <c r="J1210" t="s">
        <v>3729</v>
      </c>
    </row>
    <row r="1211" spans="1:10">
      <c r="A1211" t="s">
        <v>115</v>
      </c>
      <c r="B1211" t="s">
        <v>3993</v>
      </c>
      <c r="D1211" t="s">
        <v>15</v>
      </c>
      <c r="E1211" t="s">
        <v>15</v>
      </c>
      <c r="I1211" t="s">
        <v>3994</v>
      </c>
      <c r="J1211" t="s">
        <v>3729</v>
      </c>
    </row>
    <row r="1212" spans="1:10">
      <c r="A1212" t="s">
        <v>116</v>
      </c>
      <c r="B1212" t="s">
        <v>3993</v>
      </c>
      <c r="D1212" t="s">
        <v>15</v>
      </c>
      <c r="E1212" t="s">
        <v>15</v>
      </c>
      <c r="I1212" t="s">
        <v>3994</v>
      </c>
      <c r="J1212" t="s">
        <v>3729</v>
      </c>
    </row>
    <row r="1213" spans="1:10">
      <c r="A1213" t="s">
        <v>117</v>
      </c>
      <c r="B1213" t="s">
        <v>3993</v>
      </c>
      <c r="D1213" t="s">
        <v>15</v>
      </c>
      <c r="E1213" t="s">
        <v>15</v>
      </c>
      <c r="I1213" t="s">
        <v>3994</v>
      </c>
      <c r="J1213" t="s">
        <v>3729</v>
      </c>
    </row>
    <row r="1214" spans="1:10">
      <c r="A1214" t="s">
        <v>138</v>
      </c>
      <c r="B1214" t="s">
        <v>3993</v>
      </c>
      <c r="D1214" t="s">
        <v>15</v>
      </c>
      <c r="E1214" t="s">
        <v>15</v>
      </c>
      <c r="I1214" t="s">
        <v>3994</v>
      </c>
      <c r="J1214" t="s">
        <v>3729</v>
      </c>
    </row>
    <row r="1215" spans="1:10">
      <c r="A1215" t="s">
        <v>139</v>
      </c>
      <c r="B1215" t="s">
        <v>3993</v>
      </c>
      <c r="D1215" t="s">
        <v>15</v>
      </c>
      <c r="E1215" t="s">
        <v>15</v>
      </c>
      <c r="I1215" t="s">
        <v>3994</v>
      </c>
      <c r="J1215" t="s">
        <v>3729</v>
      </c>
    </row>
    <row r="1216" spans="1:10">
      <c r="A1216" t="s">
        <v>140</v>
      </c>
      <c r="B1216" t="s">
        <v>3993</v>
      </c>
      <c r="D1216" t="s">
        <v>15</v>
      </c>
      <c r="E1216" t="s">
        <v>15</v>
      </c>
      <c r="I1216" t="s">
        <v>3994</v>
      </c>
      <c r="J1216" t="s">
        <v>3729</v>
      </c>
    </row>
    <row r="1217" spans="1:10">
      <c r="A1217" t="s">
        <v>141</v>
      </c>
      <c r="B1217" t="s">
        <v>3993</v>
      </c>
      <c r="D1217" t="s">
        <v>15</v>
      </c>
      <c r="E1217" t="s">
        <v>15</v>
      </c>
      <c r="I1217" t="s">
        <v>3994</v>
      </c>
      <c r="J1217" t="s">
        <v>3729</v>
      </c>
    </row>
    <row r="1218" spans="1:10">
      <c r="A1218" t="s">
        <v>142</v>
      </c>
      <c r="B1218" t="s">
        <v>3993</v>
      </c>
      <c r="D1218" t="s">
        <v>15</v>
      </c>
      <c r="E1218" t="s">
        <v>15</v>
      </c>
      <c r="I1218" t="s">
        <v>3994</v>
      </c>
      <c r="J1218" t="s">
        <v>3729</v>
      </c>
    </row>
    <row r="1219" spans="1:10">
      <c r="A1219" t="s">
        <v>128</v>
      </c>
      <c r="B1219" t="s">
        <v>3993</v>
      </c>
      <c r="D1219" t="s">
        <v>15</v>
      </c>
      <c r="E1219" t="s">
        <v>15</v>
      </c>
      <c r="I1219" t="s">
        <v>3994</v>
      </c>
      <c r="J1219" t="s">
        <v>3729</v>
      </c>
    </row>
    <row r="1220" spans="1:10">
      <c r="A1220" t="s">
        <v>129</v>
      </c>
      <c r="B1220" t="s">
        <v>3993</v>
      </c>
      <c r="D1220" t="s">
        <v>15</v>
      </c>
      <c r="E1220" t="s">
        <v>15</v>
      </c>
      <c r="I1220" t="s">
        <v>3994</v>
      </c>
      <c r="J1220" t="s">
        <v>3729</v>
      </c>
    </row>
    <row r="1221" spans="1:10">
      <c r="A1221" t="s">
        <v>130</v>
      </c>
      <c r="B1221" t="s">
        <v>3993</v>
      </c>
      <c r="D1221" t="s">
        <v>15</v>
      </c>
      <c r="E1221" t="s">
        <v>15</v>
      </c>
      <c r="I1221" t="s">
        <v>3994</v>
      </c>
      <c r="J1221" t="s">
        <v>3729</v>
      </c>
    </row>
    <row r="1222" spans="1:10">
      <c r="A1222" t="s">
        <v>131</v>
      </c>
      <c r="B1222" t="s">
        <v>3993</v>
      </c>
      <c r="D1222" t="s">
        <v>15</v>
      </c>
      <c r="E1222" t="s">
        <v>15</v>
      </c>
      <c r="I1222" t="s">
        <v>3994</v>
      </c>
      <c r="J1222" t="s">
        <v>3729</v>
      </c>
    </row>
    <row r="1223" spans="1:10">
      <c r="A1223" t="s">
        <v>132</v>
      </c>
      <c r="B1223" t="s">
        <v>3993</v>
      </c>
      <c r="D1223" t="s">
        <v>15</v>
      </c>
      <c r="E1223" t="s">
        <v>15</v>
      </c>
      <c r="I1223" t="s">
        <v>3994</v>
      </c>
      <c r="J1223" t="s">
        <v>3729</v>
      </c>
    </row>
    <row r="1224" spans="1:10">
      <c r="A1224" t="s">
        <v>16</v>
      </c>
      <c r="B1224" t="s">
        <v>3995</v>
      </c>
      <c r="D1224" t="s">
        <v>15</v>
      </c>
      <c r="E1224" t="s">
        <v>15</v>
      </c>
      <c r="I1224" t="s">
        <v>3996</v>
      </c>
      <c r="J1224" t="s">
        <v>3729</v>
      </c>
    </row>
    <row r="1225" spans="1:10">
      <c r="A1225" t="s">
        <v>20</v>
      </c>
      <c r="B1225" t="s">
        <v>3995</v>
      </c>
      <c r="D1225" t="s">
        <v>15</v>
      </c>
      <c r="E1225" t="s">
        <v>15</v>
      </c>
      <c r="I1225" t="s">
        <v>3996</v>
      </c>
      <c r="J1225" t="s">
        <v>3729</v>
      </c>
    </row>
    <row r="1226" spans="1:10">
      <c r="A1226" t="s">
        <v>22</v>
      </c>
      <c r="B1226" t="s">
        <v>3995</v>
      </c>
      <c r="D1226" t="s">
        <v>15</v>
      </c>
      <c r="E1226" t="s">
        <v>15</v>
      </c>
      <c r="I1226" t="s">
        <v>3996</v>
      </c>
      <c r="J1226" t="s">
        <v>3729</v>
      </c>
    </row>
    <row r="1227" spans="1:10">
      <c r="A1227" t="s">
        <v>23</v>
      </c>
      <c r="B1227" t="s">
        <v>3995</v>
      </c>
      <c r="D1227" t="s">
        <v>15</v>
      </c>
      <c r="E1227" t="s">
        <v>15</v>
      </c>
      <c r="I1227" t="s">
        <v>3996</v>
      </c>
      <c r="J1227" t="s">
        <v>3729</v>
      </c>
    </row>
    <row r="1228" spans="1:10">
      <c r="A1228" t="s">
        <v>3698</v>
      </c>
      <c r="B1228" t="s">
        <v>3995</v>
      </c>
      <c r="D1228" t="s">
        <v>15</v>
      </c>
      <c r="E1228" t="s">
        <v>15</v>
      </c>
      <c r="I1228" t="s">
        <v>3996</v>
      </c>
      <c r="J1228" t="s">
        <v>3729</v>
      </c>
    </row>
    <row r="1229" spans="1:10">
      <c r="A1229" t="s">
        <v>3699</v>
      </c>
      <c r="B1229" t="s">
        <v>3995</v>
      </c>
      <c r="D1229" t="s">
        <v>15</v>
      </c>
      <c r="E1229" t="s">
        <v>15</v>
      </c>
      <c r="I1229" t="s">
        <v>3996</v>
      </c>
      <c r="J1229" t="s">
        <v>3729</v>
      </c>
    </row>
    <row r="1230" spans="1:10">
      <c r="A1230" t="s">
        <v>3700</v>
      </c>
      <c r="B1230" t="s">
        <v>3995</v>
      </c>
      <c r="C1230" t="s">
        <v>3700</v>
      </c>
      <c r="D1230" t="s">
        <v>15</v>
      </c>
      <c r="E1230" t="s">
        <v>24</v>
      </c>
      <c r="I1230" t="s">
        <v>3996</v>
      </c>
      <c r="J1230" t="s">
        <v>3729</v>
      </c>
    </row>
    <row r="1231" spans="1:10">
      <c r="A1231" t="s">
        <v>3701</v>
      </c>
      <c r="B1231" t="s">
        <v>3995</v>
      </c>
      <c r="C1231" t="s">
        <v>3996</v>
      </c>
      <c r="D1231" t="s">
        <v>15</v>
      </c>
      <c r="E1231" t="s">
        <v>24</v>
      </c>
      <c r="I1231" t="s">
        <v>3996</v>
      </c>
      <c r="J1231" t="s">
        <v>3729</v>
      </c>
    </row>
    <row r="1232" spans="1:10">
      <c r="A1232" t="s">
        <v>3975</v>
      </c>
      <c r="B1232" t="s">
        <v>3995</v>
      </c>
      <c r="C1232" t="s">
        <v>3976</v>
      </c>
      <c r="D1232" t="s">
        <v>24</v>
      </c>
      <c r="E1232" t="s">
        <v>24</v>
      </c>
      <c r="I1232" t="s">
        <v>3996</v>
      </c>
      <c r="J1232" t="s">
        <v>3729</v>
      </c>
    </row>
    <row r="1233" spans="1:10">
      <c r="A1233" t="s">
        <v>3703</v>
      </c>
      <c r="B1233" t="s">
        <v>3995</v>
      </c>
      <c r="C1233" t="s">
        <v>3717</v>
      </c>
      <c r="D1233" t="s">
        <v>24</v>
      </c>
      <c r="E1233" t="s">
        <v>24</v>
      </c>
      <c r="I1233" t="s">
        <v>3996</v>
      </c>
      <c r="J1233" t="s">
        <v>3729</v>
      </c>
    </row>
    <row r="1234" spans="1:10">
      <c r="A1234" t="s">
        <v>3704</v>
      </c>
      <c r="B1234" t="s">
        <v>3995</v>
      </c>
      <c r="C1234" t="s">
        <v>3718</v>
      </c>
      <c r="D1234" t="s">
        <v>15</v>
      </c>
      <c r="E1234" t="s">
        <v>24</v>
      </c>
      <c r="I1234" t="s">
        <v>3996</v>
      </c>
      <c r="J1234" t="s">
        <v>3729</v>
      </c>
    </row>
    <row r="1235" spans="1:10">
      <c r="A1235" t="s">
        <v>1919</v>
      </c>
      <c r="B1235" t="s">
        <v>3995</v>
      </c>
      <c r="C1235" t="s">
        <v>1920</v>
      </c>
      <c r="D1235" t="s">
        <v>24</v>
      </c>
      <c r="E1235" t="s">
        <v>24</v>
      </c>
      <c r="I1235" t="s">
        <v>3996</v>
      </c>
      <c r="J1235" t="s">
        <v>3729</v>
      </c>
    </row>
    <row r="1236" spans="1:10">
      <c r="A1236" t="s">
        <v>3977</v>
      </c>
      <c r="B1236" t="s">
        <v>3995</v>
      </c>
      <c r="C1236" t="s">
        <v>3978</v>
      </c>
      <c r="D1236" t="s">
        <v>15</v>
      </c>
      <c r="E1236" t="s">
        <v>24</v>
      </c>
      <c r="F1236" t="s">
        <v>24</v>
      </c>
      <c r="I1236" t="s">
        <v>3996</v>
      </c>
      <c r="J1236" t="s">
        <v>3729</v>
      </c>
    </row>
    <row r="1237" spans="1:10">
      <c r="A1237" t="s">
        <v>3706</v>
      </c>
      <c r="B1237" t="s">
        <v>3995</v>
      </c>
      <c r="C1237" t="s">
        <v>3720</v>
      </c>
      <c r="D1237" t="s">
        <v>15</v>
      </c>
      <c r="E1237" t="s">
        <v>24</v>
      </c>
      <c r="I1237" t="s">
        <v>3996</v>
      </c>
      <c r="J1237" t="s">
        <v>3729</v>
      </c>
    </row>
    <row r="1238" spans="1:10">
      <c r="A1238" t="s">
        <v>897</v>
      </c>
      <c r="B1238" t="s">
        <v>3995</v>
      </c>
      <c r="C1238" t="s">
        <v>59</v>
      </c>
      <c r="D1238" t="s">
        <v>15</v>
      </c>
      <c r="E1238" t="s">
        <v>24</v>
      </c>
      <c r="I1238" t="s">
        <v>3996</v>
      </c>
      <c r="J1238" t="s">
        <v>3729</v>
      </c>
    </row>
    <row r="1239" spans="1:10">
      <c r="A1239" t="s">
        <v>2843</v>
      </c>
      <c r="B1239" t="s">
        <v>3995</v>
      </c>
      <c r="C1239" t="s">
        <v>3721</v>
      </c>
      <c r="D1239" t="s">
        <v>15</v>
      </c>
      <c r="E1239" t="s">
        <v>24</v>
      </c>
      <c r="I1239" t="s">
        <v>3996</v>
      </c>
      <c r="J1239" t="s">
        <v>3729</v>
      </c>
    </row>
    <row r="1240" spans="1:10">
      <c r="A1240" t="s">
        <v>3712</v>
      </c>
      <c r="B1240" t="s">
        <v>3995</v>
      </c>
      <c r="C1240" t="s">
        <v>3727</v>
      </c>
      <c r="D1240" t="s">
        <v>15</v>
      </c>
      <c r="E1240" t="s">
        <v>24</v>
      </c>
      <c r="I1240" t="s">
        <v>3996</v>
      </c>
      <c r="J1240" t="s">
        <v>3729</v>
      </c>
    </row>
    <row r="1241" spans="1:10">
      <c r="A1241" t="s">
        <v>3713</v>
      </c>
      <c r="B1241" t="s">
        <v>3995</v>
      </c>
      <c r="C1241" t="s">
        <v>3728</v>
      </c>
      <c r="D1241" t="s">
        <v>15</v>
      </c>
      <c r="E1241" t="s">
        <v>24</v>
      </c>
      <c r="I1241" t="s">
        <v>3996</v>
      </c>
      <c r="J1241" t="s">
        <v>3729</v>
      </c>
    </row>
    <row r="1242" spans="1:10">
      <c r="A1242" t="s">
        <v>3809</v>
      </c>
      <c r="B1242" t="s">
        <v>3995</v>
      </c>
      <c r="C1242" t="s">
        <v>3810</v>
      </c>
      <c r="D1242" t="s">
        <v>15</v>
      </c>
      <c r="E1242" t="s">
        <v>24</v>
      </c>
      <c r="I1242" t="s">
        <v>3996</v>
      </c>
      <c r="J1242" t="s">
        <v>3729</v>
      </c>
    </row>
    <row r="1243" spans="1:10">
      <c r="A1243" t="s">
        <v>107</v>
      </c>
      <c r="B1243" t="s">
        <v>3995</v>
      </c>
      <c r="D1243" t="s">
        <v>15</v>
      </c>
      <c r="E1243" t="s">
        <v>15</v>
      </c>
      <c r="I1243" t="s">
        <v>3996</v>
      </c>
      <c r="J1243" t="s">
        <v>3729</v>
      </c>
    </row>
    <row r="1244" spans="1:10">
      <c r="A1244" t="s">
        <v>108</v>
      </c>
      <c r="B1244" t="s">
        <v>3995</v>
      </c>
      <c r="D1244" t="s">
        <v>15</v>
      </c>
      <c r="E1244" t="s">
        <v>15</v>
      </c>
      <c r="I1244" t="s">
        <v>3996</v>
      </c>
      <c r="J1244" t="s">
        <v>3729</v>
      </c>
    </row>
    <row r="1245" spans="1:10">
      <c r="A1245" t="s">
        <v>109</v>
      </c>
      <c r="B1245" t="s">
        <v>3995</v>
      </c>
      <c r="D1245" t="s">
        <v>15</v>
      </c>
      <c r="E1245" t="s">
        <v>15</v>
      </c>
      <c r="I1245" t="s">
        <v>3996</v>
      </c>
      <c r="J1245" t="s">
        <v>3729</v>
      </c>
    </row>
    <row r="1246" spans="1:10">
      <c r="A1246" t="s">
        <v>110</v>
      </c>
      <c r="B1246" t="s">
        <v>3995</v>
      </c>
      <c r="D1246" t="s">
        <v>15</v>
      </c>
      <c r="E1246" t="s">
        <v>15</v>
      </c>
      <c r="I1246" t="s">
        <v>3996</v>
      </c>
      <c r="J1246" t="s">
        <v>3729</v>
      </c>
    </row>
    <row r="1247" spans="1:10">
      <c r="A1247" t="s">
        <v>111</v>
      </c>
      <c r="B1247" t="s">
        <v>3995</v>
      </c>
      <c r="D1247" t="s">
        <v>15</v>
      </c>
      <c r="E1247" t="s">
        <v>15</v>
      </c>
      <c r="I1247" t="s">
        <v>3996</v>
      </c>
      <c r="J1247" t="s">
        <v>3729</v>
      </c>
    </row>
    <row r="1248" spans="1:10">
      <c r="A1248" t="s">
        <v>112</v>
      </c>
      <c r="B1248" t="s">
        <v>3995</v>
      </c>
      <c r="D1248" t="s">
        <v>15</v>
      </c>
      <c r="E1248" t="s">
        <v>15</v>
      </c>
      <c r="I1248" t="s">
        <v>3996</v>
      </c>
      <c r="J1248" t="s">
        <v>3729</v>
      </c>
    </row>
    <row r="1249" spans="1:10">
      <c r="A1249" t="s">
        <v>113</v>
      </c>
      <c r="B1249" t="s">
        <v>3995</v>
      </c>
      <c r="D1249" t="s">
        <v>15</v>
      </c>
      <c r="E1249" t="s">
        <v>15</v>
      </c>
      <c r="I1249" t="s">
        <v>3996</v>
      </c>
      <c r="J1249" t="s">
        <v>3729</v>
      </c>
    </row>
    <row r="1250" spans="1:10">
      <c r="A1250" t="s">
        <v>114</v>
      </c>
      <c r="B1250" t="s">
        <v>3995</v>
      </c>
      <c r="D1250" t="s">
        <v>15</v>
      </c>
      <c r="E1250" t="s">
        <v>15</v>
      </c>
      <c r="I1250" t="s">
        <v>3996</v>
      </c>
      <c r="J1250" t="s">
        <v>3729</v>
      </c>
    </row>
    <row r="1251" spans="1:10">
      <c r="A1251" t="s">
        <v>115</v>
      </c>
      <c r="B1251" t="s">
        <v>3995</v>
      </c>
      <c r="D1251" t="s">
        <v>15</v>
      </c>
      <c r="E1251" t="s">
        <v>15</v>
      </c>
      <c r="I1251" t="s">
        <v>3996</v>
      </c>
      <c r="J1251" t="s">
        <v>3729</v>
      </c>
    </row>
    <row r="1252" spans="1:10">
      <c r="A1252" t="s">
        <v>116</v>
      </c>
      <c r="B1252" t="s">
        <v>3995</v>
      </c>
      <c r="D1252" t="s">
        <v>15</v>
      </c>
      <c r="E1252" t="s">
        <v>15</v>
      </c>
      <c r="I1252" t="s">
        <v>3996</v>
      </c>
      <c r="J1252" t="s">
        <v>3729</v>
      </c>
    </row>
    <row r="1253" spans="1:10">
      <c r="A1253" t="s">
        <v>117</v>
      </c>
      <c r="B1253" t="s">
        <v>3995</v>
      </c>
      <c r="D1253" t="s">
        <v>15</v>
      </c>
      <c r="E1253" t="s">
        <v>15</v>
      </c>
      <c r="I1253" t="s">
        <v>3996</v>
      </c>
      <c r="J1253" t="s">
        <v>3729</v>
      </c>
    </row>
    <row r="1254" spans="1:10">
      <c r="A1254" t="s">
        <v>138</v>
      </c>
      <c r="B1254" t="s">
        <v>3995</v>
      </c>
      <c r="D1254" t="s">
        <v>15</v>
      </c>
      <c r="E1254" t="s">
        <v>15</v>
      </c>
      <c r="I1254" t="s">
        <v>3996</v>
      </c>
      <c r="J1254" t="s">
        <v>3729</v>
      </c>
    </row>
    <row r="1255" spans="1:10">
      <c r="A1255" t="s">
        <v>139</v>
      </c>
      <c r="B1255" t="s">
        <v>3995</v>
      </c>
      <c r="D1255" t="s">
        <v>15</v>
      </c>
      <c r="E1255" t="s">
        <v>15</v>
      </c>
      <c r="I1255" t="s">
        <v>3996</v>
      </c>
      <c r="J1255" t="s">
        <v>3729</v>
      </c>
    </row>
    <row r="1256" spans="1:10">
      <c r="A1256" t="s">
        <v>140</v>
      </c>
      <c r="B1256" t="s">
        <v>3995</v>
      </c>
      <c r="D1256" t="s">
        <v>15</v>
      </c>
      <c r="E1256" t="s">
        <v>15</v>
      </c>
      <c r="I1256" t="s">
        <v>3996</v>
      </c>
      <c r="J1256" t="s">
        <v>3729</v>
      </c>
    </row>
    <row r="1257" spans="1:10">
      <c r="A1257" t="s">
        <v>141</v>
      </c>
      <c r="B1257" t="s">
        <v>3995</v>
      </c>
      <c r="D1257" t="s">
        <v>15</v>
      </c>
      <c r="E1257" t="s">
        <v>15</v>
      </c>
      <c r="I1257" t="s">
        <v>3996</v>
      </c>
      <c r="J1257" t="s">
        <v>3729</v>
      </c>
    </row>
    <row r="1258" spans="1:10">
      <c r="A1258" t="s">
        <v>142</v>
      </c>
      <c r="B1258" t="s">
        <v>3995</v>
      </c>
      <c r="D1258" t="s">
        <v>15</v>
      </c>
      <c r="E1258" t="s">
        <v>15</v>
      </c>
      <c r="I1258" t="s">
        <v>3996</v>
      </c>
      <c r="J1258" t="s">
        <v>3729</v>
      </c>
    </row>
    <row r="1259" spans="1:10">
      <c r="A1259" t="s">
        <v>128</v>
      </c>
      <c r="B1259" t="s">
        <v>3995</v>
      </c>
      <c r="D1259" t="s">
        <v>15</v>
      </c>
      <c r="E1259" t="s">
        <v>15</v>
      </c>
      <c r="I1259" t="s">
        <v>3996</v>
      </c>
      <c r="J1259" t="s">
        <v>3729</v>
      </c>
    </row>
    <row r="1260" spans="1:10">
      <c r="A1260" t="s">
        <v>129</v>
      </c>
      <c r="B1260" t="s">
        <v>3995</v>
      </c>
      <c r="D1260" t="s">
        <v>15</v>
      </c>
      <c r="E1260" t="s">
        <v>15</v>
      </c>
      <c r="I1260" t="s">
        <v>3996</v>
      </c>
      <c r="J1260" t="s">
        <v>3729</v>
      </c>
    </row>
    <row r="1261" spans="1:10">
      <c r="A1261" t="s">
        <v>130</v>
      </c>
      <c r="B1261" t="s">
        <v>3995</v>
      </c>
      <c r="D1261" t="s">
        <v>15</v>
      </c>
      <c r="E1261" t="s">
        <v>15</v>
      </c>
      <c r="I1261" t="s">
        <v>3996</v>
      </c>
      <c r="J1261" t="s">
        <v>3729</v>
      </c>
    </row>
    <row r="1262" spans="1:10">
      <c r="A1262" t="s">
        <v>131</v>
      </c>
      <c r="B1262" t="s">
        <v>3995</v>
      </c>
      <c r="D1262" t="s">
        <v>15</v>
      </c>
      <c r="E1262" t="s">
        <v>15</v>
      </c>
      <c r="I1262" t="s">
        <v>3996</v>
      </c>
      <c r="J1262" t="s">
        <v>3729</v>
      </c>
    </row>
    <row r="1263" spans="1:10">
      <c r="A1263" t="s">
        <v>132</v>
      </c>
      <c r="B1263" t="s">
        <v>3995</v>
      </c>
      <c r="D1263" t="s">
        <v>15</v>
      </c>
      <c r="E1263" t="s">
        <v>15</v>
      </c>
      <c r="I1263" t="s">
        <v>3996</v>
      </c>
      <c r="J1263" t="s">
        <v>3729</v>
      </c>
    </row>
    <row r="1264" spans="1:10">
      <c r="A1264" t="s">
        <v>16</v>
      </c>
      <c r="B1264" t="s">
        <v>3997</v>
      </c>
      <c r="D1264" t="s">
        <v>15</v>
      </c>
      <c r="E1264" t="s">
        <v>15</v>
      </c>
      <c r="I1264" t="s">
        <v>3998</v>
      </c>
      <c r="J1264" t="s">
        <v>3729</v>
      </c>
    </row>
    <row r="1265" spans="1:10">
      <c r="A1265" t="s">
        <v>20</v>
      </c>
      <c r="B1265" t="s">
        <v>3997</v>
      </c>
      <c r="D1265" t="s">
        <v>15</v>
      </c>
      <c r="E1265" t="s">
        <v>15</v>
      </c>
      <c r="I1265" t="s">
        <v>3998</v>
      </c>
      <c r="J1265" t="s">
        <v>3729</v>
      </c>
    </row>
    <row r="1266" spans="1:10">
      <c r="A1266" t="s">
        <v>22</v>
      </c>
      <c r="B1266" t="s">
        <v>3997</v>
      </c>
      <c r="D1266" t="s">
        <v>15</v>
      </c>
      <c r="E1266" t="s">
        <v>15</v>
      </c>
      <c r="I1266" t="s">
        <v>3998</v>
      </c>
      <c r="J1266" t="s">
        <v>3729</v>
      </c>
    </row>
    <row r="1267" spans="1:10">
      <c r="A1267" t="s">
        <v>23</v>
      </c>
      <c r="B1267" t="s">
        <v>3997</v>
      </c>
      <c r="D1267" t="s">
        <v>15</v>
      </c>
      <c r="E1267" t="s">
        <v>15</v>
      </c>
      <c r="I1267" t="s">
        <v>3998</v>
      </c>
      <c r="J1267" t="s">
        <v>3729</v>
      </c>
    </row>
    <row r="1268" spans="1:10">
      <c r="A1268" t="s">
        <v>3698</v>
      </c>
      <c r="B1268" t="s">
        <v>3997</v>
      </c>
      <c r="D1268" t="s">
        <v>15</v>
      </c>
      <c r="E1268" t="s">
        <v>15</v>
      </c>
      <c r="I1268" t="s">
        <v>3998</v>
      </c>
      <c r="J1268" t="s">
        <v>3729</v>
      </c>
    </row>
    <row r="1269" spans="1:10">
      <c r="A1269" t="s">
        <v>3699</v>
      </c>
      <c r="B1269" t="s">
        <v>3997</v>
      </c>
      <c r="D1269" t="s">
        <v>15</v>
      </c>
      <c r="E1269" t="s">
        <v>15</v>
      </c>
      <c r="I1269" t="s">
        <v>3998</v>
      </c>
      <c r="J1269" t="s">
        <v>3729</v>
      </c>
    </row>
    <row r="1270" spans="1:10">
      <c r="A1270" t="s">
        <v>3700</v>
      </c>
      <c r="B1270" t="s">
        <v>3997</v>
      </c>
      <c r="C1270" t="s">
        <v>3700</v>
      </c>
      <c r="D1270" t="s">
        <v>15</v>
      </c>
      <c r="E1270" t="s">
        <v>24</v>
      </c>
      <c r="I1270" t="s">
        <v>3998</v>
      </c>
      <c r="J1270" t="s">
        <v>3729</v>
      </c>
    </row>
    <row r="1271" spans="1:10">
      <c r="A1271" t="s">
        <v>3701</v>
      </c>
      <c r="B1271" t="s">
        <v>3997</v>
      </c>
      <c r="C1271" t="s">
        <v>3998</v>
      </c>
      <c r="D1271" t="s">
        <v>15</v>
      </c>
      <c r="E1271" t="s">
        <v>24</v>
      </c>
      <c r="I1271" t="s">
        <v>3998</v>
      </c>
      <c r="J1271" t="s">
        <v>3729</v>
      </c>
    </row>
    <row r="1272" spans="1:10">
      <c r="A1272" t="s">
        <v>3981</v>
      </c>
      <c r="B1272" t="s">
        <v>3997</v>
      </c>
      <c r="C1272" t="s">
        <v>3982</v>
      </c>
      <c r="D1272" t="s">
        <v>24</v>
      </c>
      <c r="E1272" t="s">
        <v>24</v>
      </c>
      <c r="I1272" t="s">
        <v>3998</v>
      </c>
      <c r="J1272" t="s">
        <v>3729</v>
      </c>
    </row>
    <row r="1273" spans="1:10">
      <c r="A1273" t="s">
        <v>3703</v>
      </c>
      <c r="B1273" t="s">
        <v>3997</v>
      </c>
      <c r="C1273" t="s">
        <v>3717</v>
      </c>
      <c r="D1273" t="s">
        <v>24</v>
      </c>
      <c r="E1273" t="s">
        <v>24</v>
      </c>
      <c r="I1273" t="s">
        <v>3998</v>
      </c>
      <c r="J1273" t="s">
        <v>3729</v>
      </c>
    </row>
    <row r="1274" spans="1:10">
      <c r="A1274" t="s">
        <v>3704</v>
      </c>
      <c r="B1274" t="s">
        <v>3997</v>
      </c>
      <c r="C1274" t="s">
        <v>3718</v>
      </c>
      <c r="D1274" t="s">
        <v>15</v>
      </c>
      <c r="E1274" t="s">
        <v>24</v>
      </c>
      <c r="I1274" t="s">
        <v>3998</v>
      </c>
      <c r="J1274" t="s">
        <v>3729</v>
      </c>
    </row>
    <row r="1275" spans="1:10">
      <c r="A1275" t="s">
        <v>1919</v>
      </c>
      <c r="B1275" t="s">
        <v>3997</v>
      </c>
      <c r="C1275" t="s">
        <v>1920</v>
      </c>
      <c r="D1275" t="s">
        <v>24</v>
      </c>
      <c r="E1275" t="s">
        <v>24</v>
      </c>
      <c r="I1275" t="s">
        <v>3998</v>
      </c>
      <c r="J1275" t="s">
        <v>3729</v>
      </c>
    </row>
    <row r="1276" spans="1:10">
      <c r="A1276" t="s">
        <v>3983</v>
      </c>
      <c r="B1276" t="s">
        <v>3997</v>
      </c>
      <c r="C1276" t="s">
        <v>3984</v>
      </c>
      <c r="D1276" t="s">
        <v>15</v>
      </c>
      <c r="E1276" t="s">
        <v>24</v>
      </c>
      <c r="F1276" t="s">
        <v>24</v>
      </c>
      <c r="I1276" t="s">
        <v>3998</v>
      </c>
      <c r="J1276" t="s">
        <v>3729</v>
      </c>
    </row>
    <row r="1277" spans="1:10">
      <c r="A1277" t="s">
        <v>3706</v>
      </c>
      <c r="B1277" t="s">
        <v>3997</v>
      </c>
      <c r="C1277" t="s">
        <v>3720</v>
      </c>
      <c r="D1277" t="s">
        <v>15</v>
      </c>
      <c r="E1277" t="s">
        <v>24</v>
      </c>
      <c r="I1277" t="s">
        <v>3998</v>
      </c>
      <c r="J1277" t="s">
        <v>3729</v>
      </c>
    </row>
    <row r="1278" spans="1:10">
      <c r="A1278" t="s">
        <v>897</v>
      </c>
      <c r="B1278" t="s">
        <v>3997</v>
      </c>
      <c r="C1278" t="s">
        <v>59</v>
      </c>
      <c r="D1278" t="s">
        <v>15</v>
      </c>
      <c r="E1278" t="s">
        <v>24</v>
      </c>
      <c r="I1278" t="s">
        <v>3998</v>
      </c>
      <c r="J1278" t="s">
        <v>3729</v>
      </c>
    </row>
    <row r="1279" spans="1:10">
      <c r="A1279" t="s">
        <v>3809</v>
      </c>
      <c r="B1279" t="s">
        <v>3997</v>
      </c>
      <c r="C1279" t="s">
        <v>3810</v>
      </c>
      <c r="D1279" t="s">
        <v>15</v>
      </c>
      <c r="E1279" t="s">
        <v>24</v>
      </c>
      <c r="I1279" t="s">
        <v>3998</v>
      </c>
      <c r="J1279" t="s">
        <v>3729</v>
      </c>
    </row>
    <row r="1280" spans="1:10">
      <c r="A1280" t="s">
        <v>3712</v>
      </c>
      <c r="B1280" t="s">
        <v>3997</v>
      </c>
      <c r="C1280" t="s">
        <v>3727</v>
      </c>
      <c r="D1280" t="s">
        <v>15</v>
      </c>
      <c r="E1280" t="s">
        <v>24</v>
      </c>
      <c r="I1280" t="s">
        <v>3998</v>
      </c>
      <c r="J1280" t="s">
        <v>3729</v>
      </c>
    </row>
    <row r="1281" spans="1:10">
      <c r="A1281" t="s">
        <v>3713</v>
      </c>
      <c r="B1281" t="s">
        <v>3997</v>
      </c>
      <c r="C1281" t="s">
        <v>3728</v>
      </c>
      <c r="D1281" t="s">
        <v>15</v>
      </c>
      <c r="E1281" t="s">
        <v>24</v>
      </c>
      <c r="I1281" t="s">
        <v>3998</v>
      </c>
      <c r="J1281" t="s">
        <v>3729</v>
      </c>
    </row>
    <row r="1282" spans="1:10">
      <c r="A1282" t="s">
        <v>107</v>
      </c>
      <c r="B1282" t="s">
        <v>3997</v>
      </c>
      <c r="D1282" t="s">
        <v>15</v>
      </c>
      <c r="E1282" t="s">
        <v>15</v>
      </c>
      <c r="I1282" t="s">
        <v>3998</v>
      </c>
      <c r="J1282" t="s">
        <v>3729</v>
      </c>
    </row>
    <row r="1283" spans="1:10">
      <c r="A1283" t="s">
        <v>108</v>
      </c>
      <c r="B1283" t="s">
        <v>3997</v>
      </c>
      <c r="D1283" t="s">
        <v>15</v>
      </c>
      <c r="E1283" t="s">
        <v>15</v>
      </c>
      <c r="I1283" t="s">
        <v>3998</v>
      </c>
      <c r="J1283" t="s">
        <v>3729</v>
      </c>
    </row>
    <row r="1284" spans="1:10">
      <c r="A1284" t="s">
        <v>109</v>
      </c>
      <c r="B1284" t="s">
        <v>3997</v>
      </c>
      <c r="D1284" t="s">
        <v>15</v>
      </c>
      <c r="E1284" t="s">
        <v>15</v>
      </c>
      <c r="I1284" t="s">
        <v>3998</v>
      </c>
      <c r="J1284" t="s">
        <v>3729</v>
      </c>
    </row>
    <row r="1285" spans="1:10">
      <c r="A1285" t="s">
        <v>110</v>
      </c>
      <c r="B1285" t="s">
        <v>3997</v>
      </c>
      <c r="D1285" t="s">
        <v>15</v>
      </c>
      <c r="E1285" t="s">
        <v>15</v>
      </c>
      <c r="I1285" t="s">
        <v>3998</v>
      </c>
      <c r="J1285" t="s">
        <v>3729</v>
      </c>
    </row>
    <row r="1286" spans="1:10">
      <c r="A1286" t="s">
        <v>111</v>
      </c>
      <c r="B1286" t="s">
        <v>3997</v>
      </c>
      <c r="D1286" t="s">
        <v>15</v>
      </c>
      <c r="E1286" t="s">
        <v>15</v>
      </c>
      <c r="I1286" t="s">
        <v>3998</v>
      </c>
      <c r="J1286" t="s">
        <v>3729</v>
      </c>
    </row>
    <row r="1287" spans="1:10">
      <c r="A1287" t="s">
        <v>112</v>
      </c>
      <c r="B1287" t="s">
        <v>3997</v>
      </c>
      <c r="D1287" t="s">
        <v>15</v>
      </c>
      <c r="E1287" t="s">
        <v>15</v>
      </c>
      <c r="I1287" t="s">
        <v>3998</v>
      </c>
      <c r="J1287" t="s">
        <v>3729</v>
      </c>
    </row>
    <row r="1288" spans="1:10">
      <c r="A1288" t="s">
        <v>113</v>
      </c>
      <c r="B1288" t="s">
        <v>3997</v>
      </c>
      <c r="D1288" t="s">
        <v>15</v>
      </c>
      <c r="E1288" t="s">
        <v>15</v>
      </c>
      <c r="I1288" t="s">
        <v>3998</v>
      </c>
      <c r="J1288" t="s">
        <v>3729</v>
      </c>
    </row>
    <row r="1289" spans="1:10">
      <c r="A1289" t="s">
        <v>114</v>
      </c>
      <c r="B1289" t="s">
        <v>3997</v>
      </c>
      <c r="D1289" t="s">
        <v>15</v>
      </c>
      <c r="E1289" t="s">
        <v>15</v>
      </c>
      <c r="I1289" t="s">
        <v>3998</v>
      </c>
      <c r="J1289" t="s">
        <v>3729</v>
      </c>
    </row>
    <row r="1290" spans="1:10">
      <c r="A1290" t="s">
        <v>115</v>
      </c>
      <c r="B1290" t="s">
        <v>3997</v>
      </c>
      <c r="D1290" t="s">
        <v>15</v>
      </c>
      <c r="E1290" t="s">
        <v>15</v>
      </c>
      <c r="I1290" t="s">
        <v>3998</v>
      </c>
      <c r="J1290" t="s">
        <v>3729</v>
      </c>
    </row>
    <row r="1291" spans="1:10">
      <c r="A1291" t="s">
        <v>116</v>
      </c>
      <c r="B1291" t="s">
        <v>3997</v>
      </c>
      <c r="D1291" t="s">
        <v>15</v>
      </c>
      <c r="E1291" t="s">
        <v>15</v>
      </c>
      <c r="I1291" t="s">
        <v>3998</v>
      </c>
      <c r="J1291" t="s">
        <v>3729</v>
      </c>
    </row>
    <row r="1292" spans="1:10">
      <c r="A1292" t="s">
        <v>117</v>
      </c>
      <c r="B1292" t="s">
        <v>3997</v>
      </c>
      <c r="D1292" t="s">
        <v>15</v>
      </c>
      <c r="E1292" t="s">
        <v>15</v>
      </c>
      <c r="I1292" t="s">
        <v>3998</v>
      </c>
      <c r="J1292" t="s">
        <v>3729</v>
      </c>
    </row>
    <row r="1293" spans="1:10">
      <c r="A1293" t="s">
        <v>138</v>
      </c>
      <c r="B1293" t="s">
        <v>3997</v>
      </c>
      <c r="D1293" t="s">
        <v>15</v>
      </c>
      <c r="E1293" t="s">
        <v>15</v>
      </c>
      <c r="I1293" t="s">
        <v>3998</v>
      </c>
      <c r="J1293" t="s">
        <v>3729</v>
      </c>
    </row>
    <row r="1294" spans="1:10">
      <c r="A1294" t="s">
        <v>139</v>
      </c>
      <c r="B1294" t="s">
        <v>3997</v>
      </c>
      <c r="D1294" t="s">
        <v>15</v>
      </c>
      <c r="E1294" t="s">
        <v>15</v>
      </c>
      <c r="I1294" t="s">
        <v>3998</v>
      </c>
      <c r="J1294" t="s">
        <v>3729</v>
      </c>
    </row>
    <row r="1295" spans="1:10">
      <c r="A1295" t="s">
        <v>140</v>
      </c>
      <c r="B1295" t="s">
        <v>3997</v>
      </c>
      <c r="D1295" t="s">
        <v>15</v>
      </c>
      <c r="E1295" t="s">
        <v>15</v>
      </c>
      <c r="I1295" t="s">
        <v>3998</v>
      </c>
      <c r="J1295" t="s">
        <v>3729</v>
      </c>
    </row>
    <row r="1296" spans="1:10">
      <c r="A1296" t="s">
        <v>141</v>
      </c>
      <c r="B1296" t="s">
        <v>3997</v>
      </c>
      <c r="D1296" t="s">
        <v>15</v>
      </c>
      <c r="E1296" t="s">
        <v>15</v>
      </c>
      <c r="I1296" t="s">
        <v>3998</v>
      </c>
      <c r="J1296" t="s">
        <v>3729</v>
      </c>
    </row>
    <row r="1297" spans="1:10">
      <c r="A1297" t="s">
        <v>142</v>
      </c>
      <c r="B1297" t="s">
        <v>3997</v>
      </c>
      <c r="D1297" t="s">
        <v>15</v>
      </c>
      <c r="E1297" t="s">
        <v>15</v>
      </c>
      <c r="I1297" t="s">
        <v>3998</v>
      </c>
      <c r="J1297" t="s">
        <v>3729</v>
      </c>
    </row>
    <row r="1298" spans="1:10">
      <c r="A1298" t="s">
        <v>128</v>
      </c>
      <c r="B1298" t="s">
        <v>3997</v>
      </c>
      <c r="D1298" t="s">
        <v>15</v>
      </c>
      <c r="E1298" t="s">
        <v>15</v>
      </c>
      <c r="I1298" t="s">
        <v>3998</v>
      </c>
      <c r="J1298" t="s">
        <v>3729</v>
      </c>
    </row>
    <row r="1299" spans="1:10">
      <c r="A1299" t="s">
        <v>129</v>
      </c>
      <c r="B1299" t="s">
        <v>3997</v>
      </c>
      <c r="D1299" t="s">
        <v>15</v>
      </c>
      <c r="E1299" t="s">
        <v>15</v>
      </c>
      <c r="I1299" t="s">
        <v>3998</v>
      </c>
      <c r="J1299" t="s">
        <v>3729</v>
      </c>
    </row>
    <row r="1300" spans="1:10">
      <c r="A1300" t="s">
        <v>130</v>
      </c>
      <c r="B1300" t="s">
        <v>3997</v>
      </c>
      <c r="D1300" t="s">
        <v>15</v>
      </c>
      <c r="E1300" t="s">
        <v>15</v>
      </c>
      <c r="I1300" t="s">
        <v>3998</v>
      </c>
      <c r="J1300" t="s">
        <v>3729</v>
      </c>
    </row>
    <row r="1301" spans="1:10">
      <c r="A1301" t="s">
        <v>131</v>
      </c>
      <c r="B1301" t="s">
        <v>3997</v>
      </c>
      <c r="D1301" t="s">
        <v>15</v>
      </c>
      <c r="E1301" t="s">
        <v>15</v>
      </c>
      <c r="I1301" t="s">
        <v>3998</v>
      </c>
      <c r="J1301" t="s">
        <v>3729</v>
      </c>
    </row>
    <row r="1302" spans="1:10">
      <c r="A1302" t="s">
        <v>132</v>
      </c>
      <c r="B1302" t="s">
        <v>3997</v>
      </c>
      <c r="D1302" t="s">
        <v>15</v>
      </c>
      <c r="E1302" t="s">
        <v>15</v>
      </c>
      <c r="I1302" t="s">
        <v>3998</v>
      </c>
      <c r="J1302" t="s">
        <v>3729</v>
      </c>
    </row>
    <row r="1303" spans="1:10">
      <c r="A1303" t="s">
        <v>16</v>
      </c>
      <c r="B1303" t="s">
        <v>3999</v>
      </c>
      <c r="D1303" t="s">
        <v>15</v>
      </c>
      <c r="E1303" t="s">
        <v>15</v>
      </c>
      <c r="I1303" t="s">
        <v>4000</v>
      </c>
      <c r="J1303" t="s">
        <v>3729</v>
      </c>
    </row>
    <row r="1304" spans="1:10">
      <c r="A1304" t="s">
        <v>20</v>
      </c>
      <c r="B1304" t="s">
        <v>3999</v>
      </c>
      <c r="D1304" t="s">
        <v>15</v>
      </c>
      <c r="E1304" t="s">
        <v>15</v>
      </c>
      <c r="I1304" t="s">
        <v>4000</v>
      </c>
      <c r="J1304" t="s">
        <v>3729</v>
      </c>
    </row>
    <row r="1305" spans="1:10">
      <c r="A1305" t="s">
        <v>22</v>
      </c>
      <c r="B1305" t="s">
        <v>3999</v>
      </c>
      <c r="D1305" t="s">
        <v>15</v>
      </c>
      <c r="E1305" t="s">
        <v>15</v>
      </c>
      <c r="I1305" t="s">
        <v>4000</v>
      </c>
      <c r="J1305" t="s">
        <v>3729</v>
      </c>
    </row>
    <row r="1306" spans="1:10">
      <c r="A1306" t="s">
        <v>23</v>
      </c>
      <c r="B1306" t="s">
        <v>3999</v>
      </c>
      <c r="D1306" t="s">
        <v>15</v>
      </c>
      <c r="E1306" t="s">
        <v>15</v>
      </c>
      <c r="I1306" t="s">
        <v>4000</v>
      </c>
      <c r="J1306" t="s">
        <v>3729</v>
      </c>
    </row>
    <row r="1307" spans="1:10">
      <c r="A1307" t="s">
        <v>3698</v>
      </c>
      <c r="B1307" t="s">
        <v>3999</v>
      </c>
      <c r="D1307" t="s">
        <v>15</v>
      </c>
      <c r="E1307" t="s">
        <v>15</v>
      </c>
      <c r="I1307" t="s">
        <v>4000</v>
      </c>
      <c r="J1307" t="s">
        <v>3729</v>
      </c>
    </row>
    <row r="1308" spans="1:10">
      <c r="A1308" t="s">
        <v>3699</v>
      </c>
      <c r="B1308" t="s">
        <v>3999</v>
      </c>
      <c r="D1308" t="s">
        <v>15</v>
      </c>
      <c r="E1308" t="s">
        <v>15</v>
      </c>
      <c r="I1308" t="s">
        <v>4000</v>
      </c>
      <c r="J1308" t="s">
        <v>3729</v>
      </c>
    </row>
    <row r="1309" spans="1:10">
      <c r="A1309" t="s">
        <v>3700</v>
      </c>
      <c r="B1309" t="s">
        <v>3999</v>
      </c>
      <c r="C1309" t="s">
        <v>3700</v>
      </c>
      <c r="D1309" t="s">
        <v>15</v>
      </c>
      <c r="E1309" t="s">
        <v>24</v>
      </c>
      <c r="I1309" t="s">
        <v>4000</v>
      </c>
      <c r="J1309" t="s">
        <v>3729</v>
      </c>
    </row>
    <row r="1310" spans="1:10">
      <c r="A1310" t="s">
        <v>3701</v>
      </c>
      <c r="B1310" t="s">
        <v>3999</v>
      </c>
      <c r="C1310" t="s">
        <v>4000</v>
      </c>
      <c r="D1310" t="s">
        <v>15</v>
      </c>
      <c r="E1310" t="s">
        <v>24</v>
      </c>
      <c r="I1310" t="s">
        <v>4000</v>
      </c>
      <c r="J1310" t="s">
        <v>3729</v>
      </c>
    </row>
    <row r="1311" spans="1:10">
      <c r="A1311" t="s">
        <v>4001</v>
      </c>
      <c r="B1311" t="s">
        <v>3999</v>
      </c>
      <c r="C1311" t="s">
        <v>4002</v>
      </c>
      <c r="D1311" t="s">
        <v>24</v>
      </c>
      <c r="E1311" t="s">
        <v>24</v>
      </c>
      <c r="I1311" t="s">
        <v>4000</v>
      </c>
      <c r="J1311" t="s">
        <v>3729</v>
      </c>
    </row>
    <row r="1312" spans="1:10">
      <c r="A1312" t="s">
        <v>3703</v>
      </c>
      <c r="B1312" t="s">
        <v>3999</v>
      </c>
      <c r="C1312" t="s">
        <v>3717</v>
      </c>
      <c r="D1312" t="s">
        <v>24</v>
      </c>
      <c r="E1312" t="s">
        <v>24</v>
      </c>
      <c r="I1312" t="s">
        <v>4000</v>
      </c>
      <c r="J1312" t="s">
        <v>3729</v>
      </c>
    </row>
    <row r="1313" spans="1:10">
      <c r="A1313" t="s">
        <v>3704</v>
      </c>
      <c r="B1313" t="s">
        <v>3999</v>
      </c>
      <c r="C1313" t="s">
        <v>3718</v>
      </c>
      <c r="D1313" t="s">
        <v>15</v>
      </c>
      <c r="E1313" t="s">
        <v>24</v>
      </c>
      <c r="I1313" t="s">
        <v>4000</v>
      </c>
      <c r="J1313" t="s">
        <v>3729</v>
      </c>
    </row>
    <row r="1314" spans="1:10">
      <c r="A1314" t="s">
        <v>4003</v>
      </c>
      <c r="B1314" t="s">
        <v>3999</v>
      </c>
      <c r="C1314" t="s">
        <v>4004</v>
      </c>
      <c r="D1314" t="s">
        <v>24</v>
      </c>
      <c r="E1314" t="s">
        <v>24</v>
      </c>
      <c r="F1314" t="s">
        <v>24</v>
      </c>
      <c r="I1314" t="s">
        <v>4000</v>
      </c>
      <c r="J1314" t="s">
        <v>3729</v>
      </c>
    </row>
    <row r="1315" spans="1:10">
      <c r="A1315" t="s">
        <v>4005</v>
      </c>
      <c r="B1315" t="s">
        <v>3999</v>
      </c>
      <c r="C1315" t="s">
        <v>4006</v>
      </c>
      <c r="D1315" t="s">
        <v>24</v>
      </c>
      <c r="E1315" t="s">
        <v>24</v>
      </c>
      <c r="I1315" t="s">
        <v>4000</v>
      </c>
      <c r="J1315" t="s">
        <v>3729</v>
      </c>
    </row>
    <row r="1316" spans="1:10">
      <c r="A1316" t="s">
        <v>4007</v>
      </c>
      <c r="B1316" t="s">
        <v>3999</v>
      </c>
      <c r="C1316" t="s">
        <v>4008</v>
      </c>
      <c r="D1316" t="s">
        <v>15</v>
      </c>
      <c r="E1316" t="s">
        <v>24</v>
      </c>
      <c r="F1316" t="s">
        <v>24</v>
      </c>
      <c r="I1316" t="s">
        <v>4000</v>
      </c>
      <c r="J1316" t="s">
        <v>3729</v>
      </c>
    </row>
    <row r="1317" spans="1:10">
      <c r="A1317" t="s">
        <v>3702</v>
      </c>
      <c r="B1317" t="s">
        <v>3999</v>
      </c>
      <c r="C1317" t="s">
        <v>3716</v>
      </c>
      <c r="D1317" t="s">
        <v>24</v>
      </c>
      <c r="E1317" t="s">
        <v>24</v>
      </c>
      <c r="I1317" t="s">
        <v>4000</v>
      </c>
      <c r="J1317" t="s">
        <v>3729</v>
      </c>
    </row>
    <row r="1318" spans="1:10">
      <c r="A1318" t="s">
        <v>3705</v>
      </c>
      <c r="B1318" t="s">
        <v>3999</v>
      </c>
      <c r="C1318" t="s">
        <v>3719</v>
      </c>
      <c r="D1318" t="s">
        <v>15</v>
      </c>
      <c r="E1318" t="s">
        <v>24</v>
      </c>
      <c r="F1318" t="s">
        <v>24</v>
      </c>
      <c r="I1318" t="s">
        <v>4000</v>
      </c>
      <c r="J1318" t="s">
        <v>3729</v>
      </c>
    </row>
    <row r="1319" spans="1:10">
      <c r="A1319" t="s">
        <v>4009</v>
      </c>
      <c r="B1319" t="s">
        <v>3999</v>
      </c>
      <c r="C1319" t="s">
        <v>4010</v>
      </c>
      <c r="D1319" t="s">
        <v>24</v>
      </c>
      <c r="E1319" t="s">
        <v>24</v>
      </c>
      <c r="I1319" t="s">
        <v>4000</v>
      </c>
      <c r="J1319" t="s">
        <v>3729</v>
      </c>
    </row>
    <row r="1320" spans="1:10">
      <c r="A1320" t="s">
        <v>3712</v>
      </c>
      <c r="B1320" t="s">
        <v>3999</v>
      </c>
      <c r="C1320" t="s">
        <v>3727</v>
      </c>
      <c r="D1320" t="s">
        <v>15</v>
      </c>
      <c r="E1320" t="s">
        <v>24</v>
      </c>
      <c r="I1320" t="s">
        <v>4000</v>
      </c>
      <c r="J1320" t="s">
        <v>3729</v>
      </c>
    </row>
    <row r="1321" spans="1:10">
      <c r="A1321" t="s">
        <v>3713</v>
      </c>
      <c r="B1321" t="s">
        <v>3999</v>
      </c>
      <c r="C1321" t="s">
        <v>3728</v>
      </c>
      <c r="D1321" t="s">
        <v>15</v>
      </c>
      <c r="E1321" t="s">
        <v>24</v>
      </c>
      <c r="I1321" t="s">
        <v>4000</v>
      </c>
      <c r="J1321" t="s">
        <v>3729</v>
      </c>
    </row>
    <row r="1322" spans="1:10">
      <c r="A1322" t="s">
        <v>107</v>
      </c>
      <c r="B1322" t="s">
        <v>3999</v>
      </c>
      <c r="D1322" t="s">
        <v>15</v>
      </c>
      <c r="E1322" t="s">
        <v>15</v>
      </c>
      <c r="I1322" t="s">
        <v>4000</v>
      </c>
      <c r="J1322" t="s">
        <v>3729</v>
      </c>
    </row>
    <row r="1323" spans="1:10">
      <c r="A1323" t="s">
        <v>108</v>
      </c>
      <c r="B1323" t="s">
        <v>3999</v>
      </c>
      <c r="D1323" t="s">
        <v>15</v>
      </c>
      <c r="E1323" t="s">
        <v>15</v>
      </c>
      <c r="I1323" t="s">
        <v>4000</v>
      </c>
      <c r="J1323" t="s">
        <v>3729</v>
      </c>
    </row>
    <row r="1324" spans="1:10">
      <c r="A1324" t="s">
        <v>109</v>
      </c>
      <c r="B1324" t="s">
        <v>3999</v>
      </c>
      <c r="D1324" t="s">
        <v>15</v>
      </c>
      <c r="E1324" t="s">
        <v>15</v>
      </c>
      <c r="I1324" t="s">
        <v>4000</v>
      </c>
      <c r="J1324" t="s">
        <v>3729</v>
      </c>
    </row>
    <row r="1325" spans="1:10">
      <c r="A1325" t="s">
        <v>110</v>
      </c>
      <c r="B1325" t="s">
        <v>3999</v>
      </c>
      <c r="D1325" t="s">
        <v>15</v>
      </c>
      <c r="E1325" t="s">
        <v>15</v>
      </c>
      <c r="I1325" t="s">
        <v>4000</v>
      </c>
      <c r="J1325" t="s">
        <v>3729</v>
      </c>
    </row>
    <row r="1326" spans="1:10">
      <c r="A1326" t="s">
        <v>111</v>
      </c>
      <c r="B1326" t="s">
        <v>3999</v>
      </c>
      <c r="D1326" t="s">
        <v>15</v>
      </c>
      <c r="E1326" t="s">
        <v>15</v>
      </c>
      <c r="I1326" t="s">
        <v>4000</v>
      </c>
      <c r="J1326" t="s">
        <v>3729</v>
      </c>
    </row>
    <row r="1327" spans="1:10">
      <c r="A1327" t="s">
        <v>112</v>
      </c>
      <c r="B1327" t="s">
        <v>3999</v>
      </c>
      <c r="D1327" t="s">
        <v>15</v>
      </c>
      <c r="E1327" t="s">
        <v>15</v>
      </c>
      <c r="I1327" t="s">
        <v>4000</v>
      </c>
      <c r="J1327" t="s">
        <v>3729</v>
      </c>
    </row>
    <row r="1328" spans="1:10">
      <c r="A1328" t="s">
        <v>113</v>
      </c>
      <c r="B1328" t="s">
        <v>3999</v>
      </c>
      <c r="D1328" t="s">
        <v>15</v>
      </c>
      <c r="E1328" t="s">
        <v>15</v>
      </c>
      <c r="I1328" t="s">
        <v>4000</v>
      </c>
      <c r="J1328" t="s">
        <v>3729</v>
      </c>
    </row>
    <row r="1329" spans="1:10">
      <c r="A1329" t="s">
        <v>114</v>
      </c>
      <c r="B1329" t="s">
        <v>3999</v>
      </c>
      <c r="D1329" t="s">
        <v>15</v>
      </c>
      <c r="E1329" t="s">
        <v>15</v>
      </c>
      <c r="I1329" t="s">
        <v>4000</v>
      </c>
      <c r="J1329" t="s">
        <v>3729</v>
      </c>
    </row>
    <row r="1330" spans="1:10">
      <c r="A1330" t="s">
        <v>115</v>
      </c>
      <c r="B1330" t="s">
        <v>3999</v>
      </c>
      <c r="D1330" t="s">
        <v>15</v>
      </c>
      <c r="E1330" t="s">
        <v>15</v>
      </c>
      <c r="I1330" t="s">
        <v>4000</v>
      </c>
      <c r="J1330" t="s">
        <v>3729</v>
      </c>
    </row>
    <row r="1331" spans="1:10">
      <c r="A1331" t="s">
        <v>116</v>
      </c>
      <c r="B1331" t="s">
        <v>3999</v>
      </c>
      <c r="D1331" t="s">
        <v>15</v>
      </c>
      <c r="E1331" t="s">
        <v>15</v>
      </c>
      <c r="I1331" t="s">
        <v>4000</v>
      </c>
      <c r="J1331" t="s">
        <v>3729</v>
      </c>
    </row>
    <row r="1332" spans="1:10">
      <c r="A1332" t="s">
        <v>117</v>
      </c>
      <c r="B1332" t="s">
        <v>3999</v>
      </c>
      <c r="D1332" t="s">
        <v>15</v>
      </c>
      <c r="E1332" t="s">
        <v>15</v>
      </c>
      <c r="I1332" t="s">
        <v>4000</v>
      </c>
      <c r="J1332" t="s">
        <v>3729</v>
      </c>
    </row>
    <row r="1333" spans="1:10">
      <c r="A1333" t="s">
        <v>138</v>
      </c>
      <c r="B1333" t="s">
        <v>3999</v>
      </c>
      <c r="D1333" t="s">
        <v>15</v>
      </c>
      <c r="E1333" t="s">
        <v>15</v>
      </c>
      <c r="I1333" t="s">
        <v>4000</v>
      </c>
      <c r="J1333" t="s">
        <v>3729</v>
      </c>
    </row>
    <row r="1334" spans="1:10">
      <c r="A1334" t="s">
        <v>139</v>
      </c>
      <c r="B1334" t="s">
        <v>3999</v>
      </c>
      <c r="D1334" t="s">
        <v>15</v>
      </c>
      <c r="E1334" t="s">
        <v>15</v>
      </c>
      <c r="I1334" t="s">
        <v>4000</v>
      </c>
      <c r="J1334" t="s">
        <v>3729</v>
      </c>
    </row>
    <row r="1335" spans="1:10">
      <c r="A1335" t="s">
        <v>140</v>
      </c>
      <c r="B1335" t="s">
        <v>3999</v>
      </c>
      <c r="D1335" t="s">
        <v>15</v>
      </c>
      <c r="E1335" t="s">
        <v>15</v>
      </c>
      <c r="I1335" t="s">
        <v>4000</v>
      </c>
      <c r="J1335" t="s">
        <v>3729</v>
      </c>
    </row>
    <row r="1336" spans="1:10">
      <c r="A1336" t="s">
        <v>141</v>
      </c>
      <c r="B1336" t="s">
        <v>3999</v>
      </c>
      <c r="D1336" t="s">
        <v>15</v>
      </c>
      <c r="E1336" t="s">
        <v>15</v>
      </c>
      <c r="I1336" t="s">
        <v>4000</v>
      </c>
      <c r="J1336" t="s">
        <v>3729</v>
      </c>
    </row>
    <row r="1337" spans="1:10">
      <c r="A1337" t="s">
        <v>142</v>
      </c>
      <c r="B1337" t="s">
        <v>3999</v>
      </c>
      <c r="D1337" t="s">
        <v>15</v>
      </c>
      <c r="E1337" t="s">
        <v>15</v>
      </c>
      <c r="I1337" t="s">
        <v>4000</v>
      </c>
      <c r="J1337" t="s">
        <v>3729</v>
      </c>
    </row>
    <row r="1338" spans="1:10">
      <c r="A1338" t="s">
        <v>128</v>
      </c>
      <c r="B1338" t="s">
        <v>3999</v>
      </c>
      <c r="D1338" t="s">
        <v>15</v>
      </c>
      <c r="E1338" t="s">
        <v>15</v>
      </c>
      <c r="I1338" t="s">
        <v>4000</v>
      </c>
      <c r="J1338" t="s">
        <v>3729</v>
      </c>
    </row>
    <row r="1339" spans="1:10">
      <c r="A1339" t="s">
        <v>129</v>
      </c>
      <c r="B1339" t="s">
        <v>3999</v>
      </c>
      <c r="D1339" t="s">
        <v>15</v>
      </c>
      <c r="E1339" t="s">
        <v>15</v>
      </c>
      <c r="I1339" t="s">
        <v>4000</v>
      </c>
      <c r="J1339" t="s">
        <v>3729</v>
      </c>
    </row>
    <row r="1340" spans="1:10">
      <c r="A1340" t="s">
        <v>130</v>
      </c>
      <c r="B1340" t="s">
        <v>3999</v>
      </c>
      <c r="D1340" t="s">
        <v>15</v>
      </c>
      <c r="E1340" t="s">
        <v>15</v>
      </c>
      <c r="I1340" t="s">
        <v>4000</v>
      </c>
      <c r="J1340" t="s">
        <v>3729</v>
      </c>
    </row>
    <row r="1341" spans="1:10">
      <c r="A1341" t="s">
        <v>131</v>
      </c>
      <c r="B1341" t="s">
        <v>3999</v>
      </c>
      <c r="D1341" t="s">
        <v>15</v>
      </c>
      <c r="E1341" t="s">
        <v>15</v>
      </c>
      <c r="I1341" t="s">
        <v>4000</v>
      </c>
      <c r="J1341" t="s">
        <v>3729</v>
      </c>
    </row>
    <row r="1342" spans="1:10">
      <c r="A1342" t="s">
        <v>132</v>
      </c>
      <c r="B1342" t="s">
        <v>3999</v>
      </c>
      <c r="D1342" t="s">
        <v>15</v>
      </c>
      <c r="E1342" t="s">
        <v>15</v>
      </c>
      <c r="I1342" t="s">
        <v>4000</v>
      </c>
      <c r="J1342" t="s">
        <v>3729</v>
      </c>
    </row>
    <row r="1343" spans="1:10">
      <c r="A1343" t="s">
        <v>16</v>
      </c>
      <c r="B1343" t="s">
        <v>4011</v>
      </c>
      <c r="D1343" t="s">
        <v>15</v>
      </c>
      <c r="E1343" t="s">
        <v>15</v>
      </c>
      <c r="I1343" t="s">
        <v>4012</v>
      </c>
      <c r="J1343" t="s">
        <v>3729</v>
      </c>
    </row>
    <row r="1344" spans="1:10">
      <c r="A1344" t="s">
        <v>20</v>
      </c>
      <c r="B1344" t="s">
        <v>4011</v>
      </c>
      <c r="D1344" t="s">
        <v>15</v>
      </c>
      <c r="E1344" t="s">
        <v>15</v>
      </c>
      <c r="I1344" t="s">
        <v>4012</v>
      </c>
      <c r="J1344" t="s">
        <v>3729</v>
      </c>
    </row>
    <row r="1345" spans="1:10">
      <c r="A1345" t="s">
        <v>22</v>
      </c>
      <c r="B1345" t="s">
        <v>4011</v>
      </c>
      <c r="D1345" t="s">
        <v>15</v>
      </c>
      <c r="E1345" t="s">
        <v>15</v>
      </c>
      <c r="I1345" t="s">
        <v>4012</v>
      </c>
      <c r="J1345" t="s">
        <v>3729</v>
      </c>
    </row>
    <row r="1346" spans="1:10">
      <c r="A1346" t="s">
        <v>23</v>
      </c>
      <c r="B1346" t="s">
        <v>4011</v>
      </c>
      <c r="D1346" t="s">
        <v>15</v>
      </c>
      <c r="E1346" t="s">
        <v>15</v>
      </c>
      <c r="I1346" t="s">
        <v>4012</v>
      </c>
      <c r="J1346" t="s">
        <v>3729</v>
      </c>
    </row>
    <row r="1347" spans="1:10">
      <c r="A1347" t="s">
        <v>3698</v>
      </c>
      <c r="B1347" t="s">
        <v>4011</v>
      </c>
      <c r="D1347" t="s">
        <v>15</v>
      </c>
      <c r="E1347" t="s">
        <v>15</v>
      </c>
      <c r="I1347" t="s">
        <v>4012</v>
      </c>
      <c r="J1347" t="s">
        <v>3729</v>
      </c>
    </row>
    <row r="1348" spans="1:10">
      <c r="A1348" t="s">
        <v>3699</v>
      </c>
      <c r="B1348" t="s">
        <v>4011</v>
      </c>
      <c r="D1348" t="s">
        <v>15</v>
      </c>
      <c r="E1348" t="s">
        <v>15</v>
      </c>
      <c r="I1348" t="s">
        <v>4012</v>
      </c>
      <c r="J1348" t="s">
        <v>3729</v>
      </c>
    </row>
    <row r="1349" spans="1:10">
      <c r="A1349" t="s">
        <v>3700</v>
      </c>
      <c r="B1349" t="s">
        <v>4011</v>
      </c>
      <c r="C1349" t="s">
        <v>3700</v>
      </c>
      <c r="D1349" t="s">
        <v>15</v>
      </c>
      <c r="E1349" t="s">
        <v>24</v>
      </c>
      <c r="I1349" t="s">
        <v>4012</v>
      </c>
      <c r="J1349" t="s">
        <v>3729</v>
      </c>
    </row>
    <row r="1350" spans="1:10">
      <c r="A1350" t="s">
        <v>3701</v>
      </c>
      <c r="B1350" t="s">
        <v>4011</v>
      </c>
      <c r="C1350" t="s">
        <v>4012</v>
      </c>
      <c r="D1350" t="s">
        <v>15</v>
      </c>
      <c r="E1350" t="s">
        <v>24</v>
      </c>
      <c r="I1350" t="s">
        <v>4012</v>
      </c>
      <c r="J1350" t="s">
        <v>3729</v>
      </c>
    </row>
    <row r="1351" spans="1:10">
      <c r="A1351" t="s">
        <v>4001</v>
      </c>
      <c r="B1351" t="s">
        <v>4011</v>
      </c>
      <c r="C1351" t="s">
        <v>4002</v>
      </c>
      <c r="D1351" t="s">
        <v>24</v>
      </c>
      <c r="E1351" t="s">
        <v>24</v>
      </c>
      <c r="I1351" t="s">
        <v>4012</v>
      </c>
      <c r="J1351" t="s">
        <v>3729</v>
      </c>
    </row>
    <row r="1352" spans="1:10">
      <c r="A1352" t="s">
        <v>4003</v>
      </c>
      <c r="B1352" t="s">
        <v>4011</v>
      </c>
      <c r="C1352" t="s">
        <v>4004</v>
      </c>
      <c r="D1352" t="s">
        <v>24</v>
      </c>
      <c r="E1352" t="s">
        <v>24</v>
      </c>
      <c r="F1352" t="s">
        <v>24</v>
      </c>
      <c r="I1352" t="s">
        <v>4012</v>
      </c>
      <c r="J1352" t="s">
        <v>3729</v>
      </c>
    </row>
    <row r="1353" spans="1:10">
      <c r="A1353" t="s">
        <v>3703</v>
      </c>
      <c r="B1353" t="s">
        <v>4011</v>
      </c>
      <c r="C1353" t="s">
        <v>3717</v>
      </c>
      <c r="D1353" t="s">
        <v>24</v>
      </c>
      <c r="E1353" t="s">
        <v>24</v>
      </c>
      <c r="I1353" t="s">
        <v>4012</v>
      </c>
      <c r="J1353" t="s">
        <v>3729</v>
      </c>
    </row>
    <row r="1354" spans="1:10">
      <c r="A1354" t="s">
        <v>3704</v>
      </c>
      <c r="B1354" t="s">
        <v>4011</v>
      </c>
      <c r="C1354" t="s">
        <v>3718</v>
      </c>
      <c r="D1354" t="s">
        <v>15</v>
      </c>
      <c r="E1354" t="s">
        <v>24</v>
      </c>
      <c r="I1354" t="s">
        <v>4012</v>
      </c>
      <c r="J1354" t="s">
        <v>3729</v>
      </c>
    </row>
    <row r="1355" spans="1:10">
      <c r="A1355" t="s">
        <v>4013</v>
      </c>
      <c r="B1355" t="s">
        <v>4011</v>
      </c>
      <c r="C1355" t="s">
        <v>4014</v>
      </c>
      <c r="D1355" t="s">
        <v>24</v>
      </c>
      <c r="E1355" t="s">
        <v>24</v>
      </c>
      <c r="I1355" t="s">
        <v>4012</v>
      </c>
      <c r="J1355" t="s">
        <v>3729</v>
      </c>
    </row>
    <row r="1356" spans="1:10">
      <c r="A1356" t="s">
        <v>4015</v>
      </c>
      <c r="B1356" t="s">
        <v>4011</v>
      </c>
      <c r="C1356" t="s">
        <v>4016</v>
      </c>
      <c r="D1356" t="s">
        <v>15</v>
      </c>
      <c r="E1356" t="s">
        <v>24</v>
      </c>
      <c r="F1356" t="s">
        <v>24</v>
      </c>
      <c r="I1356" t="s">
        <v>4012</v>
      </c>
      <c r="J1356" t="s">
        <v>3729</v>
      </c>
    </row>
    <row r="1357" spans="1:10">
      <c r="A1357" t="s">
        <v>3702</v>
      </c>
      <c r="B1357" t="s">
        <v>4011</v>
      </c>
      <c r="C1357" t="s">
        <v>3716</v>
      </c>
      <c r="D1357" t="s">
        <v>24</v>
      </c>
      <c r="E1357" t="s">
        <v>24</v>
      </c>
      <c r="I1357" t="s">
        <v>4012</v>
      </c>
      <c r="J1357" t="s">
        <v>3729</v>
      </c>
    </row>
    <row r="1358" spans="1:10">
      <c r="A1358" t="s">
        <v>3705</v>
      </c>
      <c r="B1358" t="s">
        <v>4011</v>
      </c>
      <c r="C1358" t="s">
        <v>3719</v>
      </c>
      <c r="D1358" t="s">
        <v>15</v>
      </c>
      <c r="E1358" t="s">
        <v>24</v>
      </c>
      <c r="F1358" t="s">
        <v>24</v>
      </c>
      <c r="I1358" t="s">
        <v>4012</v>
      </c>
      <c r="J1358" t="s">
        <v>3729</v>
      </c>
    </row>
    <row r="1359" spans="1:10">
      <c r="A1359" t="s">
        <v>3712</v>
      </c>
      <c r="B1359" t="s">
        <v>4011</v>
      </c>
      <c r="C1359" t="s">
        <v>3727</v>
      </c>
      <c r="D1359" t="s">
        <v>15</v>
      </c>
      <c r="E1359" t="s">
        <v>24</v>
      </c>
      <c r="I1359" t="s">
        <v>4012</v>
      </c>
      <c r="J1359" t="s">
        <v>3729</v>
      </c>
    </row>
    <row r="1360" spans="1:10">
      <c r="A1360" t="s">
        <v>3713</v>
      </c>
      <c r="B1360" t="s">
        <v>4011</v>
      </c>
      <c r="C1360" t="s">
        <v>3728</v>
      </c>
      <c r="D1360" t="s">
        <v>15</v>
      </c>
      <c r="E1360" t="s">
        <v>24</v>
      </c>
      <c r="I1360" t="s">
        <v>4012</v>
      </c>
      <c r="J1360" t="s">
        <v>3729</v>
      </c>
    </row>
    <row r="1361" spans="1:10">
      <c r="A1361" t="s">
        <v>107</v>
      </c>
      <c r="B1361" t="s">
        <v>4011</v>
      </c>
      <c r="D1361" t="s">
        <v>15</v>
      </c>
      <c r="E1361" t="s">
        <v>15</v>
      </c>
      <c r="I1361" t="s">
        <v>4012</v>
      </c>
      <c r="J1361" t="s">
        <v>3729</v>
      </c>
    </row>
    <row r="1362" spans="1:10">
      <c r="A1362" t="s">
        <v>108</v>
      </c>
      <c r="B1362" t="s">
        <v>4011</v>
      </c>
      <c r="D1362" t="s">
        <v>15</v>
      </c>
      <c r="E1362" t="s">
        <v>15</v>
      </c>
      <c r="I1362" t="s">
        <v>4012</v>
      </c>
      <c r="J1362" t="s">
        <v>3729</v>
      </c>
    </row>
    <row r="1363" spans="1:10">
      <c r="A1363" t="s">
        <v>109</v>
      </c>
      <c r="B1363" t="s">
        <v>4011</v>
      </c>
      <c r="D1363" t="s">
        <v>15</v>
      </c>
      <c r="E1363" t="s">
        <v>15</v>
      </c>
      <c r="I1363" t="s">
        <v>4012</v>
      </c>
      <c r="J1363" t="s">
        <v>3729</v>
      </c>
    </row>
    <row r="1364" spans="1:10">
      <c r="A1364" t="s">
        <v>110</v>
      </c>
      <c r="B1364" t="s">
        <v>4011</v>
      </c>
      <c r="D1364" t="s">
        <v>15</v>
      </c>
      <c r="E1364" t="s">
        <v>15</v>
      </c>
      <c r="I1364" t="s">
        <v>4012</v>
      </c>
      <c r="J1364" t="s">
        <v>3729</v>
      </c>
    </row>
    <row r="1365" spans="1:10">
      <c r="A1365" t="s">
        <v>111</v>
      </c>
      <c r="B1365" t="s">
        <v>4011</v>
      </c>
      <c r="D1365" t="s">
        <v>15</v>
      </c>
      <c r="E1365" t="s">
        <v>15</v>
      </c>
      <c r="I1365" t="s">
        <v>4012</v>
      </c>
      <c r="J1365" t="s">
        <v>3729</v>
      </c>
    </row>
    <row r="1366" spans="1:10">
      <c r="A1366" t="s">
        <v>112</v>
      </c>
      <c r="B1366" t="s">
        <v>4011</v>
      </c>
      <c r="D1366" t="s">
        <v>15</v>
      </c>
      <c r="E1366" t="s">
        <v>15</v>
      </c>
      <c r="I1366" t="s">
        <v>4012</v>
      </c>
      <c r="J1366" t="s">
        <v>3729</v>
      </c>
    </row>
    <row r="1367" spans="1:10">
      <c r="A1367" t="s">
        <v>113</v>
      </c>
      <c r="B1367" t="s">
        <v>4011</v>
      </c>
      <c r="D1367" t="s">
        <v>15</v>
      </c>
      <c r="E1367" t="s">
        <v>15</v>
      </c>
      <c r="I1367" t="s">
        <v>4012</v>
      </c>
      <c r="J1367" t="s">
        <v>3729</v>
      </c>
    </row>
    <row r="1368" spans="1:10">
      <c r="A1368" t="s">
        <v>114</v>
      </c>
      <c r="B1368" t="s">
        <v>4011</v>
      </c>
      <c r="D1368" t="s">
        <v>15</v>
      </c>
      <c r="E1368" t="s">
        <v>15</v>
      </c>
      <c r="I1368" t="s">
        <v>4012</v>
      </c>
      <c r="J1368" t="s">
        <v>3729</v>
      </c>
    </row>
    <row r="1369" spans="1:10">
      <c r="A1369" t="s">
        <v>115</v>
      </c>
      <c r="B1369" t="s">
        <v>4011</v>
      </c>
      <c r="D1369" t="s">
        <v>15</v>
      </c>
      <c r="E1369" t="s">
        <v>15</v>
      </c>
      <c r="I1369" t="s">
        <v>4012</v>
      </c>
      <c r="J1369" t="s">
        <v>3729</v>
      </c>
    </row>
    <row r="1370" spans="1:10">
      <c r="A1370" t="s">
        <v>116</v>
      </c>
      <c r="B1370" t="s">
        <v>4011</v>
      </c>
      <c r="D1370" t="s">
        <v>15</v>
      </c>
      <c r="E1370" t="s">
        <v>15</v>
      </c>
      <c r="I1370" t="s">
        <v>4012</v>
      </c>
      <c r="J1370" t="s">
        <v>3729</v>
      </c>
    </row>
    <row r="1371" spans="1:10">
      <c r="A1371" t="s">
        <v>117</v>
      </c>
      <c r="B1371" t="s">
        <v>4011</v>
      </c>
      <c r="D1371" t="s">
        <v>15</v>
      </c>
      <c r="E1371" t="s">
        <v>15</v>
      </c>
      <c r="I1371" t="s">
        <v>4012</v>
      </c>
      <c r="J1371" t="s">
        <v>3729</v>
      </c>
    </row>
    <row r="1372" spans="1:10">
      <c r="A1372" t="s">
        <v>138</v>
      </c>
      <c r="B1372" t="s">
        <v>4011</v>
      </c>
      <c r="D1372" t="s">
        <v>15</v>
      </c>
      <c r="E1372" t="s">
        <v>15</v>
      </c>
      <c r="I1372" t="s">
        <v>4012</v>
      </c>
      <c r="J1372" t="s">
        <v>3729</v>
      </c>
    </row>
    <row r="1373" spans="1:10">
      <c r="A1373" t="s">
        <v>139</v>
      </c>
      <c r="B1373" t="s">
        <v>4011</v>
      </c>
      <c r="D1373" t="s">
        <v>15</v>
      </c>
      <c r="E1373" t="s">
        <v>15</v>
      </c>
      <c r="I1373" t="s">
        <v>4012</v>
      </c>
      <c r="J1373" t="s">
        <v>3729</v>
      </c>
    </row>
    <row r="1374" spans="1:10">
      <c r="A1374" t="s">
        <v>140</v>
      </c>
      <c r="B1374" t="s">
        <v>4011</v>
      </c>
      <c r="D1374" t="s">
        <v>15</v>
      </c>
      <c r="E1374" t="s">
        <v>15</v>
      </c>
      <c r="I1374" t="s">
        <v>4012</v>
      </c>
      <c r="J1374" t="s">
        <v>3729</v>
      </c>
    </row>
    <row r="1375" spans="1:10">
      <c r="A1375" t="s">
        <v>141</v>
      </c>
      <c r="B1375" t="s">
        <v>4011</v>
      </c>
      <c r="D1375" t="s">
        <v>15</v>
      </c>
      <c r="E1375" t="s">
        <v>15</v>
      </c>
      <c r="I1375" t="s">
        <v>4012</v>
      </c>
      <c r="J1375" t="s">
        <v>3729</v>
      </c>
    </row>
    <row r="1376" spans="1:10">
      <c r="A1376" t="s">
        <v>142</v>
      </c>
      <c r="B1376" t="s">
        <v>4011</v>
      </c>
      <c r="D1376" t="s">
        <v>15</v>
      </c>
      <c r="E1376" t="s">
        <v>15</v>
      </c>
      <c r="I1376" t="s">
        <v>4012</v>
      </c>
      <c r="J1376" t="s">
        <v>3729</v>
      </c>
    </row>
    <row r="1377" spans="1:10">
      <c r="A1377" t="s">
        <v>128</v>
      </c>
      <c r="B1377" t="s">
        <v>4011</v>
      </c>
      <c r="D1377" t="s">
        <v>15</v>
      </c>
      <c r="E1377" t="s">
        <v>15</v>
      </c>
      <c r="I1377" t="s">
        <v>4012</v>
      </c>
      <c r="J1377" t="s">
        <v>3729</v>
      </c>
    </row>
    <row r="1378" spans="1:10">
      <c r="A1378" t="s">
        <v>129</v>
      </c>
      <c r="B1378" t="s">
        <v>4011</v>
      </c>
      <c r="D1378" t="s">
        <v>15</v>
      </c>
      <c r="E1378" t="s">
        <v>15</v>
      </c>
      <c r="I1378" t="s">
        <v>4012</v>
      </c>
      <c r="J1378" t="s">
        <v>3729</v>
      </c>
    </row>
    <row r="1379" spans="1:10">
      <c r="A1379" t="s">
        <v>130</v>
      </c>
      <c r="B1379" t="s">
        <v>4011</v>
      </c>
      <c r="D1379" t="s">
        <v>15</v>
      </c>
      <c r="E1379" t="s">
        <v>15</v>
      </c>
      <c r="I1379" t="s">
        <v>4012</v>
      </c>
      <c r="J1379" t="s">
        <v>3729</v>
      </c>
    </row>
    <row r="1380" spans="1:10">
      <c r="A1380" t="s">
        <v>131</v>
      </c>
      <c r="B1380" t="s">
        <v>4011</v>
      </c>
      <c r="D1380" t="s">
        <v>15</v>
      </c>
      <c r="E1380" t="s">
        <v>15</v>
      </c>
      <c r="I1380" t="s">
        <v>4012</v>
      </c>
      <c r="J1380" t="s">
        <v>3729</v>
      </c>
    </row>
    <row r="1381" spans="1:10">
      <c r="A1381" t="s">
        <v>132</v>
      </c>
      <c r="B1381" t="s">
        <v>4011</v>
      </c>
      <c r="D1381" t="s">
        <v>15</v>
      </c>
      <c r="E1381" t="s">
        <v>15</v>
      </c>
      <c r="I1381" t="s">
        <v>4012</v>
      </c>
      <c r="J1381" t="s">
        <v>3729</v>
      </c>
    </row>
    <row r="1382" spans="1:10">
      <c r="A1382" t="s">
        <v>16</v>
      </c>
      <c r="B1382" t="s">
        <v>4017</v>
      </c>
      <c r="D1382" t="s">
        <v>15</v>
      </c>
      <c r="E1382" t="s">
        <v>15</v>
      </c>
      <c r="I1382" t="s">
        <v>4018</v>
      </c>
      <c r="J1382" t="s">
        <v>3729</v>
      </c>
    </row>
    <row r="1383" spans="1:10">
      <c r="A1383" t="s">
        <v>20</v>
      </c>
      <c r="B1383" t="s">
        <v>4017</v>
      </c>
      <c r="D1383" t="s">
        <v>15</v>
      </c>
      <c r="E1383" t="s">
        <v>15</v>
      </c>
      <c r="I1383" t="s">
        <v>4018</v>
      </c>
      <c r="J1383" t="s">
        <v>3729</v>
      </c>
    </row>
    <row r="1384" spans="1:10">
      <c r="A1384" t="s">
        <v>22</v>
      </c>
      <c r="B1384" t="s">
        <v>4017</v>
      </c>
      <c r="D1384" t="s">
        <v>15</v>
      </c>
      <c r="E1384" t="s">
        <v>15</v>
      </c>
      <c r="I1384" t="s">
        <v>4018</v>
      </c>
      <c r="J1384" t="s">
        <v>3729</v>
      </c>
    </row>
    <row r="1385" spans="1:10">
      <c r="A1385" t="s">
        <v>23</v>
      </c>
      <c r="B1385" t="s">
        <v>4017</v>
      </c>
      <c r="D1385" t="s">
        <v>15</v>
      </c>
      <c r="E1385" t="s">
        <v>15</v>
      </c>
      <c r="I1385" t="s">
        <v>4018</v>
      </c>
      <c r="J1385" t="s">
        <v>3729</v>
      </c>
    </row>
    <row r="1386" spans="1:10">
      <c r="A1386" t="s">
        <v>3698</v>
      </c>
      <c r="B1386" t="s">
        <v>4017</v>
      </c>
      <c r="D1386" t="s">
        <v>15</v>
      </c>
      <c r="E1386" t="s">
        <v>15</v>
      </c>
      <c r="I1386" t="s">
        <v>4018</v>
      </c>
      <c r="J1386" t="s">
        <v>3729</v>
      </c>
    </row>
    <row r="1387" spans="1:10">
      <c r="A1387" t="s">
        <v>3699</v>
      </c>
      <c r="B1387" t="s">
        <v>4017</v>
      </c>
      <c r="D1387" t="s">
        <v>15</v>
      </c>
      <c r="E1387" t="s">
        <v>15</v>
      </c>
      <c r="I1387" t="s">
        <v>4018</v>
      </c>
      <c r="J1387" t="s">
        <v>3729</v>
      </c>
    </row>
    <row r="1388" spans="1:10">
      <c r="A1388" t="s">
        <v>3700</v>
      </c>
      <c r="B1388" t="s">
        <v>4017</v>
      </c>
      <c r="C1388" t="s">
        <v>3700</v>
      </c>
      <c r="D1388" t="s">
        <v>15</v>
      </c>
      <c r="E1388" t="s">
        <v>24</v>
      </c>
      <c r="I1388" t="s">
        <v>4018</v>
      </c>
      <c r="J1388" t="s">
        <v>3729</v>
      </c>
    </row>
    <row r="1389" spans="1:10">
      <c r="A1389" t="s">
        <v>3701</v>
      </c>
      <c r="B1389" t="s">
        <v>4017</v>
      </c>
      <c r="C1389" t="s">
        <v>4018</v>
      </c>
      <c r="D1389" t="s">
        <v>15</v>
      </c>
      <c r="E1389" t="s">
        <v>24</v>
      </c>
      <c r="I1389" t="s">
        <v>4018</v>
      </c>
      <c r="J1389" t="s">
        <v>3729</v>
      </c>
    </row>
    <row r="1390" spans="1:10">
      <c r="A1390" t="s">
        <v>4019</v>
      </c>
      <c r="B1390" t="s">
        <v>4017</v>
      </c>
      <c r="C1390" t="s">
        <v>4020</v>
      </c>
      <c r="D1390" t="s">
        <v>24</v>
      </c>
      <c r="E1390" t="s">
        <v>24</v>
      </c>
      <c r="I1390" t="s">
        <v>4018</v>
      </c>
      <c r="J1390" t="s">
        <v>3729</v>
      </c>
    </row>
    <row r="1391" spans="1:10">
      <c r="A1391" t="s">
        <v>4021</v>
      </c>
      <c r="B1391" t="s">
        <v>4017</v>
      </c>
      <c r="C1391" t="s">
        <v>4022</v>
      </c>
      <c r="D1391" t="s">
        <v>24</v>
      </c>
      <c r="E1391" t="s">
        <v>24</v>
      </c>
      <c r="I1391" t="s">
        <v>4018</v>
      </c>
      <c r="J1391" t="s">
        <v>3729</v>
      </c>
    </row>
    <row r="1392" spans="1:10">
      <c r="A1392" t="s">
        <v>4023</v>
      </c>
      <c r="B1392" t="s">
        <v>4017</v>
      </c>
      <c r="C1392" t="s">
        <v>4024</v>
      </c>
      <c r="D1392" t="s">
        <v>15</v>
      </c>
      <c r="E1392" t="s">
        <v>24</v>
      </c>
      <c r="I1392" t="s">
        <v>4018</v>
      </c>
      <c r="J1392" t="s">
        <v>3729</v>
      </c>
    </row>
    <row r="1393" spans="1:10">
      <c r="A1393" t="s">
        <v>4025</v>
      </c>
      <c r="B1393" t="s">
        <v>4017</v>
      </c>
      <c r="C1393" t="s">
        <v>4026</v>
      </c>
      <c r="D1393" t="s">
        <v>15</v>
      </c>
      <c r="E1393" t="s">
        <v>24</v>
      </c>
      <c r="F1393" t="s">
        <v>24</v>
      </c>
      <c r="I1393" t="s">
        <v>4018</v>
      </c>
      <c r="J1393" t="s">
        <v>3729</v>
      </c>
    </row>
    <row r="1394" spans="1:10">
      <c r="A1394" t="s">
        <v>4027</v>
      </c>
      <c r="B1394" t="s">
        <v>4017</v>
      </c>
      <c r="C1394" t="s">
        <v>4028</v>
      </c>
      <c r="D1394" t="s">
        <v>15</v>
      </c>
      <c r="E1394" t="s">
        <v>24</v>
      </c>
      <c r="I1394" t="s">
        <v>4018</v>
      </c>
      <c r="J1394" t="s">
        <v>3729</v>
      </c>
    </row>
    <row r="1395" spans="1:10">
      <c r="A1395" t="s">
        <v>4029</v>
      </c>
      <c r="B1395" t="s">
        <v>4017</v>
      </c>
      <c r="C1395" t="s">
        <v>4030</v>
      </c>
      <c r="D1395" t="s">
        <v>15</v>
      </c>
      <c r="E1395" t="s">
        <v>24</v>
      </c>
      <c r="I1395" t="s">
        <v>4018</v>
      </c>
      <c r="J1395" t="s">
        <v>3729</v>
      </c>
    </row>
    <row r="1396" spans="1:10">
      <c r="A1396" t="s">
        <v>3705</v>
      </c>
      <c r="B1396" t="s">
        <v>4017</v>
      </c>
      <c r="C1396" t="s">
        <v>3719</v>
      </c>
      <c r="D1396" t="s">
        <v>15</v>
      </c>
      <c r="E1396" t="s">
        <v>24</v>
      </c>
      <c r="I1396" t="s">
        <v>4018</v>
      </c>
      <c r="J1396" t="s">
        <v>3729</v>
      </c>
    </row>
    <row r="1397" spans="1:10">
      <c r="A1397" t="s">
        <v>4031</v>
      </c>
      <c r="B1397" t="s">
        <v>4017</v>
      </c>
      <c r="C1397" t="s">
        <v>4032</v>
      </c>
      <c r="D1397" t="s">
        <v>15</v>
      </c>
      <c r="E1397" t="s">
        <v>24</v>
      </c>
      <c r="I1397" t="s">
        <v>4018</v>
      </c>
      <c r="J1397" t="s">
        <v>3729</v>
      </c>
    </row>
    <row r="1398" spans="1:10">
      <c r="A1398" t="s">
        <v>4033</v>
      </c>
      <c r="B1398" t="s">
        <v>4017</v>
      </c>
      <c r="C1398" t="s">
        <v>4034</v>
      </c>
      <c r="D1398" t="s">
        <v>15</v>
      </c>
      <c r="E1398" t="s">
        <v>24</v>
      </c>
      <c r="I1398" t="s">
        <v>4018</v>
      </c>
      <c r="J1398" t="s">
        <v>3729</v>
      </c>
    </row>
    <row r="1399" spans="1:10">
      <c r="A1399" t="s">
        <v>4035</v>
      </c>
      <c r="B1399" t="s">
        <v>4017</v>
      </c>
      <c r="C1399" t="s">
        <v>4036</v>
      </c>
      <c r="D1399" t="s">
        <v>15</v>
      </c>
      <c r="E1399" t="s">
        <v>24</v>
      </c>
      <c r="I1399" t="s">
        <v>4018</v>
      </c>
      <c r="J1399" t="s">
        <v>3729</v>
      </c>
    </row>
    <row r="1400" spans="1:10">
      <c r="A1400" t="s">
        <v>4037</v>
      </c>
      <c r="B1400" t="s">
        <v>4017</v>
      </c>
      <c r="C1400" t="s">
        <v>4038</v>
      </c>
      <c r="D1400" t="s">
        <v>15</v>
      </c>
      <c r="E1400" t="s">
        <v>24</v>
      </c>
      <c r="I1400" t="s">
        <v>4018</v>
      </c>
      <c r="J1400" t="s">
        <v>3729</v>
      </c>
    </row>
    <row r="1401" spans="1:10">
      <c r="A1401" t="s">
        <v>4039</v>
      </c>
      <c r="B1401" t="s">
        <v>4017</v>
      </c>
      <c r="C1401" t="s">
        <v>4040</v>
      </c>
      <c r="D1401" t="s">
        <v>15</v>
      </c>
      <c r="E1401" t="s">
        <v>24</v>
      </c>
      <c r="I1401" t="s">
        <v>4018</v>
      </c>
      <c r="J1401" t="s">
        <v>3729</v>
      </c>
    </row>
    <row r="1402" spans="1:10">
      <c r="A1402" t="s">
        <v>4041</v>
      </c>
      <c r="B1402" t="s">
        <v>4017</v>
      </c>
      <c r="C1402" t="s">
        <v>4042</v>
      </c>
      <c r="D1402" t="s">
        <v>15</v>
      </c>
      <c r="E1402" t="s">
        <v>24</v>
      </c>
      <c r="I1402" t="s">
        <v>4018</v>
      </c>
      <c r="J1402" t="s">
        <v>3729</v>
      </c>
    </row>
    <row r="1403" spans="1:10">
      <c r="A1403" t="s">
        <v>4043</v>
      </c>
      <c r="B1403" t="s">
        <v>4017</v>
      </c>
      <c r="C1403" t="s">
        <v>4044</v>
      </c>
      <c r="D1403" t="s">
        <v>15</v>
      </c>
      <c r="E1403" t="s">
        <v>24</v>
      </c>
      <c r="I1403" t="s">
        <v>4018</v>
      </c>
      <c r="J1403" t="s">
        <v>3729</v>
      </c>
    </row>
    <row r="1404" spans="1:10">
      <c r="A1404" t="s">
        <v>4045</v>
      </c>
      <c r="B1404" t="s">
        <v>4017</v>
      </c>
      <c r="C1404" t="s">
        <v>4046</v>
      </c>
      <c r="D1404" t="s">
        <v>15</v>
      </c>
      <c r="E1404" t="s">
        <v>24</v>
      </c>
      <c r="I1404" t="s">
        <v>4018</v>
      </c>
      <c r="J1404" t="s">
        <v>3729</v>
      </c>
    </row>
    <row r="1405" spans="1:10">
      <c r="A1405" t="s">
        <v>4047</v>
      </c>
      <c r="B1405" t="s">
        <v>4017</v>
      </c>
      <c r="C1405" t="s">
        <v>4048</v>
      </c>
      <c r="D1405" t="s">
        <v>15</v>
      </c>
      <c r="E1405" t="s">
        <v>24</v>
      </c>
      <c r="I1405" t="s">
        <v>4018</v>
      </c>
      <c r="J1405" t="s">
        <v>3729</v>
      </c>
    </row>
    <row r="1406" spans="1:10">
      <c r="A1406" t="s">
        <v>4049</v>
      </c>
      <c r="B1406" t="s">
        <v>4017</v>
      </c>
      <c r="C1406" t="s">
        <v>4050</v>
      </c>
      <c r="D1406" t="s">
        <v>15</v>
      </c>
      <c r="E1406" t="s">
        <v>24</v>
      </c>
      <c r="I1406" t="s">
        <v>4018</v>
      </c>
      <c r="J1406" t="s">
        <v>3729</v>
      </c>
    </row>
    <row r="1407" spans="1:10">
      <c r="A1407" t="s">
        <v>4051</v>
      </c>
      <c r="B1407" t="s">
        <v>4017</v>
      </c>
      <c r="C1407" t="s">
        <v>4052</v>
      </c>
      <c r="D1407" t="s">
        <v>15</v>
      </c>
      <c r="E1407" t="s">
        <v>24</v>
      </c>
      <c r="I1407" t="s">
        <v>4018</v>
      </c>
      <c r="J1407" t="s">
        <v>3729</v>
      </c>
    </row>
    <row r="1408" spans="1:10">
      <c r="A1408" t="s">
        <v>4053</v>
      </c>
      <c r="B1408" t="s">
        <v>4017</v>
      </c>
      <c r="C1408" t="s">
        <v>4054</v>
      </c>
      <c r="D1408" t="s">
        <v>15</v>
      </c>
      <c r="E1408" t="s">
        <v>24</v>
      </c>
      <c r="I1408" t="s">
        <v>4018</v>
      </c>
      <c r="J1408" t="s">
        <v>3729</v>
      </c>
    </row>
    <row r="1409" spans="1:10">
      <c r="A1409" t="s">
        <v>4055</v>
      </c>
      <c r="B1409" t="s">
        <v>4017</v>
      </c>
      <c r="C1409" t="s">
        <v>4056</v>
      </c>
      <c r="D1409" t="s">
        <v>15</v>
      </c>
      <c r="E1409" t="s">
        <v>24</v>
      </c>
      <c r="I1409" t="s">
        <v>4018</v>
      </c>
      <c r="J1409" t="s">
        <v>3729</v>
      </c>
    </row>
    <row r="1410" spans="1:10">
      <c r="A1410" t="s">
        <v>4057</v>
      </c>
      <c r="B1410" t="s">
        <v>4017</v>
      </c>
      <c r="C1410" t="s">
        <v>4058</v>
      </c>
      <c r="D1410" t="s">
        <v>15</v>
      </c>
      <c r="E1410" t="s">
        <v>24</v>
      </c>
      <c r="I1410" t="s">
        <v>4018</v>
      </c>
      <c r="J1410" t="s">
        <v>3729</v>
      </c>
    </row>
    <row r="1411" spans="1:10">
      <c r="A1411" t="s">
        <v>4059</v>
      </c>
      <c r="B1411" t="s">
        <v>4017</v>
      </c>
      <c r="C1411" t="s">
        <v>4060</v>
      </c>
      <c r="D1411" t="s">
        <v>15</v>
      </c>
      <c r="E1411" t="s">
        <v>24</v>
      </c>
      <c r="I1411" t="s">
        <v>4018</v>
      </c>
      <c r="J1411" t="s">
        <v>3729</v>
      </c>
    </row>
    <row r="1412" spans="1:10">
      <c r="A1412" t="s">
        <v>4061</v>
      </c>
      <c r="B1412" t="s">
        <v>4017</v>
      </c>
      <c r="C1412" t="s">
        <v>4062</v>
      </c>
      <c r="D1412" t="s">
        <v>15</v>
      </c>
      <c r="E1412" t="s">
        <v>24</v>
      </c>
      <c r="I1412" t="s">
        <v>4018</v>
      </c>
      <c r="J1412" t="s">
        <v>3729</v>
      </c>
    </row>
    <row r="1413" spans="1:10">
      <c r="A1413" t="s">
        <v>4063</v>
      </c>
      <c r="B1413" t="s">
        <v>4017</v>
      </c>
      <c r="C1413" t="s">
        <v>4064</v>
      </c>
      <c r="D1413" t="s">
        <v>15</v>
      </c>
      <c r="E1413" t="s">
        <v>24</v>
      </c>
      <c r="I1413" t="s">
        <v>4018</v>
      </c>
      <c r="J1413" t="s">
        <v>3729</v>
      </c>
    </row>
    <row r="1414" spans="1:10">
      <c r="A1414" t="s">
        <v>4065</v>
      </c>
      <c r="B1414" t="s">
        <v>4017</v>
      </c>
      <c r="C1414" t="s">
        <v>4066</v>
      </c>
      <c r="D1414" t="s">
        <v>15</v>
      </c>
      <c r="E1414" t="s">
        <v>24</v>
      </c>
      <c r="I1414" t="s">
        <v>4018</v>
      </c>
      <c r="J1414" t="s">
        <v>3729</v>
      </c>
    </row>
    <row r="1415" spans="1:10">
      <c r="A1415" t="s">
        <v>4067</v>
      </c>
      <c r="B1415" t="s">
        <v>4017</v>
      </c>
      <c r="C1415" t="s">
        <v>4068</v>
      </c>
      <c r="D1415" t="s">
        <v>15</v>
      </c>
      <c r="E1415" t="s">
        <v>24</v>
      </c>
      <c r="I1415" t="s">
        <v>4018</v>
      </c>
      <c r="J1415" t="s">
        <v>3729</v>
      </c>
    </row>
    <row r="1416" spans="1:10">
      <c r="A1416" t="s">
        <v>4069</v>
      </c>
      <c r="B1416" t="s">
        <v>4017</v>
      </c>
      <c r="C1416" t="s">
        <v>4070</v>
      </c>
      <c r="D1416" t="s">
        <v>15</v>
      </c>
      <c r="E1416" t="s">
        <v>24</v>
      </c>
      <c r="I1416" t="s">
        <v>4018</v>
      </c>
      <c r="J1416" t="s">
        <v>3729</v>
      </c>
    </row>
    <row r="1417" spans="1:10">
      <c r="A1417" t="s">
        <v>4071</v>
      </c>
      <c r="B1417" t="s">
        <v>4017</v>
      </c>
      <c r="C1417" t="s">
        <v>4072</v>
      </c>
      <c r="D1417" t="s">
        <v>15</v>
      </c>
      <c r="E1417" t="s">
        <v>24</v>
      </c>
      <c r="I1417" t="s">
        <v>4018</v>
      </c>
      <c r="J1417" t="s">
        <v>3729</v>
      </c>
    </row>
    <row r="1418" spans="1:10">
      <c r="A1418" t="s">
        <v>4073</v>
      </c>
      <c r="B1418" t="s">
        <v>4017</v>
      </c>
      <c r="C1418" t="s">
        <v>4074</v>
      </c>
      <c r="D1418" t="s">
        <v>15</v>
      </c>
      <c r="E1418" t="s">
        <v>24</v>
      </c>
      <c r="I1418" t="s">
        <v>4018</v>
      </c>
      <c r="J1418" t="s">
        <v>3729</v>
      </c>
    </row>
    <row r="1419" spans="1:10">
      <c r="A1419" t="s">
        <v>4075</v>
      </c>
      <c r="B1419" t="s">
        <v>4017</v>
      </c>
      <c r="C1419" t="s">
        <v>4076</v>
      </c>
      <c r="D1419" t="s">
        <v>15</v>
      </c>
      <c r="E1419" t="s">
        <v>24</v>
      </c>
      <c r="I1419" t="s">
        <v>4018</v>
      </c>
      <c r="J1419" t="s">
        <v>3729</v>
      </c>
    </row>
    <row r="1420" spans="1:10">
      <c r="A1420" t="s">
        <v>4077</v>
      </c>
      <c r="B1420" t="s">
        <v>4017</v>
      </c>
      <c r="C1420" t="s">
        <v>4078</v>
      </c>
      <c r="D1420" t="s">
        <v>15</v>
      </c>
      <c r="E1420" t="s">
        <v>24</v>
      </c>
      <c r="I1420" t="s">
        <v>4018</v>
      </c>
      <c r="J1420" t="s">
        <v>3729</v>
      </c>
    </row>
    <row r="1421" spans="1:10">
      <c r="A1421" t="s">
        <v>4079</v>
      </c>
      <c r="B1421" t="s">
        <v>4017</v>
      </c>
      <c r="C1421" t="s">
        <v>4080</v>
      </c>
      <c r="D1421" t="s">
        <v>15</v>
      </c>
      <c r="E1421" t="s">
        <v>24</v>
      </c>
      <c r="I1421" t="s">
        <v>4018</v>
      </c>
      <c r="J1421" t="s">
        <v>3729</v>
      </c>
    </row>
    <row r="1422" spans="1:10">
      <c r="A1422" t="s">
        <v>4081</v>
      </c>
      <c r="B1422" t="s">
        <v>4017</v>
      </c>
      <c r="C1422" t="s">
        <v>4082</v>
      </c>
      <c r="D1422" t="s">
        <v>15</v>
      </c>
      <c r="E1422" t="s">
        <v>24</v>
      </c>
      <c r="I1422" t="s">
        <v>4018</v>
      </c>
      <c r="J1422" t="s">
        <v>3729</v>
      </c>
    </row>
    <row r="1423" spans="1:10">
      <c r="A1423" t="s">
        <v>4083</v>
      </c>
      <c r="B1423" t="s">
        <v>4017</v>
      </c>
      <c r="C1423" t="s">
        <v>4084</v>
      </c>
      <c r="D1423" t="s">
        <v>15</v>
      </c>
      <c r="E1423" t="s">
        <v>24</v>
      </c>
      <c r="I1423" t="s">
        <v>4018</v>
      </c>
      <c r="J1423" t="s">
        <v>3729</v>
      </c>
    </row>
    <row r="1424" spans="1:10">
      <c r="A1424" t="s">
        <v>4085</v>
      </c>
      <c r="B1424" t="s">
        <v>4017</v>
      </c>
      <c r="C1424" t="s">
        <v>4086</v>
      </c>
      <c r="D1424" t="s">
        <v>15</v>
      </c>
      <c r="E1424" t="s">
        <v>24</v>
      </c>
      <c r="I1424" t="s">
        <v>4018</v>
      </c>
      <c r="J1424" t="s">
        <v>3729</v>
      </c>
    </row>
    <row r="1425" spans="1:10">
      <c r="A1425" t="s">
        <v>4087</v>
      </c>
      <c r="B1425" t="s">
        <v>4017</v>
      </c>
      <c r="C1425" t="s">
        <v>4088</v>
      </c>
      <c r="D1425" t="s">
        <v>15</v>
      </c>
      <c r="E1425" t="s">
        <v>24</v>
      </c>
      <c r="I1425" t="s">
        <v>4018</v>
      </c>
      <c r="J1425" t="s">
        <v>3729</v>
      </c>
    </row>
    <row r="1426" spans="1:10">
      <c r="A1426" t="s">
        <v>4089</v>
      </c>
      <c r="B1426" t="s">
        <v>4017</v>
      </c>
      <c r="C1426" t="s">
        <v>4090</v>
      </c>
      <c r="D1426" t="s">
        <v>15</v>
      </c>
      <c r="E1426" t="s">
        <v>24</v>
      </c>
      <c r="I1426" t="s">
        <v>4018</v>
      </c>
      <c r="J1426" t="s">
        <v>3729</v>
      </c>
    </row>
    <row r="1427" spans="1:10">
      <c r="A1427" t="s">
        <v>4091</v>
      </c>
      <c r="B1427" t="s">
        <v>4017</v>
      </c>
      <c r="C1427" t="s">
        <v>4092</v>
      </c>
      <c r="D1427" t="s">
        <v>15</v>
      </c>
      <c r="E1427" t="s">
        <v>24</v>
      </c>
      <c r="I1427" t="s">
        <v>4018</v>
      </c>
      <c r="J1427" t="s">
        <v>3729</v>
      </c>
    </row>
    <row r="1428" spans="1:10">
      <c r="A1428" t="s">
        <v>4093</v>
      </c>
      <c r="B1428" t="s">
        <v>4017</v>
      </c>
      <c r="C1428" t="s">
        <v>4094</v>
      </c>
      <c r="D1428" t="s">
        <v>15</v>
      </c>
      <c r="E1428" t="s">
        <v>24</v>
      </c>
      <c r="I1428" t="s">
        <v>4018</v>
      </c>
      <c r="J1428" t="s">
        <v>3729</v>
      </c>
    </row>
    <row r="1429" spans="1:10">
      <c r="A1429" t="s">
        <v>4095</v>
      </c>
      <c r="B1429" t="s">
        <v>4017</v>
      </c>
      <c r="C1429" t="s">
        <v>4096</v>
      </c>
      <c r="D1429" t="s">
        <v>15</v>
      </c>
      <c r="E1429" t="s">
        <v>24</v>
      </c>
      <c r="I1429" t="s">
        <v>4018</v>
      </c>
      <c r="J1429" t="s">
        <v>3729</v>
      </c>
    </row>
    <row r="1430" spans="1:10">
      <c r="A1430" t="s">
        <v>4097</v>
      </c>
      <c r="B1430" t="s">
        <v>4017</v>
      </c>
      <c r="C1430" t="s">
        <v>4098</v>
      </c>
      <c r="D1430" t="s">
        <v>15</v>
      </c>
      <c r="E1430" t="s">
        <v>24</v>
      </c>
      <c r="I1430" t="s">
        <v>4018</v>
      </c>
      <c r="J1430" t="s">
        <v>3729</v>
      </c>
    </row>
    <row r="1431" spans="1:10">
      <c r="A1431" t="s">
        <v>107</v>
      </c>
      <c r="B1431" t="s">
        <v>4017</v>
      </c>
      <c r="D1431" t="s">
        <v>15</v>
      </c>
      <c r="E1431" t="s">
        <v>15</v>
      </c>
      <c r="I1431" t="s">
        <v>4018</v>
      </c>
      <c r="J1431" t="s">
        <v>3729</v>
      </c>
    </row>
    <row r="1432" spans="1:10">
      <c r="A1432" t="s">
        <v>108</v>
      </c>
      <c r="B1432" t="s">
        <v>4017</v>
      </c>
      <c r="D1432" t="s">
        <v>15</v>
      </c>
      <c r="E1432" t="s">
        <v>15</v>
      </c>
      <c r="I1432" t="s">
        <v>4018</v>
      </c>
      <c r="J1432" t="s">
        <v>3729</v>
      </c>
    </row>
    <row r="1433" spans="1:10">
      <c r="A1433" t="s">
        <v>109</v>
      </c>
      <c r="B1433" t="s">
        <v>4017</v>
      </c>
      <c r="D1433" t="s">
        <v>15</v>
      </c>
      <c r="E1433" t="s">
        <v>15</v>
      </c>
      <c r="I1433" t="s">
        <v>4018</v>
      </c>
      <c r="J1433" t="s">
        <v>3729</v>
      </c>
    </row>
    <row r="1434" spans="1:10">
      <c r="A1434" t="s">
        <v>110</v>
      </c>
      <c r="B1434" t="s">
        <v>4017</v>
      </c>
      <c r="D1434" t="s">
        <v>15</v>
      </c>
      <c r="E1434" t="s">
        <v>15</v>
      </c>
      <c r="I1434" t="s">
        <v>4018</v>
      </c>
      <c r="J1434" t="s">
        <v>3729</v>
      </c>
    </row>
    <row r="1435" spans="1:10">
      <c r="A1435" t="s">
        <v>111</v>
      </c>
      <c r="B1435" t="s">
        <v>4017</v>
      </c>
      <c r="D1435" t="s">
        <v>15</v>
      </c>
      <c r="E1435" t="s">
        <v>15</v>
      </c>
      <c r="I1435" t="s">
        <v>4018</v>
      </c>
      <c r="J1435" t="s">
        <v>3729</v>
      </c>
    </row>
    <row r="1436" spans="1:10">
      <c r="A1436" t="s">
        <v>112</v>
      </c>
      <c r="B1436" t="s">
        <v>4017</v>
      </c>
      <c r="D1436" t="s">
        <v>15</v>
      </c>
      <c r="E1436" t="s">
        <v>15</v>
      </c>
      <c r="I1436" t="s">
        <v>4018</v>
      </c>
      <c r="J1436" t="s">
        <v>3729</v>
      </c>
    </row>
    <row r="1437" spans="1:10">
      <c r="A1437" t="s">
        <v>113</v>
      </c>
      <c r="B1437" t="s">
        <v>4017</v>
      </c>
      <c r="D1437" t="s">
        <v>15</v>
      </c>
      <c r="E1437" t="s">
        <v>15</v>
      </c>
      <c r="I1437" t="s">
        <v>4018</v>
      </c>
      <c r="J1437" t="s">
        <v>3729</v>
      </c>
    </row>
    <row r="1438" spans="1:10">
      <c r="A1438" t="s">
        <v>114</v>
      </c>
      <c r="B1438" t="s">
        <v>4017</v>
      </c>
      <c r="D1438" t="s">
        <v>15</v>
      </c>
      <c r="E1438" t="s">
        <v>15</v>
      </c>
      <c r="I1438" t="s">
        <v>4018</v>
      </c>
      <c r="J1438" t="s">
        <v>3729</v>
      </c>
    </row>
    <row r="1439" spans="1:10">
      <c r="A1439" t="s">
        <v>115</v>
      </c>
      <c r="B1439" t="s">
        <v>4017</v>
      </c>
      <c r="D1439" t="s">
        <v>15</v>
      </c>
      <c r="E1439" t="s">
        <v>15</v>
      </c>
      <c r="I1439" t="s">
        <v>4018</v>
      </c>
      <c r="J1439" t="s">
        <v>3729</v>
      </c>
    </row>
    <row r="1440" spans="1:10">
      <c r="A1440" t="s">
        <v>116</v>
      </c>
      <c r="B1440" t="s">
        <v>4017</v>
      </c>
      <c r="D1440" t="s">
        <v>15</v>
      </c>
      <c r="E1440" t="s">
        <v>15</v>
      </c>
      <c r="I1440" t="s">
        <v>4018</v>
      </c>
      <c r="J1440" t="s">
        <v>3729</v>
      </c>
    </row>
    <row r="1441" spans="1:10">
      <c r="A1441" t="s">
        <v>117</v>
      </c>
      <c r="B1441" t="s">
        <v>4017</v>
      </c>
      <c r="D1441" t="s">
        <v>15</v>
      </c>
      <c r="E1441" t="s">
        <v>15</v>
      </c>
      <c r="I1441" t="s">
        <v>4018</v>
      </c>
      <c r="J1441" t="s">
        <v>3729</v>
      </c>
    </row>
    <row r="1442" spans="1:10">
      <c r="A1442" t="s">
        <v>138</v>
      </c>
      <c r="B1442" t="s">
        <v>4017</v>
      </c>
      <c r="D1442" t="s">
        <v>15</v>
      </c>
      <c r="E1442" t="s">
        <v>15</v>
      </c>
      <c r="I1442" t="s">
        <v>4018</v>
      </c>
      <c r="J1442" t="s">
        <v>3729</v>
      </c>
    </row>
    <row r="1443" spans="1:10">
      <c r="A1443" t="s">
        <v>139</v>
      </c>
      <c r="B1443" t="s">
        <v>4017</v>
      </c>
      <c r="D1443" t="s">
        <v>15</v>
      </c>
      <c r="E1443" t="s">
        <v>15</v>
      </c>
      <c r="I1443" t="s">
        <v>4018</v>
      </c>
      <c r="J1443" t="s">
        <v>3729</v>
      </c>
    </row>
    <row r="1444" spans="1:10">
      <c r="A1444" t="s">
        <v>140</v>
      </c>
      <c r="B1444" t="s">
        <v>4017</v>
      </c>
      <c r="D1444" t="s">
        <v>15</v>
      </c>
      <c r="E1444" t="s">
        <v>15</v>
      </c>
      <c r="I1444" t="s">
        <v>4018</v>
      </c>
      <c r="J1444" t="s">
        <v>3729</v>
      </c>
    </row>
    <row r="1445" spans="1:10">
      <c r="A1445" t="s">
        <v>141</v>
      </c>
      <c r="B1445" t="s">
        <v>4017</v>
      </c>
      <c r="D1445" t="s">
        <v>15</v>
      </c>
      <c r="E1445" t="s">
        <v>15</v>
      </c>
      <c r="I1445" t="s">
        <v>4018</v>
      </c>
      <c r="J1445" t="s">
        <v>3729</v>
      </c>
    </row>
    <row r="1446" spans="1:10">
      <c r="A1446" t="s">
        <v>142</v>
      </c>
      <c r="B1446" t="s">
        <v>4017</v>
      </c>
      <c r="D1446" t="s">
        <v>15</v>
      </c>
      <c r="E1446" t="s">
        <v>15</v>
      </c>
      <c r="I1446" t="s">
        <v>4018</v>
      </c>
      <c r="J1446" t="s">
        <v>3729</v>
      </c>
    </row>
    <row r="1447" spans="1:10">
      <c r="A1447" t="s">
        <v>128</v>
      </c>
      <c r="B1447" t="s">
        <v>4017</v>
      </c>
      <c r="D1447" t="s">
        <v>15</v>
      </c>
      <c r="E1447" t="s">
        <v>15</v>
      </c>
      <c r="I1447" t="s">
        <v>4018</v>
      </c>
      <c r="J1447" t="s">
        <v>3729</v>
      </c>
    </row>
    <row r="1448" spans="1:10">
      <c r="A1448" t="s">
        <v>129</v>
      </c>
      <c r="B1448" t="s">
        <v>4017</v>
      </c>
      <c r="D1448" t="s">
        <v>15</v>
      </c>
      <c r="E1448" t="s">
        <v>15</v>
      </c>
      <c r="I1448" t="s">
        <v>4018</v>
      </c>
      <c r="J1448" t="s">
        <v>3729</v>
      </c>
    </row>
    <row r="1449" spans="1:10">
      <c r="A1449" t="s">
        <v>130</v>
      </c>
      <c r="B1449" t="s">
        <v>4017</v>
      </c>
      <c r="D1449" t="s">
        <v>15</v>
      </c>
      <c r="E1449" t="s">
        <v>15</v>
      </c>
      <c r="I1449" t="s">
        <v>4018</v>
      </c>
      <c r="J1449" t="s">
        <v>3729</v>
      </c>
    </row>
    <row r="1450" spans="1:10">
      <c r="A1450" t="s">
        <v>131</v>
      </c>
      <c r="B1450" t="s">
        <v>4017</v>
      </c>
      <c r="D1450" t="s">
        <v>15</v>
      </c>
      <c r="E1450" t="s">
        <v>15</v>
      </c>
      <c r="I1450" t="s">
        <v>4018</v>
      </c>
      <c r="J1450" t="s">
        <v>3729</v>
      </c>
    </row>
    <row r="1451" spans="1:10">
      <c r="A1451" t="s">
        <v>132</v>
      </c>
      <c r="B1451" t="s">
        <v>4017</v>
      </c>
      <c r="D1451" t="s">
        <v>15</v>
      </c>
      <c r="E1451" t="s">
        <v>15</v>
      </c>
      <c r="I1451" t="s">
        <v>4018</v>
      </c>
      <c r="J1451" t="s">
        <v>3729</v>
      </c>
    </row>
    <row r="1452" spans="1:10">
      <c r="A1452" t="s">
        <v>16</v>
      </c>
      <c r="B1452" t="s">
        <v>4099</v>
      </c>
      <c r="D1452" t="s">
        <v>15</v>
      </c>
      <c r="E1452" t="s">
        <v>15</v>
      </c>
      <c r="I1452" t="s">
        <v>4100</v>
      </c>
      <c r="J1452" t="s">
        <v>3729</v>
      </c>
    </row>
    <row r="1453" spans="1:10">
      <c r="A1453" t="s">
        <v>20</v>
      </c>
      <c r="B1453" t="s">
        <v>4099</v>
      </c>
      <c r="D1453" t="s">
        <v>15</v>
      </c>
      <c r="E1453" t="s">
        <v>15</v>
      </c>
      <c r="I1453" t="s">
        <v>4100</v>
      </c>
      <c r="J1453" t="s">
        <v>3729</v>
      </c>
    </row>
    <row r="1454" spans="1:10">
      <c r="A1454" t="s">
        <v>22</v>
      </c>
      <c r="B1454" t="s">
        <v>4099</v>
      </c>
      <c r="D1454" t="s">
        <v>15</v>
      </c>
      <c r="E1454" t="s">
        <v>15</v>
      </c>
      <c r="I1454" t="s">
        <v>4100</v>
      </c>
      <c r="J1454" t="s">
        <v>3729</v>
      </c>
    </row>
    <row r="1455" spans="1:10">
      <c r="A1455" t="s">
        <v>23</v>
      </c>
      <c r="B1455" t="s">
        <v>4099</v>
      </c>
      <c r="D1455" t="s">
        <v>15</v>
      </c>
      <c r="E1455" t="s">
        <v>15</v>
      </c>
      <c r="I1455" t="s">
        <v>4100</v>
      </c>
      <c r="J1455" t="s">
        <v>3729</v>
      </c>
    </row>
    <row r="1456" spans="1:10">
      <c r="A1456" t="s">
        <v>3698</v>
      </c>
      <c r="B1456" t="s">
        <v>4099</v>
      </c>
      <c r="D1456" t="s">
        <v>15</v>
      </c>
      <c r="E1456" t="s">
        <v>15</v>
      </c>
      <c r="I1456" t="s">
        <v>4100</v>
      </c>
      <c r="J1456" t="s">
        <v>3729</v>
      </c>
    </row>
    <row r="1457" spans="1:10">
      <c r="A1457" t="s">
        <v>3699</v>
      </c>
      <c r="B1457" t="s">
        <v>4099</v>
      </c>
      <c r="D1457" t="s">
        <v>15</v>
      </c>
      <c r="E1457" t="s">
        <v>15</v>
      </c>
      <c r="I1457" t="s">
        <v>4100</v>
      </c>
      <c r="J1457" t="s">
        <v>3729</v>
      </c>
    </row>
    <row r="1458" spans="1:10">
      <c r="A1458" t="s">
        <v>3700</v>
      </c>
      <c r="B1458" t="s">
        <v>4099</v>
      </c>
      <c r="C1458" t="s">
        <v>3700</v>
      </c>
      <c r="D1458" t="s">
        <v>15</v>
      </c>
      <c r="E1458" t="s">
        <v>24</v>
      </c>
      <c r="I1458" t="s">
        <v>4100</v>
      </c>
      <c r="J1458" t="s">
        <v>3729</v>
      </c>
    </row>
    <row r="1459" spans="1:10">
      <c r="A1459" t="s">
        <v>3701</v>
      </c>
      <c r="B1459" t="s">
        <v>4099</v>
      </c>
      <c r="C1459" t="s">
        <v>4100</v>
      </c>
      <c r="D1459" t="s">
        <v>15</v>
      </c>
      <c r="E1459" t="s">
        <v>24</v>
      </c>
      <c r="I1459" t="s">
        <v>4100</v>
      </c>
      <c r="J1459" t="s">
        <v>3729</v>
      </c>
    </row>
    <row r="1460" spans="1:10">
      <c r="A1460" t="s">
        <v>4101</v>
      </c>
      <c r="B1460" t="s">
        <v>4099</v>
      </c>
      <c r="C1460" t="s">
        <v>4102</v>
      </c>
      <c r="D1460" t="s">
        <v>24</v>
      </c>
      <c r="E1460" t="s">
        <v>24</v>
      </c>
      <c r="I1460" t="s">
        <v>4100</v>
      </c>
      <c r="J1460" t="s">
        <v>3729</v>
      </c>
    </row>
    <row r="1461" spans="1:10">
      <c r="A1461" t="s">
        <v>4019</v>
      </c>
      <c r="B1461" t="s">
        <v>4099</v>
      </c>
      <c r="C1461" t="s">
        <v>4020</v>
      </c>
      <c r="D1461" t="s">
        <v>24</v>
      </c>
      <c r="E1461" t="s">
        <v>24</v>
      </c>
      <c r="I1461" t="s">
        <v>4100</v>
      </c>
      <c r="J1461" t="s">
        <v>3729</v>
      </c>
    </row>
    <row r="1462" spans="1:10">
      <c r="A1462" t="s">
        <v>4025</v>
      </c>
      <c r="B1462" t="s">
        <v>4099</v>
      </c>
      <c r="C1462" t="s">
        <v>4026</v>
      </c>
      <c r="D1462" t="s">
        <v>15</v>
      </c>
      <c r="E1462" t="s">
        <v>24</v>
      </c>
      <c r="F1462" t="s">
        <v>24</v>
      </c>
      <c r="I1462" t="s">
        <v>4100</v>
      </c>
      <c r="J1462" t="s">
        <v>3729</v>
      </c>
    </row>
    <row r="1463" spans="1:10">
      <c r="A1463" t="s">
        <v>3851</v>
      </c>
      <c r="B1463" t="s">
        <v>4099</v>
      </c>
      <c r="C1463" t="s">
        <v>3852</v>
      </c>
      <c r="D1463" t="s">
        <v>24</v>
      </c>
      <c r="E1463" t="s">
        <v>24</v>
      </c>
      <c r="I1463" t="s">
        <v>4100</v>
      </c>
      <c r="J1463" t="s">
        <v>3729</v>
      </c>
    </row>
    <row r="1464" spans="1:10">
      <c r="A1464" t="s">
        <v>3853</v>
      </c>
      <c r="B1464" t="s">
        <v>4099</v>
      </c>
      <c r="C1464" t="s">
        <v>3854</v>
      </c>
      <c r="D1464" t="s">
        <v>15</v>
      </c>
      <c r="E1464" t="s">
        <v>24</v>
      </c>
      <c r="F1464" t="s">
        <v>24</v>
      </c>
      <c r="I1464" t="s">
        <v>4100</v>
      </c>
      <c r="J1464" t="s">
        <v>3729</v>
      </c>
    </row>
    <row r="1465" spans="1:10">
      <c r="A1465" t="s">
        <v>4103</v>
      </c>
      <c r="B1465" t="s">
        <v>4099</v>
      </c>
      <c r="C1465" t="s">
        <v>4104</v>
      </c>
      <c r="D1465" t="s">
        <v>15</v>
      </c>
      <c r="E1465" t="s">
        <v>24</v>
      </c>
      <c r="I1465" t="s">
        <v>4100</v>
      </c>
      <c r="J1465" t="s">
        <v>3729</v>
      </c>
    </row>
    <row r="1466" spans="1:10">
      <c r="A1466" t="s">
        <v>4105</v>
      </c>
      <c r="B1466" t="s">
        <v>4099</v>
      </c>
      <c r="C1466" t="s">
        <v>4106</v>
      </c>
      <c r="D1466" t="s">
        <v>15</v>
      </c>
      <c r="E1466" t="s">
        <v>24</v>
      </c>
      <c r="I1466" t="s">
        <v>4100</v>
      </c>
      <c r="J1466" t="s">
        <v>3729</v>
      </c>
    </row>
    <row r="1467" spans="1:10">
      <c r="A1467" t="s">
        <v>4107</v>
      </c>
      <c r="B1467" t="s">
        <v>4099</v>
      </c>
      <c r="C1467" t="s">
        <v>4108</v>
      </c>
      <c r="D1467" t="s">
        <v>15</v>
      </c>
      <c r="E1467" t="s">
        <v>24</v>
      </c>
      <c r="I1467" t="s">
        <v>4100</v>
      </c>
      <c r="J1467" t="s">
        <v>3729</v>
      </c>
    </row>
    <row r="1468" spans="1:10">
      <c r="A1468" t="s">
        <v>4109</v>
      </c>
      <c r="B1468" t="s">
        <v>4099</v>
      </c>
      <c r="C1468" t="s">
        <v>4110</v>
      </c>
      <c r="D1468" t="s">
        <v>15</v>
      </c>
      <c r="E1468" t="s">
        <v>24</v>
      </c>
      <c r="I1468" t="s">
        <v>4100</v>
      </c>
      <c r="J1468" t="s">
        <v>3729</v>
      </c>
    </row>
    <row r="1469" spans="1:10">
      <c r="A1469" t="s">
        <v>4111</v>
      </c>
      <c r="B1469" t="s">
        <v>4099</v>
      </c>
      <c r="C1469" t="s">
        <v>4112</v>
      </c>
      <c r="D1469" t="s">
        <v>15</v>
      </c>
      <c r="E1469" t="s">
        <v>24</v>
      </c>
      <c r="I1469" t="s">
        <v>4100</v>
      </c>
      <c r="J1469" t="s">
        <v>3729</v>
      </c>
    </row>
    <row r="1470" spans="1:10">
      <c r="A1470" t="s">
        <v>4113</v>
      </c>
      <c r="B1470" t="s">
        <v>4099</v>
      </c>
      <c r="C1470" t="s">
        <v>4114</v>
      </c>
      <c r="D1470" t="s">
        <v>15</v>
      </c>
      <c r="E1470" t="s">
        <v>24</v>
      </c>
      <c r="I1470" t="s">
        <v>4100</v>
      </c>
      <c r="J1470" t="s">
        <v>3729</v>
      </c>
    </row>
    <row r="1471" spans="1:10">
      <c r="A1471" t="s">
        <v>107</v>
      </c>
      <c r="B1471" t="s">
        <v>4099</v>
      </c>
      <c r="D1471" t="s">
        <v>15</v>
      </c>
      <c r="E1471" t="s">
        <v>15</v>
      </c>
      <c r="I1471" t="s">
        <v>4100</v>
      </c>
      <c r="J1471" t="s">
        <v>3729</v>
      </c>
    </row>
    <row r="1472" spans="1:10">
      <c r="A1472" t="s">
        <v>108</v>
      </c>
      <c r="B1472" t="s">
        <v>4099</v>
      </c>
      <c r="D1472" t="s">
        <v>15</v>
      </c>
      <c r="E1472" t="s">
        <v>15</v>
      </c>
      <c r="I1472" t="s">
        <v>4100</v>
      </c>
      <c r="J1472" t="s">
        <v>3729</v>
      </c>
    </row>
    <row r="1473" spans="1:10">
      <c r="A1473" t="s">
        <v>109</v>
      </c>
      <c r="B1473" t="s">
        <v>4099</v>
      </c>
      <c r="D1473" t="s">
        <v>15</v>
      </c>
      <c r="E1473" t="s">
        <v>15</v>
      </c>
      <c r="I1473" t="s">
        <v>4100</v>
      </c>
      <c r="J1473" t="s">
        <v>3729</v>
      </c>
    </row>
    <row r="1474" spans="1:10">
      <c r="A1474" t="s">
        <v>110</v>
      </c>
      <c r="B1474" t="s">
        <v>4099</v>
      </c>
      <c r="D1474" t="s">
        <v>15</v>
      </c>
      <c r="E1474" t="s">
        <v>15</v>
      </c>
      <c r="I1474" t="s">
        <v>4100</v>
      </c>
      <c r="J1474" t="s">
        <v>3729</v>
      </c>
    </row>
    <row r="1475" spans="1:10">
      <c r="A1475" t="s">
        <v>111</v>
      </c>
      <c r="B1475" t="s">
        <v>4099</v>
      </c>
      <c r="D1475" t="s">
        <v>15</v>
      </c>
      <c r="E1475" t="s">
        <v>15</v>
      </c>
      <c r="I1475" t="s">
        <v>4100</v>
      </c>
      <c r="J1475" t="s">
        <v>3729</v>
      </c>
    </row>
    <row r="1476" spans="1:10">
      <c r="A1476" t="s">
        <v>112</v>
      </c>
      <c r="B1476" t="s">
        <v>4099</v>
      </c>
      <c r="D1476" t="s">
        <v>15</v>
      </c>
      <c r="E1476" t="s">
        <v>15</v>
      </c>
      <c r="I1476" t="s">
        <v>4100</v>
      </c>
      <c r="J1476" t="s">
        <v>3729</v>
      </c>
    </row>
    <row r="1477" spans="1:10">
      <c r="A1477" t="s">
        <v>113</v>
      </c>
      <c r="B1477" t="s">
        <v>4099</v>
      </c>
      <c r="D1477" t="s">
        <v>15</v>
      </c>
      <c r="E1477" t="s">
        <v>15</v>
      </c>
      <c r="I1477" t="s">
        <v>4100</v>
      </c>
      <c r="J1477" t="s">
        <v>3729</v>
      </c>
    </row>
    <row r="1478" spans="1:10">
      <c r="A1478" t="s">
        <v>114</v>
      </c>
      <c r="B1478" t="s">
        <v>4099</v>
      </c>
      <c r="D1478" t="s">
        <v>15</v>
      </c>
      <c r="E1478" t="s">
        <v>15</v>
      </c>
      <c r="I1478" t="s">
        <v>4100</v>
      </c>
      <c r="J1478" t="s">
        <v>3729</v>
      </c>
    </row>
    <row r="1479" spans="1:10">
      <c r="A1479" t="s">
        <v>115</v>
      </c>
      <c r="B1479" t="s">
        <v>4099</v>
      </c>
      <c r="D1479" t="s">
        <v>15</v>
      </c>
      <c r="E1479" t="s">
        <v>15</v>
      </c>
      <c r="I1479" t="s">
        <v>4100</v>
      </c>
      <c r="J1479" t="s">
        <v>3729</v>
      </c>
    </row>
    <row r="1480" spans="1:10">
      <c r="A1480" t="s">
        <v>116</v>
      </c>
      <c r="B1480" t="s">
        <v>4099</v>
      </c>
      <c r="D1480" t="s">
        <v>15</v>
      </c>
      <c r="E1480" t="s">
        <v>15</v>
      </c>
      <c r="I1480" t="s">
        <v>4100</v>
      </c>
      <c r="J1480" t="s">
        <v>3729</v>
      </c>
    </row>
    <row r="1481" spans="1:10">
      <c r="A1481" t="s">
        <v>117</v>
      </c>
      <c r="B1481" t="s">
        <v>4099</v>
      </c>
      <c r="D1481" t="s">
        <v>15</v>
      </c>
      <c r="E1481" t="s">
        <v>15</v>
      </c>
      <c r="I1481" t="s">
        <v>4100</v>
      </c>
      <c r="J1481" t="s">
        <v>3729</v>
      </c>
    </row>
    <row r="1482" spans="1:10">
      <c r="A1482" t="s">
        <v>138</v>
      </c>
      <c r="B1482" t="s">
        <v>4099</v>
      </c>
      <c r="D1482" t="s">
        <v>15</v>
      </c>
      <c r="E1482" t="s">
        <v>15</v>
      </c>
      <c r="I1482" t="s">
        <v>4100</v>
      </c>
      <c r="J1482" t="s">
        <v>3729</v>
      </c>
    </row>
    <row r="1483" spans="1:10">
      <c r="A1483" t="s">
        <v>139</v>
      </c>
      <c r="B1483" t="s">
        <v>4099</v>
      </c>
      <c r="D1483" t="s">
        <v>15</v>
      </c>
      <c r="E1483" t="s">
        <v>15</v>
      </c>
      <c r="I1483" t="s">
        <v>4100</v>
      </c>
      <c r="J1483" t="s">
        <v>3729</v>
      </c>
    </row>
    <row r="1484" spans="1:10">
      <c r="A1484" t="s">
        <v>140</v>
      </c>
      <c r="B1484" t="s">
        <v>4099</v>
      </c>
      <c r="D1484" t="s">
        <v>15</v>
      </c>
      <c r="E1484" t="s">
        <v>15</v>
      </c>
      <c r="I1484" t="s">
        <v>4100</v>
      </c>
      <c r="J1484" t="s">
        <v>3729</v>
      </c>
    </row>
    <row r="1485" spans="1:10">
      <c r="A1485" t="s">
        <v>141</v>
      </c>
      <c r="B1485" t="s">
        <v>4099</v>
      </c>
      <c r="D1485" t="s">
        <v>15</v>
      </c>
      <c r="E1485" t="s">
        <v>15</v>
      </c>
      <c r="I1485" t="s">
        <v>4100</v>
      </c>
      <c r="J1485" t="s">
        <v>3729</v>
      </c>
    </row>
    <row r="1486" spans="1:10">
      <c r="A1486" t="s">
        <v>142</v>
      </c>
      <c r="B1486" t="s">
        <v>4099</v>
      </c>
      <c r="D1486" t="s">
        <v>15</v>
      </c>
      <c r="E1486" t="s">
        <v>15</v>
      </c>
      <c r="I1486" t="s">
        <v>4100</v>
      </c>
      <c r="J1486" t="s">
        <v>3729</v>
      </c>
    </row>
    <row r="1487" spans="1:10">
      <c r="A1487" t="s">
        <v>128</v>
      </c>
      <c r="B1487" t="s">
        <v>4099</v>
      </c>
      <c r="D1487" t="s">
        <v>15</v>
      </c>
      <c r="E1487" t="s">
        <v>15</v>
      </c>
      <c r="I1487" t="s">
        <v>4100</v>
      </c>
      <c r="J1487" t="s">
        <v>3729</v>
      </c>
    </row>
    <row r="1488" spans="1:10">
      <c r="A1488" t="s">
        <v>129</v>
      </c>
      <c r="B1488" t="s">
        <v>4099</v>
      </c>
      <c r="D1488" t="s">
        <v>15</v>
      </c>
      <c r="E1488" t="s">
        <v>15</v>
      </c>
      <c r="I1488" t="s">
        <v>4100</v>
      </c>
      <c r="J1488" t="s">
        <v>3729</v>
      </c>
    </row>
    <row r="1489" spans="1:10">
      <c r="A1489" t="s">
        <v>130</v>
      </c>
      <c r="B1489" t="s">
        <v>4099</v>
      </c>
      <c r="D1489" t="s">
        <v>15</v>
      </c>
      <c r="E1489" t="s">
        <v>15</v>
      </c>
      <c r="I1489" t="s">
        <v>4100</v>
      </c>
      <c r="J1489" t="s">
        <v>3729</v>
      </c>
    </row>
    <row r="1490" spans="1:10">
      <c r="A1490" t="s">
        <v>131</v>
      </c>
      <c r="B1490" t="s">
        <v>4099</v>
      </c>
      <c r="D1490" t="s">
        <v>15</v>
      </c>
      <c r="E1490" t="s">
        <v>15</v>
      </c>
      <c r="I1490" t="s">
        <v>4100</v>
      </c>
      <c r="J1490" t="s">
        <v>3729</v>
      </c>
    </row>
    <row r="1491" spans="1:10">
      <c r="A1491" t="s">
        <v>132</v>
      </c>
      <c r="B1491" t="s">
        <v>4099</v>
      </c>
      <c r="D1491" t="s">
        <v>15</v>
      </c>
      <c r="E1491" t="s">
        <v>15</v>
      </c>
      <c r="I1491" t="s">
        <v>4100</v>
      </c>
      <c r="J1491" t="s">
        <v>3729</v>
      </c>
    </row>
    <row r="1492" spans="1:10">
      <c r="A1492" t="s">
        <v>1583</v>
      </c>
      <c r="B1492" t="s">
        <v>1584</v>
      </c>
      <c r="D1492" t="s">
        <v>15</v>
      </c>
      <c r="E1492" t="s">
        <v>15</v>
      </c>
      <c r="I1492" t="s">
        <v>1585</v>
      </c>
      <c r="J1492" t="s">
        <v>1586</v>
      </c>
    </row>
    <row r="1493" spans="1:10">
      <c r="A1493" t="s">
        <v>1587</v>
      </c>
      <c r="B1493" t="s">
        <v>1584</v>
      </c>
      <c r="C1493" t="s">
        <v>21</v>
      </c>
      <c r="D1493" t="s">
        <v>24</v>
      </c>
      <c r="E1493" t="s">
        <v>24</v>
      </c>
      <c r="I1493" t="s">
        <v>1585</v>
      </c>
      <c r="J1493" t="s">
        <v>1586</v>
      </c>
    </row>
    <row r="1494" spans="1:10">
      <c r="A1494" t="s">
        <v>1588</v>
      </c>
      <c r="B1494" t="s">
        <v>1584</v>
      </c>
      <c r="D1494" t="s">
        <v>15</v>
      </c>
      <c r="E1494" t="s">
        <v>15</v>
      </c>
      <c r="I1494" t="s">
        <v>1585</v>
      </c>
      <c r="J1494" t="s">
        <v>1586</v>
      </c>
    </row>
    <row r="1495" spans="1:10">
      <c r="A1495" t="s">
        <v>1589</v>
      </c>
      <c r="B1495" t="s">
        <v>1584</v>
      </c>
      <c r="D1495" t="s">
        <v>15</v>
      </c>
      <c r="E1495" t="s">
        <v>15</v>
      </c>
      <c r="I1495" t="s">
        <v>1585</v>
      </c>
      <c r="J1495" t="s">
        <v>1586</v>
      </c>
    </row>
    <row r="1496" spans="1:10">
      <c r="A1496" t="s">
        <v>1590</v>
      </c>
      <c r="B1496" t="s">
        <v>1584</v>
      </c>
      <c r="C1496" t="s">
        <v>1591</v>
      </c>
      <c r="D1496" t="s">
        <v>24</v>
      </c>
      <c r="E1496" t="s">
        <v>24</v>
      </c>
      <c r="I1496" t="s">
        <v>1585</v>
      </c>
      <c r="J1496" t="s">
        <v>1586</v>
      </c>
    </row>
    <row r="1497" spans="1:10">
      <c r="A1497" t="s">
        <v>1592</v>
      </c>
      <c r="B1497" t="s">
        <v>1584</v>
      </c>
      <c r="D1497" t="s">
        <v>15</v>
      </c>
      <c r="E1497" t="s">
        <v>15</v>
      </c>
      <c r="I1497" t="s">
        <v>1585</v>
      </c>
      <c r="J1497" t="s">
        <v>1586</v>
      </c>
    </row>
    <row r="1498" spans="1:10">
      <c r="A1498" t="s">
        <v>1593</v>
      </c>
      <c r="B1498" t="s">
        <v>1584</v>
      </c>
      <c r="C1498" t="s">
        <v>1419</v>
      </c>
      <c r="D1498" t="s">
        <v>24</v>
      </c>
      <c r="E1498" t="s">
        <v>24</v>
      </c>
      <c r="I1498" t="s">
        <v>1585</v>
      </c>
      <c r="J1498" t="s">
        <v>1586</v>
      </c>
    </row>
    <row r="1499" spans="1:10">
      <c r="A1499" t="s">
        <v>1594</v>
      </c>
      <c r="B1499" t="s">
        <v>1584</v>
      </c>
      <c r="C1499" t="s">
        <v>1595</v>
      </c>
      <c r="D1499" t="s">
        <v>15</v>
      </c>
      <c r="E1499" t="s">
        <v>24</v>
      </c>
      <c r="I1499" t="s">
        <v>1585</v>
      </c>
      <c r="J1499" t="s">
        <v>1586</v>
      </c>
    </row>
    <row r="1500" spans="1:10">
      <c r="A1500" t="s">
        <v>1596</v>
      </c>
      <c r="B1500" t="s">
        <v>1584</v>
      </c>
      <c r="C1500" t="s">
        <v>67</v>
      </c>
      <c r="D1500" t="s">
        <v>15</v>
      </c>
      <c r="E1500" t="s">
        <v>24</v>
      </c>
      <c r="I1500" t="s">
        <v>1585</v>
      </c>
      <c r="J1500" t="s">
        <v>1586</v>
      </c>
    </row>
    <row r="1501" spans="1:10">
      <c r="A1501" t="s">
        <v>1597</v>
      </c>
      <c r="B1501" t="s">
        <v>1584</v>
      </c>
      <c r="C1501" t="s">
        <v>1598</v>
      </c>
      <c r="D1501" t="s">
        <v>15</v>
      </c>
      <c r="E1501" t="s">
        <v>24</v>
      </c>
      <c r="I1501" t="s">
        <v>1585</v>
      </c>
      <c r="J1501" t="s">
        <v>1586</v>
      </c>
    </row>
    <row r="1502" spans="1:10">
      <c r="A1502" t="s">
        <v>1599</v>
      </c>
      <c r="B1502" t="s">
        <v>1584</v>
      </c>
      <c r="C1502" t="s">
        <v>1600</v>
      </c>
      <c r="D1502" t="s">
        <v>15</v>
      </c>
      <c r="E1502" t="s">
        <v>24</v>
      </c>
      <c r="I1502" t="s">
        <v>1585</v>
      </c>
      <c r="J1502" t="s">
        <v>1586</v>
      </c>
    </row>
    <row r="1503" spans="1:10">
      <c r="A1503" t="s">
        <v>1601</v>
      </c>
      <c r="B1503" t="s">
        <v>1584</v>
      </c>
      <c r="C1503" t="s">
        <v>1602</v>
      </c>
      <c r="D1503" t="s">
        <v>15</v>
      </c>
      <c r="E1503" t="s">
        <v>24</v>
      </c>
      <c r="I1503" t="s">
        <v>1585</v>
      </c>
      <c r="J1503" t="s">
        <v>1586</v>
      </c>
    </row>
    <row r="1504" spans="1:10">
      <c r="A1504" t="s">
        <v>1603</v>
      </c>
      <c r="B1504" t="s">
        <v>1584</v>
      </c>
      <c r="C1504" t="s">
        <v>1604</v>
      </c>
      <c r="D1504" t="s">
        <v>15</v>
      </c>
      <c r="E1504" t="s">
        <v>24</v>
      </c>
      <c r="I1504" t="s">
        <v>1585</v>
      </c>
      <c r="J1504" t="s">
        <v>1586</v>
      </c>
    </row>
    <row r="1505" spans="1:10">
      <c r="A1505" t="s">
        <v>1605</v>
      </c>
      <c r="B1505" t="s">
        <v>1584</v>
      </c>
      <c r="C1505" t="s">
        <v>1606</v>
      </c>
      <c r="D1505" t="s">
        <v>24</v>
      </c>
      <c r="E1505" t="s">
        <v>24</v>
      </c>
      <c r="I1505" t="s">
        <v>1585</v>
      </c>
      <c r="J1505" t="s">
        <v>1586</v>
      </c>
    </row>
    <row r="1506" spans="1:10">
      <c r="A1506" t="s">
        <v>1607</v>
      </c>
      <c r="B1506" t="s">
        <v>1584</v>
      </c>
      <c r="C1506" t="s">
        <v>1608</v>
      </c>
      <c r="D1506" t="s">
        <v>15</v>
      </c>
      <c r="E1506" t="s">
        <v>24</v>
      </c>
      <c r="I1506" t="s">
        <v>1585</v>
      </c>
      <c r="J1506" t="s">
        <v>1586</v>
      </c>
    </row>
    <row r="1507" spans="1:10">
      <c r="A1507" t="s">
        <v>1609</v>
      </c>
      <c r="B1507" t="s">
        <v>1584</v>
      </c>
      <c r="C1507" t="s">
        <v>1610</v>
      </c>
      <c r="D1507" t="s">
        <v>15</v>
      </c>
      <c r="E1507" t="s">
        <v>24</v>
      </c>
      <c r="I1507" t="s">
        <v>1585</v>
      </c>
      <c r="J1507" t="s">
        <v>1586</v>
      </c>
    </row>
    <row r="1508" spans="1:10">
      <c r="A1508" t="s">
        <v>1611</v>
      </c>
      <c r="B1508" t="s">
        <v>1584</v>
      </c>
      <c r="C1508" t="s">
        <v>1612</v>
      </c>
      <c r="D1508" t="s">
        <v>15</v>
      </c>
      <c r="E1508" t="s">
        <v>24</v>
      </c>
      <c r="I1508" t="s">
        <v>1585</v>
      </c>
      <c r="J1508" t="s">
        <v>1586</v>
      </c>
    </row>
    <row r="1509" spans="1:10">
      <c r="A1509" t="s">
        <v>1613</v>
      </c>
      <c r="B1509" t="s">
        <v>1584</v>
      </c>
      <c r="C1509" t="s">
        <v>1614</v>
      </c>
      <c r="D1509" t="s">
        <v>15</v>
      </c>
      <c r="E1509" t="s">
        <v>24</v>
      </c>
      <c r="I1509" t="s">
        <v>1585</v>
      </c>
      <c r="J1509" t="s">
        <v>1586</v>
      </c>
    </row>
    <row r="1510" spans="1:10">
      <c r="A1510" t="s">
        <v>1615</v>
      </c>
      <c r="B1510" t="s">
        <v>1584</v>
      </c>
      <c r="C1510" t="s">
        <v>1616</v>
      </c>
      <c r="D1510" t="s">
        <v>15</v>
      </c>
      <c r="E1510" t="s">
        <v>24</v>
      </c>
      <c r="I1510" t="s">
        <v>1585</v>
      </c>
      <c r="J1510" t="s">
        <v>1586</v>
      </c>
    </row>
    <row r="1511" spans="1:10">
      <c r="A1511" t="s">
        <v>1617</v>
      </c>
      <c r="B1511" t="s">
        <v>1584</v>
      </c>
      <c r="C1511" t="s">
        <v>1617</v>
      </c>
      <c r="D1511" t="s">
        <v>15</v>
      </c>
      <c r="E1511" t="s">
        <v>24</v>
      </c>
      <c r="I1511" t="s">
        <v>1585</v>
      </c>
      <c r="J1511" t="s">
        <v>1586</v>
      </c>
    </row>
    <row r="1512" spans="1:10">
      <c r="A1512" t="s">
        <v>1618</v>
      </c>
      <c r="B1512" t="s">
        <v>1584</v>
      </c>
      <c r="C1512" t="s">
        <v>1619</v>
      </c>
      <c r="D1512" t="s">
        <v>15</v>
      </c>
      <c r="E1512" t="s">
        <v>24</v>
      </c>
      <c r="I1512" t="s">
        <v>1585</v>
      </c>
      <c r="J1512" t="s">
        <v>1586</v>
      </c>
    </row>
    <row r="1513" spans="1:10">
      <c r="A1513" t="s">
        <v>1620</v>
      </c>
      <c r="B1513" t="s">
        <v>1584</v>
      </c>
      <c r="C1513" t="s">
        <v>1621</v>
      </c>
      <c r="D1513" t="s">
        <v>15</v>
      </c>
      <c r="E1513" t="s">
        <v>24</v>
      </c>
      <c r="I1513" t="s">
        <v>1585</v>
      </c>
      <c r="J1513" t="s">
        <v>1586</v>
      </c>
    </row>
    <row r="1514" spans="1:10">
      <c r="A1514" t="s">
        <v>1622</v>
      </c>
      <c r="B1514" t="s">
        <v>1584</v>
      </c>
      <c r="C1514" t="s">
        <v>1623</v>
      </c>
      <c r="D1514" t="s">
        <v>15</v>
      </c>
      <c r="E1514" t="s">
        <v>24</v>
      </c>
      <c r="I1514" t="s">
        <v>1585</v>
      </c>
      <c r="J1514" t="s">
        <v>1586</v>
      </c>
    </row>
    <row r="1515" spans="1:10">
      <c r="A1515" t="s">
        <v>1624</v>
      </c>
      <c r="B1515" t="s">
        <v>1584</v>
      </c>
      <c r="C1515" t="s">
        <v>1625</v>
      </c>
      <c r="D1515" t="s">
        <v>15</v>
      </c>
      <c r="E1515" t="s">
        <v>24</v>
      </c>
      <c r="I1515" t="s">
        <v>1585</v>
      </c>
      <c r="J1515" t="s">
        <v>1586</v>
      </c>
    </row>
    <row r="1516" spans="1:10">
      <c r="A1516" t="s">
        <v>1626</v>
      </c>
      <c r="B1516" t="s">
        <v>1584</v>
      </c>
      <c r="C1516" t="s">
        <v>1627</v>
      </c>
      <c r="D1516" t="s">
        <v>15</v>
      </c>
      <c r="E1516" t="s">
        <v>24</v>
      </c>
      <c r="I1516" t="s">
        <v>1585</v>
      </c>
      <c r="J1516" t="s">
        <v>1586</v>
      </c>
    </row>
    <row r="1517" spans="1:10">
      <c r="A1517" t="s">
        <v>1628</v>
      </c>
      <c r="B1517" t="s">
        <v>1584</v>
      </c>
      <c r="C1517" t="s">
        <v>1629</v>
      </c>
      <c r="D1517" t="s">
        <v>15</v>
      </c>
      <c r="E1517" t="s">
        <v>24</v>
      </c>
      <c r="I1517" t="s">
        <v>1585</v>
      </c>
      <c r="J1517" t="s">
        <v>1586</v>
      </c>
    </row>
    <row r="1518" spans="1:10">
      <c r="A1518" t="s">
        <v>1630</v>
      </c>
      <c r="B1518" t="s">
        <v>1584</v>
      </c>
      <c r="C1518" t="s">
        <v>1631</v>
      </c>
      <c r="D1518" t="s">
        <v>15</v>
      </c>
      <c r="E1518" t="s">
        <v>24</v>
      </c>
      <c r="I1518" t="s">
        <v>1585</v>
      </c>
      <c r="J1518" t="s">
        <v>1586</v>
      </c>
    </row>
    <row r="1519" spans="1:10">
      <c r="A1519" t="s">
        <v>1632</v>
      </c>
      <c r="B1519" t="s">
        <v>1584</v>
      </c>
      <c r="C1519" t="s">
        <v>1633</v>
      </c>
      <c r="D1519" t="s">
        <v>15</v>
      </c>
      <c r="E1519" t="s">
        <v>24</v>
      </c>
      <c r="I1519" t="s">
        <v>1585</v>
      </c>
      <c r="J1519" t="s">
        <v>1586</v>
      </c>
    </row>
    <row r="1520" spans="1:10">
      <c r="A1520" t="s">
        <v>1634</v>
      </c>
      <c r="B1520" t="s">
        <v>1584</v>
      </c>
      <c r="C1520" t="s">
        <v>1635</v>
      </c>
      <c r="D1520" t="s">
        <v>15</v>
      </c>
      <c r="E1520" t="s">
        <v>24</v>
      </c>
      <c r="I1520" t="s">
        <v>1585</v>
      </c>
      <c r="J1520" t="s">
        <v>1586</v>
      </c>
    </row>
    <row r="1521" spans="1:10">
      <c r="A1521" t="s">
        <v>1636</v>
      </c>
      <c r="B1521" t="s">
        <v>1584</v>
      </c>
      <c r="C1521" t="s">
        <v>1637</v>
      </c>
      <c r="D1521" t="s">
        <v>15</v>
      </c>
      <c r="E1521" t="s">
        <v>24</v>
      </c>
      <c r="I1521" t="s">
        <v>1585</v>
      </c>
      <c r="J1521" t="s">
        <v>1586</v>
      </c>
    </row>
    <row r="1522" spans="1:10">
      <c r="A1522" t="s">
        <v>1638</v>
      </c>
      <c r="B1522" t="s">
        <v>1584</v>
      </c>
      <c r="C1522" t="s">
        <v>1639</v>
      </c>
      <c r="D1522" t="s">
        <v>15</v>
      </c>
      <c r="E1522" t="s">
        <v>24</v>
      </c>
      <c r="I1522" t="s">
        <v>1585</v>
      </c>
      <c r="J1522" t="s">
        <v>1586</v>
      </c>
    </row>
    <row r="1523" spans="1:10">
      <c r="A1523" t="s">
        <v>1640</v>
      </c>
      <c r="B1523" t="s">
        <v>1584</v>
      </c>
      <c r="C1523" t="s">
        <v>1641</v>
      </c>
      <c r="D1523" t="s">
        <v>15</v>
      </c>
      <c r="E1523" t="s">
        <v>24</v>
      </c>
      <c r="I1523" t="s">
        <v>1585</v>
      </c>
      <c r="J1523" t="s">
        <v>1586</v>
      </c>
    </row>
    <row r="1524" spans="1:10">
      <c r="A1524" t="s">
        <v>1642</v>
      </c>
      <c r="B1524" t="s">
        <v>1584</v>
      </c>
      <c r="C1524" t="s">
        <v>1643</v>
      </c>
      <c r="D1524" t="s">
        <v>15</v>
      </c>
      <c r="E1524" t="s">
        <v>24</v>
      </c>
      <c r="I1524" t="s">
        <v>1585</v>
      </c>
      <c r="J1524" t="s">
        <v>1586</v>
      </c>
    </row>
    <row r="1525" spans="1:10">
      <c r="A1525" t="s">
        <v>1644</v>
      </c>
      <c r="B1525" t="s">
        <v>1584</v>
      </c>
      <c r="C1525" t="s">
        <v>1645</v>
      </c>
      <c r="D1525" t="s">
        <v>15</v>
      </c>
      <c r="E1525" t="s">
        <v>24</v>
      </c>
      <c r="I1525" t="s">
        <v>1585</v>
      </c>
      <c r="J1525" t="s">
        <v>1586</v>
      </c>
    </row>
    <row r="1526" spans="1:10">
      <c r="A1526" t="s">
        <v>1646</v>
      </c>
      <c r="B1526" t="s">
        <v>1584</v>
      </c>
      <c r="C1526" t="s">
        <v>1647</v>
      </c>
      <c r="D1526" t="s">
        <v>15</v>
      </c>
      <c r="E1526" t="s">
        <v>24</v>
      </c>
      <c r="I1526" t="s">
        <v>1585</v>
      </c>
      <c r="J1526" t="s">
        <v>1586</v>
      </c>
    </row>
    <row r="1527" spans="1:10">
      <c r="A1527" t="s">
        <v>1648</v>
      </c>
      <c r="B1527" t="s">
        <v>1584</v>
      </c>
      <c r="C1527" t="s">
        <v>1649</v>
      </c>
      <c r="D1527" t="s">
        <v>15</v>
      </c>
      <c r="E1527" t="s">
        <v>24</v>
      </c>
      <c r="I1527" t="s">
        <v>1585</v>
      </c>
      <c r="J1527" t="s">
        <v>1586</v>
      </c>
    </row>
    <row r="1528" spans="1:10">
      <c r="A1528" t="s">
        <v>1650</v>
      </c>
      <c r="B1528" t="s">
        <v>1584</v>
      </c>
      <c r="C1528" t="s">
        <v>1651</v>
      </c>
      <c r="D1528" t="s">
        <v>15</v>
      </c>
      <c r="E1528" t="s">
        <v>24</v>
      </c>
      <c r="I1528" t="s">
        <v>1585</v>
      </c>
      <c r="J1528" t="s">
        <v>1586</v>
      </c>
    </row>
    <row r="1529" spans="1:10">
      <c r="A1529" t="s">
        <v>1652</v>
      </c>
      <c r="B1529" t="s">
        <v>1584</v>
      </c>
      <c r="C1529" t="s">
        <v>1653</v>
      </c>
      <c r="D1529" t="s">
        <v>15</v>
      </c>
      <c r="E1529" t="s">
        <v>24</v>
      </c>
      <c r="I1529" t="s">
        <v>1585</v>
      </c>
      <c r="J1529" t="s">
        <v>1586</v>
      </c>
    </row>
    <row r="1530" spans="1:10">
      <c r="A1530" t="s">
        <v>1654</v>
      </c>
      <c r="B1530" t="s">
        <v>1584</v>
      </c>
      <c r="C1530" t="s">
        <v>1655</v>
      </c>
      <c r="D1530" t="s">
        <v>15</v>
      </c>
      <c r="E1530" t="s">
        <v>24</v>
      </c>
      <c r="I1530" t="s">
        <v>1585</v>
      </c>
      <c r="J1530" t="s">
        <v>1586</v>
      </c>
    </row>
    <row r="1531" spans="1:10">
      <c r="A1531" t="s">
        <v>1656</v>
      </c>
      <c r="B1531" t="s">
        <v>1584</v>
      </c>
      <c r="C1531" t="s">
        <v>1657</v>
      </c>
      <c r="D1531" t="s">
        <v>15</v>
      </c>
      <c r="E1531" t="s">
        <v>24</v>
      </c>
      <c r="I1531" t="s">
        <v>1585</v>
      </c>
      <c r="J1531" t="s">
        <v>1586</v>
      </c>
    </row>
    <row r="1532" spans="1:10">
      <c r="A1532" t="s">
        <v>1658</v>
      </c>
      <c r="B1532" t="s">
        <v>1584</v>
      </c>
      <c r="C1532" t="s">
        <v>1659</v>
      </c>
      <c r="D1532" t="s">
        <v>15</v>
      </c>
      <c r="E1532" t="s">
        <v>24</v>
      </c>
      <c r="I1532" t="s">
        <v>1585</v>
      </c>
      <c r="J1532" t="s">
        <v>1586</v>
      </c>
    </row>
    <row r="1533" spans="1:10">
      <c r="A1533" t="s">
        <v>1660</v>
      </c>
      <c r="B1533" t="s">
        <v>1584</v>
      </c>
      <c r="C1533" t="s">
        <v>1661</v>
      </c>
      <c r="D1533" t="s">
        <v>15</v>
      </c>
      <c r="E1533" t="s">
        <v>24</v>
      </c>
      <c r="I1533" t="s">
        <v>1585</v>
      </c>
      <c r="J1533" t="s">
        <v>1586</v>
      </c>
    </row>
    <row r="1534" spans="1:10">
      <c r="A1534" t="s">
        <v>1662</v>
      </c>
      <c r="B1534" t="s">
        <v>1584</v>
      </c>
      <c r="C1534" t="s">
        <v>1663</v>
      </c>
      <c r="D1534" t="s">
        <v>15</v>
      </c>
      <c r="E1534" t="s">
        <v>24</v>
      </c>
      <c r="I1534" t="s">
        <v>1585</v>
      </c>
      <c r="J1534" t="s">
        <v>1586</v>
      </c>
    </row>
    <row r="1535" spans="1:10">
      <c r="A1535" t="s">
        <v>1664</v>
      </c>
      <c r="B1535" t="s">
        <v>1584</v>
      </c>
      <c r="C1535" t="s">
        <v>1665</v>
      </c>
      <c r="D1535" t="s">
        <v>15</v>
      </c>
      <c r="E1535" t="s">
        <v>24</v>
      </c>
      <c r="I1535" t="s">
        <v>1585</v>
      </c>
      <c r="J1535" t="s">
        <v>1586</v>
      </c>
    </row>
    <row r="1536" spans="1:10">
      <c r="A1536" t="s">
        <v>1666</v>
      </c>
      <c r="B1536" t="s">
        <v>1584</v>
      </c>
      <c r="C1536" t="s">
        <v>1667</v>
      </c>
      <c r="D1536" t="s">
        <v>15</v>
      </c>
      <c r="E1536" t="s">
        <v>24</v>
      </c>
      <c r="I1536" t="s">
        <v>1585</v>
      </c>
      <c r="J1536" t="s">
        <v>1586</v>
      </c>
    </row>
    <row r="1537" spans="1:10">
      <c r="A1537" t="s">
        <v>1668</v>
      </c>
      <c r="B1537" t="s">
        <v>1584</v>
      </c>
      <c r="C1537" t="s">
        <v>1669</v>
      </c>
      <c r="D1537" t="s">
        <v>15</v>
      </c>
      <c r="E1537" t="s">
        <v>24</v>
      </c>
      <c r="I1537" t="s">
        <v>1585</v>
      </c>
      <c r="J1537" t="s">
        <v>1586</v>
      </c>
    </row>
    <row r="1538" spans="1:10">
      <c r="A1538" t="s">
        <v>1670</v>
      </c>
      <c r="B1538" t="s">
        <v>1584</v>
      </c>
      <c r="C1538" t="s">
        <v>1671</v>
      </c>
      <c r="D1538" t="s">
        <v>15</v>
      </c>
      <c r="E1538" t="s">
        <v>24</v>
      </c>
      <c r="I1538" t="s">
        <v>1585</v>
      </c>
      <c r="J1538" t="s">
        <v>1586</v>
      </c>
    </row>
    <row r="1539" spans="1:10">
      <c r="A1539" t="s">
        <v>1672</v>
      </c>
      <c r="B1539" t="s">
        <v>1584</v>
      </c>
      <c r="C1539" t="s">
        <v>1673</v>
      </c>
      <c r="D1539" t="s">
        <v>15</v>
      </c>
      <c r="E1539" t="s">
        <v>24</v>
      </c>
      <c r="I1539" t="s">
        <v>1585</v>
      </c>
      <c r="J1539" t="s">
        <v>1586</v>
      </c>
    </row>
    <row r="1540" spans="1:10">
      <c r="A1540" t="s">
        <v>1674</v>
      </c>
      <c r="B1540" t="s">
        <v>1584</v>
      </c>
      <c r="C1540" t="s">
        <v>1675</v>
      </c>
      <c r="D1540" t="s">
        <v>15</v>
      </c>
      <c r="E1540" t="s">
        <v>24</v>
      </c>
      <c r="I1540" t="s">
        <v>1585</v>
      </c>
      <c r="J1540" t="s">
        <v>1586</v>
      </c>
    </row>
    <row r="1541" spans="1:10">
      <c r="A1541" t="s">
        <v>1676</v>
      </c>
      <c r="B1541" t="s">
        <v>1584</v>
      </c>
      <c r="C1541" t="s">
        <v>1677</v>
      </c>
      <c r="D1541" t="s">
        <v>15</v>
      </c>
      <c r="E1541" t="s">
        <v>24</v>
      </c>
      <c r="I1541" t="s">
        <v>1585</v>
      </c>
      <c r="J1541" t="s">
        <v>1586</v>
      </c>
    </row>
    <row r="1542" spans="1:10">
      <c r="A1542" t="s">
        <v>1678</v>
      </c>
      <c r="B1542" t="s">
        <v>1584</v>
      </c>
      <c r="C1542" t="s">
        <v>1679</v>
      </c>
      <c r="D1542" t="s">
        <v>15</v>
      </c>
      <c r="E1542" t="s">
        <v>24</v>
      </c>
      <c r="I1542" t="s">
        <v>1585</v>
      </c>
      <c r="J1542" t="s">
        <v>1586</v>
      </c>
    </row>
    <row r="1543" spans="1:10">
      <c r="A1543" t="s">
        <v>107</v>
      </c>
      <c r="B1543" t="s">
        <v>1584</v>
      </c>
      <c r="C1543" t="s">
        <v>107</v>
      </c>
      <c r="D1543" t="s">
        <v>15</v>
      </c>
      <c r="E1543" t="s">
        <v>24</v>
      </c>
      <c r="I1543" t="s">
        <v>1585</v>
      </c>
      <c r="J1543" t="s">
        <v>1586</v>
      </c>
    </row>
    <row r="1544" spans="1:10">
      <c r="A1544" t="s">
        <v>108</v>
      </c>
      <c r="B1544" t="s">
        <v>1584</v>
      </c>
      <c r="C1544" t="s">
        <v>108</v>
      </c>
      <c r="D1544" t="s">
        <v>15</v>
      </c>
      <c r="E1544" t="s">
        <v>24</v>
      </c>
      <c r="I1544" t="s">
        <v>1585</v>
      </c>
      <c r="J1544" t="s">
        <v>1586</v>
      </c>
    </row>
    <row r="1545" spans="1:10">
      <c r="A1545" t="s">
        <v>109</v>
      </c>
      <c r="B1545" t="s">
        <v>1584</v>
      </c>
      <c r="C1545" t="s">
        <v>109</v>
      </c>
      <c r="D1545" t="s">
        <v>15</v>
      </c>
      <c r="E1545" t="s">
        <v>24</v>
      </c>
      <c r="I1545" t="s">
        <v>1585</v>
      </c>
      <c r="J1545" t="s">
        <v>1586</v>
      </c>
    </row>
    <row r="1546" spans="1:10">
      <c r="A1546" t="s">
        <v>110</v>
      </c>
      <c r="B1546" t="s">
        <v>1584</v>
      </c>
      <c r="C1546" t="s">
        <v>110</v>
      </c>
      <c r="D1546" t="s">
        <v>15</v>
      </c>
      <c r="E1546" t="s">
        <v>24</v>
      </c>
      <c r="I1546" t="s">
        <v>1585</v>
      </c>
      <c r="J1546" t="s">
        <v>1586</v>
      </c>
    </row>
    <row r="1547" spans="1:10">
      <c r="A1547" t="s">
        <v>111</v>
      </c>
      <c r="B1547" t="s">
        <v>1584</v>
      </c>
      <c r="C1547" t="s">
        <v>111</v>
      </c>
      <c r="D1547" t="s">
        <v>15</v>
      </c>
      <c r="E1547" t="s">
        <v>24</v>
      </c>
      <c r="I1547" t="s">
        <v>1585</v>
      </c>
      <c r="J1547" t="s">
        <v>1586</v>
      </c>
    </row>
    <row r="1548" spans="1:10">
      <c r="A1548" t="s">
        <v>112</v>
      </c>
      <c r="B1548" t="s">
        <v>1584</v>
      </c>
      <c r="C1548" t="s">
        <v>112</v>
      </c>
      <c r="D1548" t="s">
        <v>15</v>
      </c>
      <c r="E1548" t="s">
        <v>24</v>
      </c>
      <c r="I1548" t="s">
        <v>1585</v>
      </c>
      <c r="J1548" t="s">
        <v>1586</v>
      </c>
    </row>
    <row r="1549" spans="1:10">
      <c r="A1549" t="s">
        <v>113</v>
      </c>
      <c r="B1549" t="s">
        <v>1584</v>
      </c>
      <c r="C1549" t="s">
        <v>113</v>
      </c>
      <c r="D1549" t="s">
        <v>15</v>
      </c>
      <c r="E1549" t="s">
        <v>24</v>
      </c>
      <c r="I1549" t="s">
        <v>1585</v>
      </c>
      <c r="J1549" t="s">
        <v>1586</v>
      </c>
    </row>
    <row r="1550" spans="1:10">
      <c r="A1550" t="s">
        <v>114</v>
      </c>
      <c r="B1550" t="s">
        <v>1584</v>
      </c>
      <c r="C1550" t="s">
        <v>114</v>
      </c>
      <c r="D1550" t="s">
        <v>15</v>
      </c>
      <c r="E1550" t="s">
        <v>24</v>
      </c>
      <c r="I1550" t="s">
        <v>1585</v>
      </c>
      <c r="J1550" t="s">
        <v>1586</v>
      </c>
    </row>
    <row r="1551" spans="1:10">
      <c r="A1551" t="s">
        <v>115</v>
      </c>
      <c r="B1551" t="s">
        <v>1584</v>
      </c>
      <c r="C1551" t="s">
        <v>115</v>
      </c>
      <c r="D1551" t="s">
        <v>15</v>
      </c>
      <c r="E1551" t="s">
        <v>24</v>
      </c>
      <c r="I1551" t="s">
        <v>1585</v>
      </c>
      <c r="J1551" t="s">
        <v>1586</v>
      </c>
    </row>
    <row r="1552" spans="1:10">
      <c r="A1552" t="s">
        <v>116</v>
      </c>
      <c r="B1552" t="s">
        <v>1584</v>
      </c>
      <c r="C1552" t="s">
        <v>116</v>
      </c>
      <c r="D1552" t="s">
        <v>15</v>
      </c>
      <c r="E1552" t="s">
        <v>24</v>
      </c>
      <c r="I1552" t="s">
        <v>1585</v>
      </c>
      <c r="J1552" t="s">
        <v>1586</v>
      </c>
    </row>
    <row r="1553" spans="1:10">
      <c r="A1553" t="s">
        <v>117</v>
      </c>
      <c r="B1553" t="s">
        <v>1584</v>
      </c>
      <c r="C1553" t="s">
        <v>117</v>
      </c>
      <c r="D1553" t="s">
        <v>15</v>
      </c>
      <c r="E1553" t="s">
        <v>24</v>
      </c>
      <c r="I1553" t="s">
        <v>1585</v>
      </c>
      <c r="J1553" t="s">
        <v>1586</v>
      </c>
    </row>
    <row r="1554" spans="1:10">
      <c r="A1554" t="s">
        <v>118</v>
      </c>
      <c r="B1554" t="s">
        <v>1584</v>
      </c>
      <c r="C1554" t="s">
        <v>118</v>
      </c>
      <c r="D1554" t="s">
        <v>15</v>
      </c>
      <c r="E1554" t="s">
        <v>24</v>
      </c>
      <c r="I1554" t="s">
        <v>1585</v>
      </c>
      <c r="J1554" t="s">
        <v>1586</v>
      </c>
    </row>
    <row r="1555" spans="1:10">
      <c r="A1555" t="s">
        <v>119</v>
      </c>
      <c r="B1555" t="s">
        <v>1584</v>
      </c>
      <c r="C1555" t="s">
        <v>119</v>
      </c>
      <c r="D1555" t="s">
        <v>15</v>
      </c>
      <c r="E1555" t="s">
        <v>24</v>
      </c>
      <c r="I1555" t="s">
        <v>1585</v>
      </c>
      <c r="J1555" t="s">
        <v>1586</v>
      </c>
    </row>
    <row r="1556" spans="1:10">
      <c r="A1556" t="s">
        <v>120</v>
      </c>
      <c r="B1556" t="s">
        <v>1584</v>
      </c>
      <c r="C1556" t="s">
        <v>120</v>
      </c>
      <c r="D1556" t="s">
        <v>15</v>
      </c>
      <c r="E1556" t="s">
        <v>24</v>
      </c>
      <c r="I1556" t="s">
        <v>1585</v>
      </c>
      <c r="J1556" t="s">
        <v>1586</v>
      </c>
    </row>
    <row r="1557" spans="1:10">
      <c r="A1557" t="s">
        <v>121</v>
      </c>
      <c r="B1557" t="s">
        <v>1584</v>
      </c>
      <c r="C1557" t="s">
        <v>121</v>
      </c>
      <c r="D1557" t="s">
        <v>15</v>
      </c>
      <c r="E1557" t="s">
        <v>24</v>
      </c>
      <c r="I1557" t="s">
        <v>1585</v>
      </c>
      <c r="J1557" t="s">
        <v>1586</v>
      </c>
    </row>
    <row r="1558" spans="1:10">
      <c r="A1558" t="s">
        <v>122</v>
      </c>
      <c r="B1558" t="s">
        <v>1584</v>
      </c>
      <c r="C1558" t="s">
        <v>122</v>
      </c>
      <c r="D1558" t="s">
        <v>15</v>
      </c>
      <c r="E1558" t="s">
        <v>24</v>
      </c>
      <c r="I1558" t="s">
        <v>1585</v>
      </c>
      <c r="J1558" t="s">
        <v>1586</v>
      </c>
    </row>
    <row r="1559" spans="1:10">
      <c r="A1559" t="s">
        <v>123</v>
      </c>
      <c r="B1559" t="s">
        <v>1584</v>
      </c>
      <c r="C1559" t="s">
        <v>123</v>
      </c>
      <c r="D1559" t="s">
        <v>15</v>
      </c>
      <c r="E1559" t="s">
        <v>24</v>
      </c>
      <c r="I1559" t="s">
        <v>1585</v>
      </c>
      <c r="J1559" t="s">
        <v>1586</v>
      </c>
    </row>
    <row r="1560" spans="1:10">
      <c r="A1560" t="s">
        <v>124</v>
      </c>
      <c r="B1560" t="s">
        <v>1584</v>
      </c>
      <c r="C1560" t="s">
        <v>124</v>
      </c>
      <c r="D1560" t="s">
        <v>15</v>
      </c>
      <c r="E1560" t="s">
        <v>24</v>
      </c>
      <c r="I1560" t="s">
        <v>1585</v>
      </c>
      <c r="J1560" t="s">
        <v>1586</v>
      </c>
    </row>
    <row r="1561" spans="1:10">
      <c r="A1561" t="s">
        <v>125</v>
      </c>
      <c r="B1561" t="s">
        <v>1584</v>
      </c>
      <c r="C1561" t="s">
        <v>125</v>
      </c>
      <c r="D1561" t="s">
        <v>15</v>
      </c>
      <c r="E1561" t="s">
        <v>24</v>
      </c>
      <c r="I1561" t="s">
        <v>1585</v>
      </c>
      <c r="J1561" t="s">
        <v>1586</v>
      </c>
    </row>
    <row r="1562" spans="1:10">
      <c r="A1562" t="s">
        <v>126</v>
      </c>
      <c r="B1562" t="s">
        <v>1584</v>
      </c>
      <c r="C1562" t="s">
        <v>126</v>
      </c>
      <c r="D1562" t="s">
        <v>15</v>
      </c>
      <c r="E1562" t="s">
        <v>24</v>
      </c>
      <c r="I1562" t="s">
        <v>1585</v>
      </c>
      <c r="J1562" t="s">
        <v>1586</v>
      </c>
    </row>
    <row r="1563" spans="1:10">
      <c r="A1563" t="s">
        <v>127</v>
      </c>
      <c r="B1563" t="s">
        <v>1584</v>
      </c>
      <c r="C1563" t="s">
        <v>127</v>
      </c>
      <c r="D1563" t="s">
        <v>15</v>
      </c>
      <c r="E1563" t="s">
        <v>24</v>
      </c>
      <c r="I1563" t="s">
        <v>1585</v>
      </c>
      <c r="J1563" t="s">
        <v>1586</v>
      </c>
    </row>
    <row r="1564" spans="1:10">
      <c r="A1564" t="s">
        <v>128</v>
      </c>
      <c r="B1564" t="s">
        <v>1584</v>
      </c>
      <c r="C1564" t="s">
        <v>128</v>
      </c>
      <c r="D1564" t="s">
        <v>15</v>
      </c>
      <c r="E1564" t="s">
        <v>24</v>
      </c>
      <c r="I1564" t="s">
        <v>1585</v>
      </c>
      <c r="J1564" t="s">
        <v>1586</v>
      </c>
    </row>
    <row r="1565" spans="1:10">
      <c r="A1565" t="s">
        <v>129</v>
      </c>
      <c r="B1565" t="s">
        <v>1584</v>
      </c>
      <c r="C1565" t="s">
        <v>129</v>
      </c>
      <c r="D1565" t="s">
        <v>15</v>
      </c>
      <c r="E1565" t="s">
        <v>24</v>
      </c>
      <c r="I1565" t="s">
        <v>1585</v>
      </c>
      <c r="J1565" t="s">
        <v>1586</v>
      </c>
    </row>
    <row r="1566" spans="1:10">
      <c r="A1566" t="s">
        <v>130</v>
      </c>
      <c r="B1566" t="s">
        <v>1584</v>
      </c>
      <c r="C1566" t="s">
        <v>130</v>
      </c>
      <c r="D1566" t="s">
        <v>15</v>
      </c>
      <c r="E1566" t="s">
        <v>24</v>
      </c>
      <c r="I1566" t="s">
        <v>1585</v>
      </c>
      <c r="J1566" t="s">
        <v>1586</v>
      </c>
    </row>
    <row r="1567" spans="1:10">
      <c r="A1567" t="s">
        <v>131</v>
      </c>
      <c r="B1567" t="s">
        <v>1584</v>
      </c>
      <c r="C1567" t="s">
        <v>131</v>
      </c>
      <c r="D1567" t="s">
        <v>15</v>
      </c>
      <c r="E1567" t="s">
        <v>24</v>
      </c>
      <c r="I1567" t="s">
        <v>1585</v>
      </c>
      <c r="J1567" t="s">
        <v>1586</v>
      </c>
    </row>
    <row r="1568" spans="1:10">
      <c r="A1568" t="s">
        <v>132</v>
      </c>
      <c r="B1568" t="s">
        <v>1584</v>
      </c>
      <c r="C1568" t="s">
        <v>132</v>
      </c>
      <c r="D1568" t="s">
        <v>15</v>
      </c>
      <c r="E1568" t="s">
        <v>24</v>
      </c>
      <c r="I1568" t="s">
        <v>1585</v>
      </c>
      <c r="J1568" t="s">
        <v>1586</v>
      </c>
    </row>
    <row r="1569" spans="1:10">
      <c r="A1569" t="s">
        <v>133</v>
      </c>
      <c r="B1569" t="s">
        <v>1584</v>
      </c>
      <c r="C1569" t="s">
        <v>133</v>
      </c>
      <c r="D1569" t="s">
        <v>15</v>
      </c>
      <c r="E1569" t="s">
        <v>24</v>
      </c>
      <c r="I1569" t="s">
        <v>1585</v>
      </c>
      <c r="J1569" t="s">
        <v>1586</v>
      </c>
    </row>
    <row r="1570" spans="1:10">
      <c r="A1570" t="s">
        <v>134</v>
      </c>
      <c r="B1570" t="s">
        <v>1584</v>
      </c>
      <c r="C1570" t="s">
        <v>134</v>
      </c>
      <c r="D1570" t="s">
        <v>15</v>
      </c>
      <c r="E1570" t="s">
        <v>24</v>
      </c>
      <c r="I1570" t="s">
        <v>1585</v>
      </c>
      <c r="J1570" t="s">
        <v>1586</v>
      </c>
    </row>
    <row r="1571" spans="1:10">
      <c r="A1571" t="s">
        <v>135</v>
      </c>
      <c r="B1571" t="s">
        <v>1584</v>
      </c>
      <c r="C1571" t="s">
        <v>135</v>
      </c>
      <c r="D1571" t="s">
        <v>15</v>
      </c>
      <c r="E1571" t="s">
        <v>24</v>
      </c>
      <c r="I1571" t="s">
        <v>1585</v>
      </c>
      <c r="J1571" t="s">
        <v>1586</v>
      </c>
    </row>
    <row r="1572" spans="1:10">
      <c r="A1572" t="s">
        <v>136</v>
      </c>
      <c r="B1572" t="s">
        <v>1584</v>
      </c>
      <c r="C1572" t="s">
        <v>136</v>
      </c>
      <c r="D1572" t="s">
        <v>15</v>
      </c>
      <c r="E1572" t="s">
        <v>24</v>
      </c>
      <c r="I1572" t="s">
        <v>1585</v>
      </c>
      <c r="J1572" t="s">
        <v>1586</v>
      </c>
    </row>
    <row r="1573" spans="1:10">
      <c r="A1573" t="s">
        <v>137</v>
      </c>
      <c r="B1573" t="s">
        <v>1584</v>
      </c>
      <c r="C1573" t="s">
        <v>137</v>
      </c>
      <c r="D1573" t="s">
        <v>15</v>
      </c>
      <c r="E1573" t="s">
        <v>24</v>
      </c>
      <c r="I1573" t="s">
        <v>1585</v>
      </c>
      <c r="J1573" t="s">
        <v>1586</v>
      </c>
    </row>
    <row r="1574" spans="1:10">
      <c r="A1574" t="s">
        <v>1680</v>
      </c>
      <c r="B1574" t="s">
        <v>1584</v>
      </c>
      <c r="C1574" t="s">
        <v>148</v>
      </c>
      <c r="D1574" t="s">
        <v>15</v>
      </c>
      <c r="E1574" t="s">
        <v>24</v>
      </c>
      <c r="I1574" t="s">
        <v>1585</v>
      </c>
      <c r="J1574" t="s">
        <v>1586</v>
      </c>
    </row>
    <row r="1575" spans="1:10">
      <c r="A1575" t="s">
        <v>1681</v>
      </c>
      <c r="B1575" t="s">
        <v>1584</v>
      </c>
      <c r="C1575" t="s">
        <v>149</v>
      </c>
      <c r="D1575" t="s">
        <v>15</v>
      </c>
      <c r="E1575" t="s">
        <v>24</v>
      </c>
      <c r="I1575" t="s">
        <v>1585</v>
      </c>
      <c r="J1575" t="s">
        <v>1586</v>
      </c>
    </row>
    <row r="1576" spans="1:10">
      <c r="A1576" t="s">
        <v>1682</v>
      </c>
      <c r="B1576" t="s">
        <v>1584</v>
      </c>
      <c r="C1576" t="s">
        <v>150</v>
      </c>
      <c r="D1576" t="s">
        <v>15</v>
      </c>
      <c r="E1576" t="s">
        <v>24</v>
      </c>
      <c r="I1576" t="s">
        <v>1585</v>
      </c>
      <c r="J1576" t="s">
        <v>1586</v>
      </c>
    </row>
    <row r="1577" spans="1:10">
      <c r="A1577" t="s">
        <v>1683</v>
      </c>
      <c r="B1577" t="s">
        <v>1584</v>
      </c>
      <c r="C1577" t="s">
        <v>151</v>
      </c>
      <c r="D1577" t="s">
        <v>15</v>
      </c>
      <c r="E1577" t="s">
        <v>24</v>
      </c>
      <c r="I1577" t="s">
        <v>1585</v>
      </c>
      <c r="J1577" t="s">
        <v>1586</v>
      </c>
    </row>
    <row r="1578" spans="1:10">
      <c r="A1578" t="s">
        <v>1684</v>
      </c>
      <c r="B1578" t="s">
        <v>1584</v>
      </c>
      <c r="C1578" t="s">
        <v>152</v>
      </c>
      <c r="D1578" t="s">
        <v>15</v>
      </c>
      <c r="E1578" t="s">
        <v>24</v>
      </c>
      <c r="I1578" t="s">
        <v>1585</v>
      </c>
      <c r="J1578" t="s">
        <v>1586</v>
      </c>
    </row>
    <row r="1579" spans="1:10">
      <c r="A1579" t="s">
        <v>1685</v>
      </c>
      <c r="B1579" t="s">
        <v>1584</v>
      </c>
      <c r="C1579" t="s">
        <v>153</v>
      </c>
      <c r="D1579" t="s">
        <v>15</v>
      </c>
      <c r="E1579" t="s">
        <v>24</v>
      </c>
      <c r="I1579" t="s">
        <v>1585</v>
      </c>
      <c r="J1579" t="s">
        <v>1586</v>
      </c>
    </row>
    <row r="1580" spans="1:10">
      <c r="A1580" t="s">
        <v>1686</v>
      </c>
      <c r="B1580" t="s">
        <v>1584</v>
      </c>
      <c r="C1580" t="s">
        <v>154</v>
      </c>
      <c r="D1580" t="s">
        <v>15</v>
      </c>
      <c r="E1580" t="s">
        <v>24</v>
      </c>
      <c r="I1580" t="s">
        <v>1585</v>
      </c>
      <c r="J1580" t="s">
        <v>1586</v>
      </c>
    </row>
    <row r="1581" spans="1:10">
      <c r="A1581" t="s">
        <v>1687</v>
      </c>
      <c r="B1581" t="s">
        <v>1584</v>
      </c>
      <c r="C1581" t="s">
        <v>155</v>
      </c>
      <c r="D1581" t="s">
        <v>15</v>
      </c>
      <c r="E1581" t="s">
        <v>24</v>
      </c>
      <c r="I1581" t="s">
        <v>1585</v>
      </c>
      <c r="J1581" t="s">
        <v>1586</v>
      </c>
    </row>
    <row r="1582" spans="1:10">
      <c r="A1582" t="s">
        <v>1688</v>
      </c>
      <c r="B1582" t="s">
        <v>1584</v>
      </c>
      <c r="C1582" t="s">
        <v>156</v>
      </c>
      <c r="D1582" t="s">
        <v>15</v>
      </c>
      <c r="E1582" t="s">
        <v>24</v>
      </c>
      <c r="I1582" t="s">
        <v>1585</v>
      </c>
      <c r="J1582" t="s">
        <v>1586</v>
      </c>
    </row>
    <row r="1583" spans="1:10">
      <c r="A1583" t="s">
        <v>1689</v>
      </c>
      <c r="B1583" t="s">
        <v>1584</v>
      </c>
      <c r="C1583" t="s">
        <v>157</v>
      </c>
      <c r="D1583" t="s">
        <v>15</v>
      </c>
      <c r="E1583" t="s">
        <v>24</v>
      </c>
      <c r="I1583" t="s">
        <v>1585</v>
      </c>
      <c r="J1583" t="s">
        <v>1586</v>
      </c>
    </row>
    <row r="1584" spans="1:10">
      <c r="A1584" t="s">
        <v>138</v>
      </c>
      <c r="B1584" t="s">
        <v>1584</v>
      </c>
      <c r="C1584" t="s">
        <v>138</v>
      </c>
      <c r="D1584" t="s">
        <v>15</v>
      </c>
      <c r="E1584" t="s">
        <v>24</v>
      </c>
      <c r="I1584" t="s">
        <v>1585</v>
      </c>
      <c r="J1584" t="s">
        <v>1586</v>
      </c>
    </row>
    <row r="1585" spans="1:10">
      <c r="A1585" t="s">
        <v>139</v>
      </c>
      <c r="B1585" t="s">
        <v>1584</v>
      </c>
      <c r="C1585" t="s">
        <v>139</v>
      </c>
      <c r="D1585" t="s">
        <v>15</v>
      </c>
      <c r="E1585" t="s">
        <v>24</v>
      </c>
      <c r="I1585" t="s">
        <v>1585</v>
      </c>
      <c r="J1585" t="s">
        <v>1586</v>
      </c>
    </row>
    <row r="1586" spans="1:10">
      <c r="A1586" t="s">
        <v>140</v>
      </c>
      <c r="B1586" t="s">
        <v>1584</v>
      </c>
      <c r="C1586" t="s">
        <v>140</v>
      </c>
      <c r="D1586" t="s">
        <v>15</v>
      </c>
      <c r="E1586" t="s">
        <v>24</v>
      </c>
      <c r="I1586" t="s">
        <v>1585</v>
      </c>
      <c r="J1586" t="s">
        <v>1586</v>
      </c>
    </row>
    <row r="1587" spans="1:10">
      <c r="A1587" t="s">
        <v>141</v>
      </c>
      <c r="B1587" t="s">
        <v>1584</v>
      </c>
      <c r="C1587" t="s">
        <v>141</v>
      </c>
      <c r="D1587" t="s">
        <v>15</v>
      </c>
      <c r="E1587" t="s">
        <v>24</v>
      </c>
      <c r="I1587" t="s">
        <v>1585</v>
      </c>
      <c r="J1587" t="s">
        <v>1586</v>
      </c>
    </row>
    <row r="1588" spans="1:10">
      <c r="A1588" t="s">
        <v>142</v>
      </c>
      <c r="B1588" t="s">
        <v>1584</v>
      </c>
      <c r="C1588" t="s">
        <v>142</v>
      </c>
      <c r="D1588" t="s">
        <v>15</v>
      </c>
      <c r="E1588" t="s">
        <v>24</v>
      </c>
      <c r="I1588" t="s">
        <v>1585</v>
      </c>
      <c r="J1588" t="s">
        <v>1586</v>
      </c>
    </row>
    <row r="1589" spans="1:10">
      <c r="A1589" t="s">
        <v>143</v>
      </c>
      <c r="B1589" t="s">
        <v>1584</v>
      </c>
      <c r="C1589" t="s">
        <v>143</v>
      </c>
      <c r="D1589" t="s">
        <v>15</v>
      </c>
      <c r="E1589" t="s">
        <v>24</v>
      </c>
      <c r="I1589" t="s">
        <v>1585</v>
      </c>
      <c r="J1589" t="s">
        <v>1586</v>
      </c>
    </row>
    <row r="1590" spans="1:10">
      <c r="A1590" t="s">
        <v>144</v>
      </c>
      <c r="B1590" t="s">
        <v>1584</v>
      </c>
      <c r="C1590" t="s">
        <v>144</v>
      </c>
      <c r="D1590" t="s">
        <v>15</v>
      </c>
      <c r="E1590" t="s">
        <v>24</v>
      </c>
      <c r="I1590" t="s">
        <v>1585</v>
      </c>
      <c r="J1590" t="s">
        <v>1586</v>
      </c>
    </row>
    <row r="1591" spans="1:10">
      <c r="A1591" t="s">
        <v>145</v>
      </c>
      <c r="B1591" t="s">
        <v>1584</v>
      </c>
      <c r="C1591" t="s">
        <v>145</v>
      </c>
      <c r="D1591" t="s">
        <v>15</v>
      </c>
      <c r="E1591" t="s">
        <v>24</v>
      </c>
      <c r="I1591" t="s">
        <v>1585</v>
      </c>
      <c r="J1591" t="s">
        <v>1586</v>
      </c>
    </row>
    <row r="1592" spans="1:10">
      <c r="A1592" t="s">
        <v>146</v>
      </c>
      <c r="B1592" t="s">
        <v>1584</v>
      </c>
      <c r="C1592" t="s">
        <v>146</v>
      </c>
      <c r="D1592" t="s">
        <v>15</v>
      </c>
      <c r="E1592" t="s">
        <v>24</v>
      </c>
      <c r="I1592" t="s">
        <v>1585</v>
      </c>
      <c r="J1592" t="s">
        <v>1586</v>
      </c>
    </row>
    <row r="1593" spans="1:10">
      <c r="A1593" t="s">
        <v>147</v>
      </c>
      <c r="B1593" t="s">
        <v>1584</v>
      </c>
      <c r="C1593" t="s">
        <v>147</v>
      </c>
      <c r="D1593" t="s">
        <v>15</v>
      </c>
      <c r="E1593" t="s">
        <v>24</v>
      </c>
      <c r="I1593" t="s">
        <v>1585</v>
      </c>
      <c r="J1593" t="s">
        <v>1586</v>
      </c>
    </row>
    <row r="1594" spans="1:10">
      <c r="A1594" t="s">
        <v>746</v>
      </c>
      <c r="B1594" t="s">
        <v>1584</v>
      </c>
      <c r="C1594" t="s">
        <v>746</v>
      </c>
      <c r="D1594" t="s">
        <v>15</v>
      </c>
      <c r="E1594" t="s">
        <v>24</v>
      </c>
      <c r="I1594" t="s">
        <v>1585</v>
      </c>
      <c r="J1594" t="s">
        <v>1586</v>
      </c>
    </row>
    <row r="1595" spans="1:10">
      <c r="A1595" t="s">
        <v>748</v>
      </c>
      <c r="B1595" t="s">
        <v>1584</v>
      </c>
      <c r="C1595" t="s">
        <v>748</v>
      </c>
      <c r="D1595" t="s">
        <v>15</v>
      </c>
      <c r="E1595" t="s">
        <v>24</v>
      </c>
      <c r="I1595" t="s">
        <v>1585</v>
      </c>
      <c r="J1595" t="s">
        <v>1586</v>
      </c>
    </row>
    <row r="1596" spans="1:10">
      <c r="A1596" t="s">
        <v>750</v>
      </c>
      <c r="B1596" t="s">
        <v>1584</v>
      </c>
      <c r="C1596" t="s">
        <v>750</v>
      </c>
      <c r="D1596" t="s">
        <v>15</v>
      </c>
      <c r="E1596" t="s">
        <v>24</v>
      </c>
      <c r="I1596" t="s">
        <v>1585</v>
      </c>
      <c r="J1596" t="s">
        <v>1586</v>
      </c>
    </row>
    <row r="1597" spans="1:10">
      <c r="A1597" t="s">
        <v>752</v>
      </c>
      <c r="B1597" t="s">
        <v>1584</v>
      </c>
      <c r="C1597" t="s">
        <v>752</v>
      </c>
      <c r="D1597" t="s">
        <v>15</v>
      </c>
      <c r="E1597" t="s">
        <v>24</v>
      </c>
      <c r="I1597" t="s">
        <v>1585</v>
      </c>
      <c r="J1597" t="s">
        <v>1586</v>
      </c>
    </row>
    <row r="1598" spans="1:10">
      <c r="A1598" t="s">
        <v>754</v>
      </c>
      <c r="B1598" t="s">
        <v>1584</v>
      </c>
      <c r="C1598" t="s">
        <v>754</v>
      </c>
      <c r="D1598" t="s">
        <v>15</v>
      </c>
      <c r="E1598" t="s">
        <v>24</v>
      </c>
      <c r="I1598" t="s">
        <v>1585</v>
      </c>
      <c r="J1598" t="s">
        <v>1586</v>
      </c>
    </row>
    <row r="1599" spans="1:10">
      <c r="A1599" t="s">
        <v>756</v>
      </c>
      <c r="B1599" t="s">
        <v>1584</v>
      </c>
      <c r="C1599" t="s">
        <v>756</v>
      </c>
      <c r="D1599" t="s">
        <v>15</v>
      </c>
      <c r="E1599" t="s">
        <v>24</v>
      </c>
      <c r="I1599" t="s">
        <v>1585</v>
      </c>
      <c r="J1599" t="s">
        <v>1586</v>
      </c>
    </row>
    <row r="1600" spans="1:10">
      <c r="A1600" t="s">
        <v>758</v>
      </c>
      <c r="B1600" t="s">
        <v>1584</v>
      </c>
      <c r="C1600" t="s">
        <v>758</v>
      </c>
      <c r="D1600" t="s">
        <v>15</v>
      </c>
      <c r="E1600" t="s">
        <v>24</v>
      </c>
      <c r="I1600" t="s">
        <v>1585</v>
      </c>
      <c r="J1600" t="s">
        <v>1586</v>
      </c>
    </row>
    <row r="1601" spans="1:10">
      <c r="A1601" t="s">
        <v>760</v>
      </c>
      <c r="B1601" t="s">
        <v>1584</v>
      </c>
      <c r="C1601" t="s">
        <v>760</v>
      </c>
      <c r="D1601" t="s">
        <v>15</v>
      </c>
      <c r="E1601" t="s">
        <v>24</v>
      </c>
      <c r="I1601" t="s">
        <v>1585</v>
      </c>
      <c r="J1601" t="s">
        <v>1586</v>
      </c>
    </row>
    <row r="1602" spans="1:10">
      <c r="A1602" t="s">
        <v>762</v>
      </c>
      <c r="B1602" t="s">
        <v>1584</v>
      </c>
      <c r="C1602" t="s">
        <v>762</v>
      </c>
      <c r="D1602" t="s">
        <v>15</v>
      </c>
      <c r="E1602" t="s">
        <v>24</v>
      </c>
      <c r="I1602" t="s">
        <v>1585</v>
      </c>
      <c r="J1602" t="s">
        <v>1586</v>
      </c>
    </row>
    <row r="1603" spans="1:10">
      <c r="A1603" t="s">
        <v>764</v>
      </c>
      <c r="B1603" t="s">
        <v>1584</v>
      </c>
      <c r="C1603" t="s">
        <v>764</v>
      </c>
      <c r="D1603" t="s">
        <v>15</v>
      </c>
      <c r="E1603" t="s">
        <v>24</v>
      </c>
      <c r="I1603" t="s">
        <v>1585</v>
      </c>
      <c r="J1603" t="s">
        <v>1586</v>
      </c>
    </row>
    <row r="1604" spans="1:10">
      <c r="A1604" t="s">
        <v>766</v>
      </c>
      <c r="B1604" t="s">
        <v>1584</v>
      </c>
      <c r="C1604" t="s">
        <v>766</v>
      </c>
      <c r="D1604" t="s">
        <v>15</v>
      </c>
      <c r="E1604" t="s">
        <v>24</v>
      </c>
      <c r="I1604" t="s">
        <v>1585</v>
      </c>
      <c r="J1604" t="s">
        <v>1586</v>
      </c>
    </row>
    <row r="1605" spans="1:10">
      <c r="A1605" t="s">
        <v>768</v>
      </c>
      <c r="B1605" t="s">
        <v>1584</v>
      </c>
      <c r="C1605" t="s">
        <v>768</v>
      </c>
      <c r="D1605" t="s">
        <v>15</v>
      </c>
      <c r="E1605" t="s">
        <v>24</v>
      </c>
      <c r="I1605" t="s">
        <v>1585</v>
      </c>
      <c r="J1605" t="s">
        <v>1586</v>
      </c>
    </row>
    <row r="1606" spans="1:10">
      <c r="A1606" t="s">
        <v>770</v>
      </c>
      <c r="B1606" t="s">
        <v>1584</v>
      </c>
      <c r="C1606" t="s">
        <v>770</v>
      </c>
      <c r="D1606" t="s">
        <v>15</v>
      </c>
      <c r="E1606" t="s">
        <v>24</v>
      </c>
      <c r="I1606" t="s">
        <v>1585</v>
      </c>
      <c r="J1606" t="s">
        <v>1586</v>
      </c>
    </row>
    <row r="1607" spans="1:10">
      <c r="A1607" t="s">
        <v>772</v>
      </c>
      <c r="B1607" t="s">
        <v>1584</v>
      </c>
      <c r="C1607" t="s">
        <v>772</v>
      </c>
      <c r="D1607" t="s">
        <v>15</v>
      </c>
      <c r="E1607" t="s">
        <v>24</v>
      </c>
      <c r="I1607" t="s">
        <v>1585</v>
      </c>
      <c r="J1607" t="s">
        <v>1586</v>
      </c>
    </row>
    <row r="1608" spans="1:10">
      <c r="A1608" t="s">
        <v>774</v>
      </c>
      <c r="B1608" t="s">
        <v>1584</v>
      </c>
      <c r="C1608" t="s">
        <v>774</v>
      </c>
      <c r="D1608" t="s">
        <v>15</v>
      </c>
      <c r="E1608" t="s">
        <v>24</v>
      </c>
      <c r="I1608" t="s">
        <v>1585</v>
      </c>
      <c r="J1608" t="s">
        <v>1586</v>
      </c>
    </row>
    <row r="1609" spans="1:10">
      <c r="A1609" t="s">
        <v>776</v>
      </c>
      <c r="B1609" t="s">
        <v>1584</v>
      </c>
      <c r="C1609" t="s">
        <v>776</v>
      </c>
      <c r="D1609" t="s">
        <v>15</v>
      </c>
      <c r="E1609" t="s">
        <v>24</v>
      </c>
      <c r="I1609" t="s">
        <v>1585</v>
      </c>
      <c r="J1609" t="s">
        <v>1586</v>
      </c>
    </row>
    <row r="1610" spans="1:10">
      <c r="A1610" t="s">
        <v>778</v>
      </c>
      <c r="B1610" t="s">
        <v>1584</v>
      </c>
      <c r="C1610" t="s">
        <v>778</v>
      </c>
      <c r="D1610" t="s">
        <v>15</v>
      </c>
      <c r="E1610" t="s">
        <v>24</v>
      </c>
      <c r="I1610" t="s">
        <v>1585</v>
      </c>
      <c r="J1610" t="s">
        <v>1586</v>
      </c>
    </row>
    <row r="1611" spans="1:10">
      <c r="A1611" t="s">
        <v>780</v>
      </c>
      <c r="B1611" t="s">
        <v>1584</v>
      </c>
      <c r="C1611" t="s">
        <v>780</v>
      </c>
      <c r="D1611" t="s">
        <v>15</v>
      </c>
      <c r="E1611" t="s">
        <v>24</v>
      </c>
      <c r="I1611" t="s">
        <v>1585</v>
      </c>
      <c r="J1611" t="s">
        <v>1586</v>
      </c>
    </row>
    <row r="1612" spans="1:10">
      <c r="A1612" t="s">
        <v>782</v>
      </c>
      <c r="B1612" t="s">
        <v>1584</v>
      </c>
      <c r="C1612" t="s">
        <v>782</v>
      </c>
      <c r="D1612" t="s">
        <v>15</v>
      </c>
      <c r="E1612" t="s">
        <v>24</v>
      </c>
      <c r="I1612" t="s">
        <v>1585</v>
      </c>
      <c r="J1612" t="s">
        <v>1586</v>
      </c>
    </row>
    <row r="1613" spans="1:10">
      <c r="A1613" t="s">
        <v>784</v>
      </c>
      <c r="B1613" t="s">
        <v>1584</v>
      </c>
      <c r="C1613" t="s">
        <v>784</v>
      </c>
      <c r="D1613" t="s">
        <v>15</v>
      </c>
      <c r="E1613" t="s">
        <v>24</v>
      </c>
      <c r="I1613" t="s">
        <v>1585</v>
      </c>
      <c r="J1613" t="s">
        <v>1586</v>
      </c>
    </row>
    <row r="1614" spans="1:10">
      <c r="A1614" t="s">
        <v>786</v>
      </c>
      <c r="B1614" t="s">
        <v>1584</v>
      </c>
      <c r="C1614" t="s">
        <v>786</v>
      </c>
      <c r="D1614" t="s">
        <v>15</v>
      </c>
      <c r="E1614" t="s">
        <v>24</v>
      </c>
      <c r="I1614" t="s">
        <v>1585</v>
      </c>
      <c r="J1614" t="s">
        <v>1586</v>
      </c>
    </row>
    <row r="1615" spans="1:10">
      <c r="A1615" t="s">
        <v>788</v>
      </c>
      <c r="B1615" t="s">
        <v>1584</v>
      </c>
      <c r="C1615" t="s">
        <v>788</v>
      </c>
      <c r="D1615" t="s">
        <v>15</v>
      </c>
      <c r="E1615" t="s">
        <v>24</v>
      </c>
      <c r="I1615" t="s">
        <v>1585</v>
      </c>
      <c r="J1615" t="s">
        <v>1586</v>
      </c>
    </row>
    <row r="1616" spans="1:10">
      <c r="A1616" t="s">
        <v>790</v>
      </c>
      <c r="B1616" t="s">
        <v>1584</v>
      </c>
      <c r="C1616" t="s">
        <v>790</v>
      </c>
      <c r="D1616" t="s">
        <v>15</v>
      </c>
      <c r="E1616" t="s">
        <v>24</v>
      </c>
      <c r="I1616" t="s">
        <v>1585</v>
      </c>
      <c r="J1616" t="s">
        <v>1586</v>
      </c>
    </row>
    <row r="1617" spans="1:10">
      <c r="A1617" t="s">
        <v>792</v>
      </c>
      <c r="B1617" t="s">
        <v>1584</v>
      </c>
      <c r="C1617" t="s">
        <v>792</v>
      </c>
      <c r="D1617" t="s">
        <v>15</v>
      </c>
      <c r="E1617" t="s">
        <v>24</v>
      </c>
      <c r="I1617" t="s">
        <v>1585</v>
      </c>
      <c r="J1617" t="s">
        <v>1586</v>
      </c>
    </row>
    <row r="1618" spans="1:10">
      <c r="A1618" t="s">
        <v>794</v>
      </c>
      <c r="B1618" t="s">
        <v>1584</v>
      </c>
      <c r="C1618" t="s">
        <v>794</v>
      </c>
      <c r="D1618" t="s">
        <v>15</v>
      </c>
      <c r="E1618" t="s">
        <v>24</v>
      </c>
      <c r="I1618" t="s">
        <v>1585</v>
      </c>
      <c r="J1618" t="s">
        <v>1586</v>
      </c>
    </row>
    <row r="1619" spans="1:10">
      <c r="A1619" t="s">
        <v>796</v>
      </c>
      <c r="B1619" t="s">
        <v>1584</v>
      </c>
      <c r="C1619" t="s">
        <v>796</v>
      </c>
      <c r="D1619" t="s">
        <v>15</v>
      </c>
      <c r="E1619" t="s">
        <v>24</v>
      </c>
      <c r="I1619" t="s">
        <v>1585</v>
      </c>
      <c r="J1619" t="s">
        <v>1586</v>
      </c>
    </row>
    <row r="1620" spans="1:10">
      <c r="A1620" t="s">
        <v>1321</v>
      </c>
      <c r="B1620" t="s">
        <v>1584</v>
      </c>
      <c r="C1620" t="s">
        <v>1321</v>
      </c>
      <c r="D1620" t="s">
        <v>15</v>
      </c>
      <c r="E1620" t="s">
        <v>24</v>
      </c>
      <c r="I1620" t="s">
        <v>1585</v>
      </c>
      <c r="J1620" t="s">
        <v>1586</v>
      </c>
    </row>
    <row r="1621" spans="1:10">
      <c r="A1621" t="s">
        <v>1322</v>
      </c>
      <c r="B1621" t="s">
        <v>1584</v>
      </c>
      <c r="C1621" t="s">
        <v>1322</v>
      </c>
      <c r="D1621" t="s">
        <v>15</v>
      </c>
      <c r="E1621" t="s">
        <v>24</v>
      </c>
      <c r="I1621" t="s">
        <v>1585</v>
      </c>
      <c r="J1621" t="s">
        <v>1586</v>
      </c>
    </row>
    <row r="1622" spans="1:10">
      <c r="A1622" t="s">
        <v>1323</v>
      </c>
      <c r="B1622" t="s">
        <v>1584</v>
      </c>
      <c r="C1622" t="s">
        <v>1323</v>
      </c>
      <c r="D1622" t="s">
        <v>15</v>
      </c>
      <c r="E1622" t="s">
        <v>24</v>
      </c>
      <c r="I1622" t="s">
        <v>1585</v>
      </c>
      <c r="J1622" t="s">
        <v>1586</v>
      </c>
    </row>
    <row r="1623" spans="1:10">
      <c r="A1623" t="s">
        <v>1324</v>
      </c>
      <c r="B1623" t="s">
        <v>1584</v>
      </c>
      <c r="C1623" t="s">
        <v>1324</v>
      </c>
      <c r="D1623" t="s">
        <v>15</v>
      </c>
      <c r="E1623" t="s">
        <v>24</v>
      </c>
      <c r="I1623" t="s">
        <v>1585</v>
      </c>
      <c r="J1623" t="s">
        <v>1586</v>
      </c>
    </row>
    <row r="1624" spans="1:10">
      <c r="A1624" t="s">
        <v>1325</v>
      </c>
      <c r="B1624" t="s">
        <v>1584</v>
      </c>
      <c r="C1624" t="s">
        <v>1325</v>
      </c>
      <c r="D1624" t="s">
        <v>15</v>
      </c>
      <c r="E1624" t="s">
        <v>24</v>
      </c>
      <c r="I1624" t="s">
        <v>1585</v>
      </c>
      <c r="J1624" t="s">
        <v>1586</v>
      </c>
    </row>
    <row r="1625" spans="1:10">
      <c r="A1625" t="s">
        <v>1690</v>
      </c>
      <c r="B1625" t="s">
        <v>1584</v>
      </c>
      <c r="C1625" t="s">
        <v>1691</v>
      </c>
      <c r="D1625" t="s">
        <v>15</v>
      </c>
      <c r="E1625" t="s">
        <v>24</v>
      </c>
      <c r="I1625" t="s">
        <v>1585</v>
      </c>
      <c r="J1625" t="s">
        <v>1586</v>
      </c>
    </row>
    <row r="1626" spans="1:10">
      <c r="A1626" t="s">
        <v>1692</v>
      </c>
      <c r="B1626" t="s">
        <v>1584</v>
      </c>
      <c r="C1626" t="s">
        <v>1693</v>
      </c>
      <c r="D1626" t="s">
        <v>15</v>
      </c>
      <c r="E1626" t="s">
        <v>24</v>
      </c>
      <c r="I1626" t="s">
        <v>1585</v>
      </c>
      <c r="J1626" t="s">
        <v>1586</v>
      </c>
    </row>
    <row r="1627" spans="1:10">
      <c r="A1627" t="s">
        <v>1694</v>
      </c>
      <c r="B1627" t="s">
        <v>1584</v>
      </c>
      <c r="C1627" t="s">
        <v>1695</v>
      </c>
      <c r="D1627" t="s">
        <v>15</v>
      </c>
      <c r="E1627" t="s">
        <v>24</v>
      </c>
      <c r="I1627" t="s">
        <v>1585</v>
      </c>
      <c r="J1627" t="s">
        <v>1586</v>
      </c>
    </row>
    <row r="1628" spans="1:10">
      <c r="A1628" t="s">
        <v>1696</v>
      </c>
      <c r="B1628" t="s">
        <v>1584</v>
      </c>
      <c r="C1628" t="s">
        <v>1697</v>
      </c>
      <c r="D1628" t="s">
        <v>15</v>
      </c>
      <c r="E1628" t="s">
        <v>24</v>
      </c>
      <c r="I1628" t="s">
        <v>1585</v>
      </c>
      <c r="J1628" t="s">
        <v>1586</v>
      </c>
    </row>
    <row r="1629" spans="1:10">
      <c r="A1629" t="s">
        <v>1698</v>
      </c>
      <c r="B1629" t="s">
        <v>1584</v>
      </c>
      <c r="C1629" t="s">
        <v>1699</v>
      </c>
      <c r="D1629" t="s">
        <v>15</v>
      </c>
      <c r="E1629" t="s">
        <v>24</v>
      </c>
      <c r="I1629" t="s">
        <v>1585</v>
      </c>
      <c r="J1629" t="s">
        <v>1586</v>
      </c>
    </row>
    <row r="1630" spans="1:10">
      <c r="A1630" t="s">
        <v>1700</v>
      </c>
      <c r="B1630" t="s">
        <v>1584</v>
      </c>
      <c r="C1630" t="s">
        <v>1701</v>
      </c>
      <c r="D1630" t="s">
        <v>15</v>
      </c>
      <c r="E1630" t="s">
        <v>24</v>
      </c>
      <c r="I1630" t="s">
        <v>1585</v>
      </c>
      <c r="J1630" t="s">
        <v>1586</v>
      </c>
    </row>
    <row r="1631" spans="1:10">
      <c r="A1631" t="s">
        <v>1702</v>
      </c>
      <c r="B1631" t="s">
        <v>1584</v>
      </c>
      <c r="C1631" t="s">
        <v>1703</v>
      </c>
      <c r="D1631" t="s">
        <v>15</v>
      </c>
      <c r="E1631" t="s">
        <v>24</v>
      </c>
      <c r="I1631" t="s">
        <v>1585</v>
      </c>
      <c r="J1631" t="s">
        <v>1586</v>
      </c>
    </row>
    <row r="1632" spans="1:10">
      <c r="A1632" t="s">
        <v>1704</v>
      </c>
      <c r="B1632" t="s">
        <v>1584</v>
      </c>
      <c r="C1632" t="s">
        <v>1705</v>
      </c>
      <c r="D1632" t="s">
        <v>15</v>
      </c>
      <c r="E1632" t="s">
        <v>24</v>
      </c>
      <c r="I1632" t="s">
        <v>1585</v>
      </c>
      <c r="J1632" t="s">
        <v>1586</v>
      </c>
    </row>
    <row r="1633" spans="1:10">
      <c r="A1633" t="s">
        <v>1706</v>
      </c>
      <c r="B1633" t="s">
        <v>1584</v>
      </c>
      <c r="C1633" t="s">
        <v>1707</v>
      </c>
      <c r="D1633" t="s">
        <v>15</v>
      </c>
      <c r="E1633" t="s">
        <v>24</v>
      </c>
      <c r="I1633" t="s">
        <v>1585</v>
      </c>
      <c r="J1633" t="s">
        <v>1586</v>
      </c>
    </row>
    <row r="1634" spans="1:10">
      <c r="A1634" t="s">
        <v>1708</v>
      </c>
      <c r="B1634" t="s">
        <v>1584</v>
      </c>
      <c r="C1634" t="s">
        <v>1709</v>
      </c>
      <c r="D1634" t="s">
        <v>15</v>
      </c>
      <c r="E1634" t="s">
        <v>24</v>
      </c>
      <c r="I1634" t="s">
        <v>1585</v>
      </c>
      <c r="J1634" t="s">
        <v>1586</v>
      </c>
    </row>
    <row r="1635" spans="1:10">
      <c r="A1635" t="s">
        <v>1710</v>
      </c>
      <c r="B1635" t="s">
        <v>1584</v>
      </c>
      <c r="C1635" t="s">
        <v>798</v>
      </c>
      <c r="D1635" t="s">
        <v>15</v>
      </c>
      <c r="E1635" t="s">
        <v>24</v>
      </c>
      <c r="I1635" t="s">
        <v>1585</v>
      </c>
      <c r="J1635" t="s">
        <v>1586</v>
      </c>
    </row>
    <row r="1636" spans="1:10">
      <c r="A1636" t="s">
        <v>800</v>
      </c>
      <c r="B1636" t="s">
        <v>1584</v>
      </c>
      <c r="C1636" t="s">
        <v>800</v>
      </c>
      <c r="D1636" t="s">
        <v>15</v>
      </c>
      <c r="E1636" t="s">
        <v>24</v>
      </c>
      <c r="I1636" t="s">
        <v>1585</v>
      </c>
      <c r="J1636" t="s">
        <v>1586</v>
      </c>
    </row>
    <row r="1637" spans="1:10">
      <c r="A1637" t="s">
        <v>802</v>
      </c>
      <c r="B1637" t="s">
        <v>1584</v>
      </c>
      <c r="C1637" t="s">
        <v>802</v>
      </c>
      <c r="D1637" t="s">
        <v>15</v>
      </c>
      <c r="E1637" t="s">
        <v>24</v>
      </c>
      <c r="I1637" t="s">
        <v>1585</v>
      </c>
      <c r="J1637" t="s">
        <v>1586</v>
      </c>
    </row>
    <row r="1638" spans="1:10">
      <c r="A1638" t="s">
        <v>804</v>
      </c>
      <c r="B1638" t="s">
        <v>1584</v>
      </c>
      <c r="C1638" t="s">
        <v>804</v>
      </c>
      <c r="D1638" t="s">
        <v>15</v>
      </c>
      <c r="E1638" t="s">
        <v>24</v>
      </c>
      <c r="I1638" t="s">
        <v>1585</v>
      </c>
      <c r="J1638" t="s">
        <v>1586</v>
      </c>
    </row>
    <row r="1639" spans="1:10">
      <c r="A1639" t="s">
        <v>806</v>
      </c>
      <c r="B1639" t="s">
        <v>1584</v>
      </c>
      <c r="C1639" t="s">
        <v>806</v>
      </c>
      <c r="D1639" t="s">
        <v>15</v>
      </c>
      <c r="E1639" t="s">
        <v>24</v>
      </c>
      <c r="I1639" t="s">
        <v>1585</v>
      </c>
      <c r="J1639" t="s">
        <v>1586</v>
      </c>
    </row>
    <row r="1640" spans="1:10">
      <c r="A1640" t="s">
        <v>1316</v>
      </c>
      <c r="B1640" t="s">
        <v>1584</v>
      </c>
      <c r="C1640" t="s">
        <v>1316</v>
      </c>
      <c r="D1640" t="s">
        <v>15</v>
      </c>
      <c r="E1640" t="s">
        <v>24</v>
      </c>
      <c r="I1640" t="s">
        <v>1585</v>
      </c>
      <c r="J1640" t="s">
        <v>1586</v>
      </c>
    </row>
    <row r="1641" spans="1:10">
      <c r="A1641" t="s">
        <v>1317</v>
      </c>
      <c r="B1641" t="s">
        <v>1584</v>
      </c>
      <c r="C1641" t="s">
        <v>1317</v>
      </c>
      <c r="D1641" t="s">
        <v>15</v>
      </c>
      <c r="E1641" t="s">
        <v>24</v>
      </c>
      <c r="I1641" t="s">
        <v>1585</v>
      </c>
      <c r="J1641" t="s">
        <v>1586</v>
      </c>
    </row>
    <row r="1642" spans="1:10">
      <c r="A1642" t="s">
        <v>1318</v>
      </c>
      <c r="B1642" t="s">
        <v>1584</v>
      </c>
      <c r="C1642" t="s">
        <v>1318</v>
      </c>
      <c r="D1642" t="s">
        <v>15</v>
      </c>
      <c r="E1642" t="s">
        <v>24</v>
      </c>
      <c r="I1642" t="s">
        <v>1585</v>
      </c>
      <c r="J1642" t="s">
        <v>1586</v>
      </c>
    </row>
    <row r="1643" spans="1:10">
      <c r="A1643" t="s">
        <v>1319</v>
      </c>
      <c r="B1643" t="s">
        <v>1584</v>
      </c>
      <c r="C1643" t="s">
        <v>1319</v>
      </c>
      <c r="D1643" t="s">
        <v>15</v>
      </c>
      <c r="E1643" t="s">
        <v>24</v>
      </c>
      <c r="I1643" t="s">
        <v>1585</v>
      </c>
      <c r="J1643" t="s">
        <v>1586</v>
      </c>
    </row>
    <row r="1644" spans="1:10">
      <c r="A1644" t="s">
        <v>1320</v>
      </c>
      <c r="B1644" t="s">
        <v>1584</v>
      </c>
      <c r="C1644" t="s">
        <v>1320</v>
      </c>
      <c r="D1644" t="s">
        <v>15</v>
      </c>
      <c r="E1644" t="s">
        <v>24</v>
      </c>
      <c r="I1644" t="s">
        <v>1585</v>
      </c>
      <c r="J1644" t="s">
        <v>1586</v>
      </c>
    </row>
    <row r="1645" spans="1:10">
      <c r="A1645" t="s">
        <v>1711</v>
      </c>
      <c r="B1645" t="s">
        <v>1584</v>
      </c>
      <c r="C1645" t="s">
        <v>1712</v>
      </c>
      <c r="D1645" t="s">
        <v>15</v>
      </c>
      <c r="E1645" t="s">
        <v>24</v>
      </c>
      <c r="I1645" t="s">
        <v>1585</v>
      </c>
      <c r="J1645" t="s">
        <v>1586</v>
      </c>
    </row>
    <row r="1646" spans="1:10">
      <c r="A1646" t="s">
        <v>1713</v>
      </c>
      <c r="B1646" t="s">
        <v>1584</v>
      </c>
      <c r="C1646" t="s">
        <v>1714</v>
      </c>
      <c r="D1646" t="s">
        <v>15</v>
      </c>
      <c r="E1646" t="s">
        <v>24</v>
      </c>
      <c r="I1646" t="s">
        <v>1585</v>
      </c>
      <c r="J1646" t="s">
        <v>1586</v>
      </c>
    </row>
    <row r="1647" spans="1:10">
      <c r="A1647" t="s">
        <v>1715</v>
      </c>
      <c r="B1647" t="s">
        <v>1584</v>
      </c>
      <c r="C1647" t="s">
        <v>1716</v>
      </c>
      <c r="D1647" t="s">
        <v>15</v>
      </c>
      <c r="E1647" t="s">
        <v>24</v>
      </c>
      <c r="I1647" t="s">
        <v>1585</v>
      </c>
      <c r="J1647" t="s">
        <v>1586</v>
      </c>
    </row>
    <row r="1648" spans="1:10">
      <c r="A1648" t="s">
        <v>1717</v>
      </c>
      <c r="B1648" t="s">
        <v>1584</v>
      </c>
      <c r="C1648" t="s">
        <v>1718</v>
      </c>
      <c r="D1648" t="s">
        <v>15</v>
      </c>
      <c r="E1648" t="s">
        <v>24</v>
      </c>
      <c r="I1648" t="s">
        <v>1585</v>
      </c>
      <c r="J1648" t="s">
        <v>1586</v>
      </c>
    </row>
    <row r="1649" spans="1:10">
      <c r="A1649" t="s">
        <v>1719</v>
      </c>
      <c r="B1649" t="s">
        <v>1584</v>
      </c>
      <c r="C1649" t="s">
        <v>1720</v>
      </c>
      <c r="D1649" t="s">
        <v>15</v>
      </c>
      <c r="E1649" t="s">
        <v>24</v>
      </c>
      <c r="I1649" t="s">
        <v>1585</v>
      </c>
      <c r="J1649" t="s">
        <v>1586</v>
      </c>
    </row>
    <row r="1650" spans="1:10">
      <c r="A1650" t="s">
        <v>1721</v>
      </c>
      <c r="B1650" t="s">
        <v>1584</v>
      </c>
      <c r="C1650" t="s">
        <v>1722</v>
      </c>
      <c r="D1650" t="s">
        <v>15</v>
      </c>
      <c r="E1650" t="s">
        <v>24</v>
      </c>
      <c r="I1650" t="s">
        <v>1585</v>
      </c>
      <c r="J1650" t="s">
        <v>1586</v>
      </c>
    </row>
    <row r="1651" spans="1:10">
      <c r="A1651" s="25" t="s">
        <v>1723</v>
      </c>
      <c r="B1651" t="s">
        <v>1584</v>
      </c>
      <c r="C1651" t="s">
        <v>1724</v>
      </c>
      <c r="D1651" t="s">
        <v>15</v>
      </c>
      <c r="E1651" t="s">
        <v>24</v>
      </c>
      <c r="I1651" t="s">
        <v>1585</v>
      </c>
      <c r="J1651" t="s">
        <v>1586</v>
      </c>
    </row>
    <row r="1652" spans="1:10">
      <c r="A1652" t="s">
        <v>1583</v>
      </c>
      <c r="B1652" t="s">
        <v>1725</v>
      </c>
      <c r="D1652" t="s">
        <v>15</v>
      </c>
      <c r="E1652" t="s">
        <v>15</v>
      </c>
      <c r="I1652" t="s">
        <v>1726</v>
      </c>
      <c r="J1652" t="s">
        <v>1586</v>
      </c>
    </row>
    <row r="1653" spans="1:10">
      <c r="A1653" t="s">
        <v>1587</v>
      </c>
      <c r="B1653" t="s">
        <v>1725</v>
      </c>
      <c r="C1653" t="s">
        <v>21</v>
      </c>
      <c r="D1653" t="s">
        <v>15</v>
      </c>
      <c r="E1653" t="s">
        <v>24</v>
      </c>
      <c r="I1653" t="s">
        <v>1726</v>
      </c>
      <c r="J1653" t="s">
        <v>1586</v>
      </c>
    </row>
    <row r="1654" spans="1:10">
      <c r="A1654" t="s">
        <v>1727</v>
      </c>
      <c r="B1654" t="s">
        <v>1725</v>
      </c>
      <c r="D1654" t="s">
        <v>15</v>
      </c>
      <c r="E1654" t="s">
        <v>15</v>
      </c>
      <c r="I1654" t="s">
        <v>1726</v>
      </c>
      <c r="J1654" t="s">
        <v>1586</v>
      </c>
    </row>
    <row r="1655" spans="1:10">
      <c r="A1655" t="s">
        <v>1589</v>
      </c>
      <c r="B1655" t="s">
        <v>1725</v>
      </c>
      <c r="D1655" t="s">
        <v>15</v>
      </c>
      <c r="E1655" t="s">
        <v>15</v>
      </c>
      <c r="I1655" t="s">
        <v>1726</v>
      </c>
      <c r="J1655" t="s">
        <v>1586</v>
      </c>
    </row>
    <row r="1656" spans="1:10">
      <c r="A1656" t="s">
        <v>1590</v>
      </c>
      <c r="B1656" t="s">
        <v>1725</v>
      </c>
      <c r="C1656" t="s">
        <v>1728</v>
      </c>
      <c r="D1656" t="s">
        <v>24</v>
      </c>
      <c r="E1656" t="s">
        <v>24</v>
      </c>
      <c r="I1656" t="s">
        <v>1726</v>
      </c>
      <c r="J1656" t="s">
        <v>1586</v>
      </c>
    </row>
    <row r="1657" spans="1:10">
      <c r="A1657" t="s">
        <v>1592</v>
      </c>
      <c r="B1657" t="s">
        <v>1725</v>
      </c>
      <c r="D1657" t="s">
        <v>15</v>
      </c>
      <c r="E1657" t="s">
        <v>15</v>
      </c>
      <c r="I1657" t="s">
        <v>1726</v>
      </c>
      <c r="J1657" t="s">
        <v>1586</v>
      </c>
    </row>
    <row r="1658" spans="1:10">
      <c r="A1658" t="s">
        <v>1593</v>
      </c>
      <c r="B1658" t="s">
        <v>1725</v>
      </c>
      <c r="C1658" t="s">
        <v>1419</v>
      </c>
      <c r="D1658" t="s">
        <v>24</v>
      </c>
      <c r="E1658" t="s">
        <v>24</v>
      </c>
      <c r="I1658" t="s">
        <v>1726</v>
      </c>
      <c r="J1658" t="s">
        <v>1586</v>
      </c>
    </row>
    <row r="1659" spans="1:10">
      <c r="A1659" t="s">
        <v>1729</v>
      </c>
      <c r="B1659" t="s">
        <v>1725</v>
      </c>
      <c r="C1659" t="s">
        <v>41</v>
      </c>
      <c r="D1659" t="s">
        <v>24</v>
      </c>
      <c r="E1659" t="s">
        <v>24</v>
      </c>
      <c r="I1659" t="s">
        <v>1726</v>
      </c>
      <c r="J1659" t="s">
        <v>1586</v>
      </c>
    </row>
    <row r="1660" spans="1:10">
      <c r="A1660" t="s">
        <v>1730</v>
      </c>
      <c r="B1660" t="s">
        <v>1725</v>
      </c>
      <c r="D1660" t="s">
        <v>15</v>
      </c>
      <c r="E1660" t="s">
        <v>15</v>
      </c>
      <c r="I1660" t="s">
        <v>1726</v>
      </c>
      <c r="J1660" t="s">
        <v>1586</v>
      </c>
    </row>
    <row r="1661" spans="1:10">
      <c r="A1661" t="s">
        <v>1731</v>
      </c>
      <c r="B1661" t="s">
        <v>1725</v>
      </c>
      <c r="C1661" t="s">
        <v>1732</v>
      </c>
      <c r="D1661" t="s">
        <v>15</v>
      </c>
      <c r="E1661" t="s">
        <v>24</v>
      </c>
      <c r="I1661" t="s">
        <v>1726</v>
      </c>
      <c r="J1661" t="s">
        <v>1586</v>
      </c>
    </row>
    <row r="1662" spans="1:10">
      <c r="A1662" t="s">
        <v>1733</v>
      </c>
      <c r="B1662" t="s">
        <v>1725</v>
      </c>
      <c r="D1662" t="s">
        <v>15</v>
      </c>
      <c r="E1662" t="s">
        <v>15</v>
      </c>
      <c r="I1662" t="s">
        <v>1726</v>
      </c>
      <c r="J1662" t="s">
        <v>1586</v>
      </c>
    </row>
    <row r="1663" spans="1:10">
      <c r="A1663" t="s">
        <v>1734</v>
      </c>
      <c r="B1663" t="s">
        <v>1725</v>
      </c>
      <c r="C1663" t="s">
        <v>69</v>
      </c>
      <c r="D1663" t="s">
        <v>24</v>
      </c>
      <c r="E1663" t="s">
        <v>24</v>
      </c>
      <c r="I1663" t="s">
        <v>1726</v>
      </c>
      <c r="J1663" t="s">
        <v>1586</v>
      </c>
    </row>
    <row r="1664" spans="1:10">
      <c r="A1664" t="s">
        <v>1735</v>
      </c>
      <c r="B1664" t="s">
        <v>1725</v>
      </c>
      <c r="C1664" t="s">
        <v>1736</v>
      </c>
      <c r="D1664" t="s">
        <v>15</v>
      </c>
      <c r="E1664" t="s">
        <v>24</v>
      </c>
      <c r="I1664" t="s">
        <v>1726</v>
      </c>
      <c r="J1664" t="s">
        <v>1586</v>
      </c>
    </row>
    <row r="1665" spans="1:10">
      <c r="A1665" t="s">
        <v>1603</v>
      </c>
      <c r="B1665" t="s">
        <v>1725</v>
      </c>
      <c r="C1665" t="s">
        <v>1604</v>
      </c>
      <c r="D1665" t="s">
        <v>15</v>
      </c>
      <c r="E1665" t="s">
        <v>24</v>
      </c>
      <c r="I1665" t="s">
        <v>1726</v>
      </c>
      <c r="J1665" t="s">
        <v>1586</v>
      </c>
    </row>
    <row r="1666" spans="1:10">
      <c r="A1666" t="s">
        <v>1737</v>
      </c>
      <c r="B1666" t="s">
        <v>1725</v>
      </c>
      <c r="C1666" t="s">
        <v>1738</v>
      </c>
      <c r="D1666" t="s">
        <v>15</v>
      </c>
      <c r="E1666" t="s">
        <v>24</v>
      </c>
      <c r="I1666" t="s">
        <v>1726</v>
      </c>
      <c r="J1666" t="s">
        <v>1586</v>
      </c>
    </row>
    <row r="1667" spans="1:10">
      <c r="A1667" t="s">
        <v>1739</v>
      </c>
      <c r="B1667" t="s">
        <v>1725</v>
      </c>
      <c r="C1667" t="s">
        <v>1740</v>
      </c>
      <c r="D1667" t="s">
        <v>15</v>
      </c>
      <c r="E1667" t="s">
        <v>24</v>
      </c>
      <c r="I1667" t="s">
        <v>1726</v>
      </c>
      <c r="J1667" t="s">
        <v>1586</v>
      </c>
    </row>
    <row r="1668" spans="1:10">
      <c r="A1668" t="s">
        <v>1741</v>
      </c>
      <c r="B1668" t="s">
        <v>1725</v>
      </c>
      <c r="C1668" t="s">
        <v>1742</v>
      </c>
      <c r="D1668" t="s">
        <v>15</v>
      </c>
      <c r="E1668" t="s">
        <v>24</v>
      </c>
      <c r="I1668" t="s">
        <v>1726</v>
      </c>
      <c r="J1668" t="s">
        <v>1586</v>
      </c>
    </row>
    <row r="1669" spans="1:10">
      <c r="A1669" t="s">
        <v>1743</v>
      </c>
      <c r="B1669" t="s">
        <v>1725</v>
      </c>
      <c r="C1669" t="s">
        <v>1744</v>
      </c>
      <c r="D1669" t="s">
        <v>15</v>
      </c>
      <c r="E1669" t="s">
        <v>24</v>
      </c>
      <c r="I1669" t="s">
        <v>1726</v>
      </c>
      <c r="J1669" t="s">
        <v>1586</v>
      </c>
    </row>
    <row r="1670" spans="1:10">
      <c r="A1670" t="s">
        <v>1745</v>
      </c>
      <c r="B1670" t="s">
        <v>1725</v>
      </c>
      <c r="C1670" t="s">
        <v>1746</v>
      </c>
      <c r="D1670" t="s">
        <v>15</v>
      </c>
      <c r="E1670" t="s">
        <v>24</v>
      </c>
      <c r="I1670" t="s">
        <v>1726</v>
      </c>
      <c r="J1670" t="s">
        <v>1586</v>
      </c>
    </row>
    <row r="1671" spans="1:10">
      <c r="A1671" t="s">
        <v>1747</v>
      </c>
      <c r="B1671" t="s">
        <v>1725</v>
      </c>
      <c r="C1671" t="s">
        <v>1748</v>
      </c>
      <c r="D1671" t="s">
        <v>15</v>
      </c>
      <c r="E1671" t="s">
        <v>24</v>
      </c>
      <c r="I1671" t="s">
        <v>1726</v>
      </c>
      <c r="J1671" t="s">
        <v>1586</v>
      </c>
    </row>
    <row r="1672" spans="1:10">
      <c r="A1672" t="s">
        <v>1749</v>
      </c>
      <c r="B1672" t="s">
        <v>1725</v>
      </c>
      <c r="C1672" t="s">
        <v>1750</v>
      </c>
      <c r="D1672" t="s">
        <v>15</v>
      </c>
      <c r="E1672" t="s">
        <v>24</v>
      </c>
      <c r="I1672" t="s">
        <v>1726</v>
      </c>
      <c r="J1672" t="s">
        <v>1586</v>
      </c>
    </row>
    <row r="1673" spans="1:10">
      <c r="A1673" t="s">
        <v>1615</v>
      </c>
      <c r="B1673" t="s">
        <v>1725</v>
      </c>
      <c r="C1673" t="s">
        <v>1616</v>
      </c>
      <c r="D1673" t="s">
        <v>15</v>
      </c>
      <c r="E1673" t="s">
        <v>24</v>
      </c>
      <c r="I1673" t="s">
        <v>1726</v>
      </c>
      <c r="J1673" t="s">
        <v>1586</v>
      </c>
    </row>
    <row r="1674" spans="1:10">
      <c r="A1674" t="s">
        <v>1751</v>
      </c>
      <c r="B1674" t="s">
        <v>1725</v>
      </c>
      <c r="C1674" t="s">
        <v>1752</v>
      </c>
      <c r="D1674" t="s">
        <v>15</v>
      </c>
      <c r="E1674" t="s">
        <v>24</v>
      </c>
      <c r="I1674" t="s">
        <v>1726</v>
      </c>
      <c r="J1674" t="s">
        <v>1586</v>
      </c>
    </row>
    <row r="1675" spans="1:10">
      <c r="A1675" t="s">
        <v>1753</v>
      </c>
      <c r="B1675" t="s">
        <v>1725</v>
      </c>
      <c r="C1675" t="s">
        <v>1754</v>
      </c>
      <c r="D1675" t="s">
        <v>15</v>
      </c>
      <c r="E1675" t="s">
        <v>24</v>
      </c>
      <c r="I1675" t="s">
        <v>1726</v>
      </c>
      <c r="J1675" t="s">
        <v>1586</v>
      </c>
    </row>
    <row r="1676" spans="1:10">
      <c r="A1676" t="s">
        <v>1755</v>
      </c>
      <c r="B1676" t="s">
        <v>1725</v>
      </c>
      <c r="C1676" t="s">
        <v>92</v>
      </c>
      <c r="D1676" t="s">
        <v>15</v>
      </c>
      <c r="E1676" t="s">
        <v>24</v>
      </c>
      <c r="I1676" t="s">
        <v>1726</v>
      </c>
      <c r="J1676" t="s">
        <v>1586</v>
      </c>
    </row>
    <row r="1677" spans="1:10">
      <c r="A1677" t="s">
        <v>1756</v>
      </c>
      <c r="B1677" t="s">
        <v>1725</v>
      </c>
      <c r="C1677" t="s">
        <v>1757</v>
      </c>
      <c r="D1677" t="s">
        <v>15</v>
      </c>
      <c r="E1677" t="s">
        <v>24</v>
      </c>
      <c r="I1677" t="s">
        <v>1726</v>
      </c>
      <c r="J1677" t="s">
        <v>1586</v>
      </c>
    </row>
    <row r="1678" spans="1:10">
      <c r="A1678" t="s">
        <v>1758</v>
      </c>
      <c r="B1678" t="s">
        <v>1725</v>
      </c>
      <c r="C1678" t="s">
        <v>1759</v>
      </c>
      <c r="D1678" t="s">
        <v>15</v>
      </c>
      <c r="E1678" t="s">
        <v>24</v>
      </c>
      <c r="I1678" t="s">
        <v>1726</v>
      </c>
      <c r="J1678" t="s">
        <v>1586</v>
      </c>
    </row>
    <row r="1679" spans="1:10">
      <c r="A1679" t="s">
        <v>1760</v>
      </c>
      <c r="B1679" t="s">
        <v>1725</v>
      </c>
      <c r="C1679" t="s">
        <v>1761</v>
      </c>
      <c r="D1679" t="s">
        <v>15</v>
      </c>
      <c r="E1679" t="s">
        <v>24</v>
      </c>
      <c r="I1679" t="s">
        <v>1726</v>
      </c>
      <c r="J1679" t="s">
        <v>1586</v>
      </c>
    </row>
    <row r="1680" spans="1:10">
      <c r="A1680" t="s">
        <v>93</v>
      </c>
      <c r="B1680" t="s">
        <v>1725</v>
      </c>
      <c r="C1680" t="s">
        <v>94</v>
      </c>
      <c r="D1680" t="s">
        <v>15</v>
      </c>
      <c r="E1680" t="s">
        <v>24</v>
      </c>
      <c r="I1680" t="s">
        <v>1726</v>
      </c>
      <c r="J1680" t="s">
        <v>1586</v>
      </c>
    </row>
    <row r="1681" spans="1:10">
      <c r="A1681" t="s">
        <v>1762</v>
      </c>
      <c r="B1681" t="s">
        <v>1725</v>
      </c>
      <c r="C1681" t="s">
        <v>1763</v>
      </c>
      <c r="D1681" t="s">
        <v>15</v>
      </c>
      <c r="E1681" t="s">
        <v>24</v>
      </c>
      <c r="I1681" t="s">
        <v>1726</v>
      </c>
      <c r="J1681" t="s">
        <v>1586</v>
      </c>
    </row>
    <row r="1682" spans="1:10">
      <c r="A1682" t="s">
        <v>1764</v>
      </c>
      <c r="B1682" t="s">
        <v>1725</v>
      </c>
      <c r="C1682" t="s">
        <v>1765</v>
      </c>
      <c r="D1682" t="s">
        <v>15</v>
      </c>
      <c r="E1682" t="s">
        <v>24</v>
      </c>
      <c r="I1682" t="s">
        <v>1726</v>
      </c>
      <c r="J1682" t="s">
        <v>1586</v>
      </c>
    </row>
    <row r="1683" spans="1:10">
      <c r="A1683" t="s">
        <v>1766</v>
      </c>
      <c r="B1683" t="s">
        <v>1725</v>
      </c>
      <c r="C1683" t="s">
        <v>76</v>
      </c>
      <c r="D1683" t="s">
        <v>15</v>
      </c>
      <c r="E1683" t="s">
        <v>24</v>
      </c>
      <c r="I1683" t="s">
        <v>1726</v>
      </c>
      <c r="J1683" t="s">
        <v>1586</v>
      </c>
    </row>
    <row r="1684" spans="1:10">
      <c r="A1684" t="s">
        <v>160</v>
      </c>
      <c r="B1684" t="s">
        <v>1725</v>
      </c>
      <c r="C1684" t="s">
        <v>161</v>
      </c>
      <c r="D1684" t="s">
        <v>15</v>
      </c>
      <c r="E1684" t="s">
        <v>24</v>
      </c>
      <c r="I1684" t="s">
        <v>1726</v>
      </c>
      <c r="J1684" t="s">
        <v>1586</v>
      </c>
    </row>
    <row r="1685" spans="1:10">
      <c r="A1685" t="s">
        <v>162</v>
      </c>
      <c r="B1685" t="s">
        <v>1725</v>
      </c>
      <c r="C1685" t="s">
        <v>163</v>
      </c>
      <c r="D1685" t="s">
        <v>15</v>
      </c>
      <c r="E1685" t="s">
        <v>24</v>
      </c>
      <c r="I1685" t="s">
        <v>1726</v>
      </c>
      <c r="J1685" t="s">
        <v>1586</v>
      </c>
    </row>
    <row r="1686" spans="1:10">
      <c r="A1686" t="s">
        <v>77</v>
      </c>
      <c r="B1686" t="s">
        <v>1725</v>
      </c>
      <c r="C1686" t="s">
        <v>78</v>
      </c>
      <c r="D1686" t="s">
        <v>15</v>
      </c>
      <c r="E1686" t="s">
        <v>24</v>
      </c>
      <c r="I1686" t="s">
        <v>1726</v>
      </c>
      <c r="J1686" t="s">
        <v>1586</v>
      </c>
    </row>
    <row r="1687" spans="1:10">
      <c r="A1687" t="s">
        <v>1767</v>
      </c>
      <c r="B1687" t="s">
        <v>1725</v>
      </c>
      <c r="C1687" t="s">
        <v>1768</v>
      </c>
      <c r="D1687" t="s">
        <v>15</v>
      </c>
      <c r="E1687" t="s">
        <v>24</v>
      </c>
      <c r="I1687" t="s">
        <v>1726</v>
      </c>
      <c r="J1687" t="s">
        <v>1586</v>
      </c>
    </row>
    <row r="1688" spans="1:10">
      <c r="A1688" t="s">
        <v>74</v>
      </c>
      <c r="B1688" t="s">
        <v>1725</v>
      </c>
      <c r="C1688" t="s">
        <v>74</v>
      </c>
      <c r="D1688" t="s">
        <v>15</v>
      </c>
      <c r="E1688" t="s">
        <v>24</v>
      </c>
      <c r="I1688" t="s">
        <v>1726</v>
      </c>
      <c r="J1688" t="s">
        <v>1586</v>
      </c>
    </row>
    <row r="1689" spans="1:10">
      <c r="A1689" t="s">
        <v>1769</v>
      </c>
      <c r="B1689" t="s">
        <v>1725</v>
      </c>
      <c r="C1689" t="s">
        <v>1770</v>
      </c>
      <c r="D1689" t="s">
        <v>15</v>
      </c>
      <c r="E1689" t="s">
        <v>24</v>
      </c>
      <c r="I1689" t="s">
        <v>1726</v>
      </c>
      <c r="J1689" t="s">
        <v>1586</v>
      </c>
    </row>
    <row r="1690" spans="1:10">
      <c r="A1690" t="s">
        <v>1771</v>
      </c>
      <c r="B1690" t="s">
        <v>1725</v>
      </c>
      <c r="C1690" t="s">
        <v>169</v>
      </c>
      <c r="D1690" t="s">
        <v>15</v>
      </c>
      <c r="E1690" t="s">
        <v>24</v>
      </c>
      <c r="I1690" t="s">
        <v>1726</v>
      </c>
      <c r="J1690" t="s">
        <v>1586</v>
      </c>
    </row>
    <row r="1691" spans="1:10">
      <c r="A1691" t="s">
        <v>1772</v>
      </c>
      <c r="B1691" t="s">
        <v>1725</v>
      </c>
      <c r="C1691" t="s">
        <v>490</v>
      </c>
      <c r="D1691" t="s">
        <v>15</v>
      </c>
      <c r="E1691" t="s">
        <v>24</v>
      </c>
      <c r="I1691" t="s">
        <v>1726</v>
      </c>
      <c r="J1691" t="s">
        <v>1586</v>
      </c>
    </row>
    <row r="1692" spans="1:10">
      <c r="A1692" t="s">
        <v>481</v>
      </c>
      <c r="B1692" t="s">
        <v>1725</v>
      </c>
      <c r="C1692" t="s">
        <v>482</v>
      </c>
      <c r="D1692" t="s">
        <v>15</v>
      </c>
      <c r="E1692" t="s">
        <v>24</v>
      </c>
      <c r="I1692" t="s">
        <v>1726</v>
      </c>
      <c r="J1692" t="s">
        <v>1586</v>
      </c>
    </row>
    <row r="1693" spans="1:10">
      <c r="A1693" t="s">
        <v>479</v>
      </c>
      <c r="B1693" t="s">
        <v>1725</v>
      </c>
      <c r="C1693" t="s">
        <v>480</v>
      </c>
      <c r="D1693" t="s">
        <v>15</v>
      </c>
      <c r="E1693" t="s">
        <v>24</v>
      </c>
      <c r="I1693" t="s">
        <v>1726</v>
      </c>
      <c r="J1693" t="s">
        <v>1586</v>
      </c>
    </row>
    <row r="1694" spans="1:10">
      <c r="A1694" t="s">
        <v>483</v>
      </c>
      <c r="B1694" t="s">
        <v>1725</v>
      </c>
      <c r="C1694" t="s">
        <v>484</v>
      </c>
      <c r="D1694" t="s">
        <v>15</v>
      </c>
      <c r="E1694" t="s">
        <v>24</v>
      </c>
      <c r="I1694" t="s">
        <v>1726</v>
      </c>
      <c r="J1694" t="s">
        <v>1586</v>
      </c>
    </row>
    <row r="1695" spans="1:10">
      <c r="A1695" t="s">
        <v>485</v>
      </c>
      <c r="B1695" t="s">
        <v>1725</v>
      </c>
      <c r="C1695" t="s">
        <v>486</v>
      </c>
      <c r="D1695" t="s">
        <v>15</v>
      </c>
      <c r="E1695" t="s">
        <v>24</v>
      </c>
      <c r="I1695" t="s">
        <v>1726</v>
      </c>
      <c r="J1695" t="s">
        <v>1586</v>
      </c>
    </row>
    <row r="1696" spans="1:10">
      <c r="A1696" t="s">
        <v>1773</v>
      </c>
      <c r="B1696" t="s">
        <v>1725</v>
      </c>
      <c r="C1696" t="s">
        <v>1774</v>
      </c>
      <c r="D1696" t="s">
        <v>15</v>
      </c>
      <c r="E1696" t="s">
        <v>24</v>
      </c>
      <c r="I1696" t="s">
        <v>1726</v>
      </c>
      <c r="J1696" t="s">
        <v>1586</v>
      </c>
    </row>
    <row r="1697" spans="1:10">
      <c r="A1697" t="s">
        <v>1775</v>
      </c>
      <c r="B1697" t="s">
        <v>1725</v>
      </c>
      <c r="C1697" t="s">
        <v>1776</v>
      </c>
      <c r="D1697" t="s">
        <v>15</v>
      </c>
      <c r="E1697" t="s">
        <v>24</v>
      </c>
      <c r="I1697" t="s">
        <v>1726</v>
      </c>
      <c r="J1697" t="s">
        <v>1586</v>
      </c>
    </row>
    <row r="1698" spans="1:10">
      <c r="A1698" t="s">
        <v>1777</v>
      </c>
      <c r="B1698" t="s">
        <v>1725</v>
      </c>
      <c r="C1698" t="s">
        <v>1778</v>
      </c>
      <c r="D1698" t="s">
        <v>15</v>
      </c>
      <c r="E1698" t="s">
        <v>24</v>
      </c>
      <c r="I1698" t="s">
        <v>1726</v>
      </c>
      <c r="J1698" t="s">
        <v>1586</v>
      </c>
    </row>
    <row r="1699" spans="1:10">
      <c r="A1699" t="s">
        <v>1779</v>
      </c>
      <c r="B1699" t="s">
        <v>1725</v>
      </c>
      <c r="C1699" t="s">
        <v>1780</v>
      </c>
      <c r="D1699" t="s">
        <v>15</v>
      </c>
      <c r="E1699" t="s">
        <v>24</v>
      </c>
      <c r="I1699" t="s">
        <v>1726</v>
      </c>
      <c r="J1699" t="s">
        <v>1586</v>
      </c>
    </row>
    <row r="1700" spans="1:10">
      <c r="A1700" t="s">
        <v>1781</v>
      </c>
      <c r="B1700" t="s">
        <v>1725</v>
      </c>
      <c r="C1700" t="s">
        <v>1782</v>
      </c>
      <c r="D1700" t="s">
        <v>15</v>
      </c>
      <c r="E1700" t="s">
        <v>24</v>
      </c>
      <c r="I1700" t="s">
        <v>1726</v>
      </c>
      <c r="J1700" t="s">
        <v>1586</v>
      </c>
    </row>
    <row r="1701" spans="1:10">
      <c r="A1701" t="s">
        <v>1783</v>
      </c>
      <c r="B1701" t="s">
        <v>1725</v>
      </c>
      <c r="C1701" t="s">
        <v>1784</v>
      </c>
      <c r="D1701" t="s">
        <v>15</v>
      </c>
      <c r="E1701" t="s">
        <v>24</v>
      </c>
      <c r="I1701" t="s">
        <v>1726</v>
      </c>
      <c r="J1701" t="s">
        <v>1586</v>
      </c>
    </row>
    <row r="1702" spans="1:10">
      <c r="A1702" t="s">
        <v>1785</v>
      </c>
      <c r="B1702" t="s">
        <v>1725</v>
      </c>
      <c r="C1702" t="s">
        <v>323</v>
      </c>
      <c r="D1702" t="s">
        <v>15</v>
      </c>
      <c r="E1702" t="s">
        <v>24</v>
      </c>
      <c r="I1702" t="s">
        <v>1726</v>
      </c>
      <c r="J1702" t="s">
        <v>1586</v>
      </c>
    </row>
    <row r="1703" spans="1:10">
      <c r="A1703" t="s">
        <v>1786</v>
      </c>
      <c r="B1703" t="s">
        <v>1725</v>
      </c>
      <c r="C1703" t="s">
        <v>1787</v>
      </c>
      <c r="D1703" t="s">
        <v>15</v>
      </c>
      <c r="E1703" t="s">
        <v>24</v>
      </c>
      <c r="I1703" t="s">
        <v>1726</v>
      </c>
      <c r="J1703" t="s">
        <v>1586</v>
      </c>
    </row>
    <row r="1704" spans="1:10">
      <c r="A1704" t="s">
        <v>1788</v>
      </c>
      <c r="B1704" t="s">
        <v>1725</v>
      </c>
      <c r="C1704" t="s">
        <v>1789</v>
      </c>
      <c r="D1704" t="s">
        <v>15</v>
      </c>
      <c r="E1704" t="s">
        <v>24</v>
      </c>
      <c r="I1704" t="s">
        <v>1726</v>
      </c>
      <c r="J1704" t="s">
        <v>1586</v>
      </c>
    </row>
    <row r="1705" spans="1:10">
      <c r="A1705" t="s">
        <v>1790</v>
      </c>
      <c r="B1705" t="s">
        <v>1725</v>
      </c>
      <c r="C1705" t="s">
        <v>303</v>
      </c>
      <c r="D1705" t="s">
        <v>15</v>
      </c>
      <c r="E1705" t="s">
        <v>24</v>
      </c>
      <c r="I1705" t="s">
        <v>1726</v>
      </c>
      <c r="J1705" t="s">
        <v>1586</v>
      </c>
    </row>
    <row r="1706" spans="1:10">
      <c r="A1706" t="s">
        <v>1791</v>
      </c>
      <c r="B1706" t="s">
        <v>1725</v>
      </c>
      <c r="C1706" t="s">
        <v>305</v>
      </c>
      <c r="D1706" t="s">
        <v>15</v>
      </c>
      <c r="E1706" t="s">
        <v>24</v>
      </c>
      <c r="I1706" t="s">
        <v>1726</v>
      </c>
      <c r="J1706" t="s">
        <v>1586</v>
      </c>
    </row>
    <row r="1707" spans="1:10">
      <c r="A1707" t="s">
        <v>1792</v>
      </c>
      <c r="B1707" t="s">
        <v>1725</v>
      </c>
      <c r="C1707" t="s">
        <v>1793</v>
      </c>
      <c r="D1707" t="s">
        <v>15</v>
      </c>
      <c r="E1707" t="s">
        <v>24</v>
      </c>
      <c r="I1707" t="s">
        <v>1726</v>
      </c>
      <c r="J1707" t="s">
        <v>1586</v>
      </c>
    </row>
    <row r="1708" spans="1:10">
      <c r="A1708" t="s">
        <v>1794</v>
      </c>
      <c r="B1708" t="s">
        <v>1725</v>
      </c>
      <c r="C1708" t="s">
        <v>1795</v>
      </c>
      <c r="D1708" t="s">
        <v>15</v>
      </c>
      <c r="E1708" t="s">
        <v>24</v>
      </c>
      <c r="I1708" t="s">
        <v>1726</v>
      </c>
      <c r="J1708" t="s">
        <v>1586</v>
      </c>
    </row>
    <row r="1709" spans="1:10">
      <c r="A1709" t="s">
        <v>1796</v>
      </c>
      <c r="B1709" t="s">
        <v>1725</v>
      </c>
      <c r="C1709" t="s">
        <v>1797</v>
      </c>
      <c r="D1709" t="s">
        <v>15</v>
      </c>
      <c r="E1709" t="s">
        <v>24</v>
      </c>
      <c r="I1709" t="s">
        <v>1726</v>
      </c>
      <c r="J1709" t="s">
        <v>1586</v>
      </c>
    </row>
    <row r="1710" spans="1:10">
      <c r="A1710" t="s">
        <v>1798</v>
      </c>
      <c r="B1710" t="s">
        <v>1725</v>
      </c>
      <c r="C1710" t="s">
        <v>1799</v>
      </c>
      <c r="D1710" t="s">
        <v>15</v>
      </c>
      <c r="E1710" t="s">
        <v>24</v>
      </c>
      <c r="I1710" t="s">
        <v>1726</v>
      </c>
      <c r="J1710" t="s">
        <v>1586</v>
      </c>
    </row>
    <row r="1711" spans="1:10">
      <c r="A1711" t="s">
        <v>1800</v>
      </c>
      <c r="B1711" t="s">
        <v>1725</v>
      </c>
      <c r="C1711" t="s">
        <v>1801</v>
      </c>
      <c r="D1711" t="s">
        <v>15</v>
      </c>
      <c r="E1711" t="s">
        <v>24</v>
      </c>
      <c r="I1711" t="s">
        <v>1726</v>
      </c>
      <c r="J1711" t="s">
        <v>1586</v>
      </c>
    </row>
    <row r="1712" spans="1:10">
      <c r="A1712" t="s">
        <v>351</v>
      </c>
      <c r="B1712" t="s">
        <v>1725</v>
      </c>
      <c r="C1712" t="s">
        <v>1802</v>
      </c>
      <c r="D1712" t="s">
        <v>15</v>
      </c>
      <c r="E1712" t="s">
        <v>24</v>
      </c>
      <c r="I1712" t="s">
        <v>1726</v>
      </c>
      <c r="J1712" t="s">
        <v>1586</v>
      </c>
    </row>
    <row r="1713" spans="1:10">
      <c r="A1713" t="s">
        <v>1803</v>
      </c>
      <c r="B1713" t="s">
        <v>1725</v>
      </c>
      <c r="C1713" t="s">
        <v>1804</v>
      </c>
      <c r="D1713" t="s">
        <v>15</v>
      </c>
      <c r="E1713" t="s">
        <v>24</v>
      </c>
      <c r="I1713" t="s">
        <v>1726</v>
      </c>
      <c r="J1713" t="s">
        <v>1586</v>
      </c>
    </row>
    <row r="1714" spans="1:10">
      <c r="A1714" t="s">
        <v>1805</v>
      </c>
      <c r="B1714" t="s">
        <v>1725</v>
      </c>
      <c r="C1714" t="s">
        <v>1806</v>
      </c>
      <c r="D1714" t="s">
        <v>15</v>
      </c>
      <c r="E1714" t="s">
        <v>24</v>
      </c>
      <c r="I1714" t="s">
        <v>1726</v>
      </c>
      <c r="J1714" t="s">
        <v>1586</v>
      </c>
    </row>
    <row r="1715" spans="1:10">
      <c r="A1715" t="s">
        <v>1807</v>
      </c>
      <c r="B1715" t="s">
        <v>1725</v>
      </c>
      <c r="C1715" t="s">
        <v>1808</v>
      </c>
      <c r="D1715" t="s">
        <v>15</v>
      </c>
      <c r="E1715" t="s">
        <v>24</v>
      </c>
      <c r="I1715" t="s">
        <v>1726</v>
      </c>
      <c r="J1715" t="s">
        <v>1586</v>
      </c>
    </row>
    <row r="1716" spans="1:10">
      <c r="A1716" t="s">
        <v>1809</v>
      </c>
      <c r="B1716" t="s">
        <v>1725</v>
      </c>
      <c r="C1716" t="s">
        <v>1810</v>
      </c>
      <c r="D1716" t="s">
        <v>15</v>
      </c>
      <c r="E1716" t="s">
        <v>24</v>
      </c>
      <c r="I1716" t="s">
        <v>1726</v>
      </c>
      <c r="J1716" t="s">
        <v>1586</v>
      </c>
    </row>
    <row r="1717" spans="1:10">
      <c r="A1717" t="s">
        <v>1811</v>
      </c>
      <c r="B1717" t="s">
        <v>1725</v>
      </c>
      <c r="C1717" t="s">
        <v>1812</v>
      </c>
      <c r="D1717" t="s">
        <v>15</v>
      </c>
      <c r="E1717" t="s">
        <v>24</v>
      </c>
      <c r="I1717" t="s">
        <v>1726</v>
      </c>
      <c r="J1717" t="s">
        <v>1586</v>
      </c>
    </row>
    <row r="1718" spans="1:10">
      <c r="A1718" t="s">
        <v>1813</v>
      </c>
      <c r="B1718" t="s">
        <v>1725</v>
      </c>
      <c r="C1718" t="s">
        <v>1814</v>
      </c>
      <c r="D1718" t="s">
        <v>15</v>
      </c>
      <c r="E1718" t="s">
        <v>24</v>
      </c>
      <c r="I1718" t="s">
        <v>1726</v>
      </c>
      <c r="J1718" t="s">
        <v>1586</v>
      </c>
    </row>
    <row r="1719" spans="1:10">
      <c r="A1719" t="s">
        <v>1815</v>
      </c>
      <c r="B1719" t="s">
        <v>1725</v>
      </c>
      <c r="C1719" t="s">
        <v>1816</v>
      </c>
      <c r="D1719" t="s">
        <v>15</v>
      </c>
      <c r="E1719" t="s">
        <v>24</v>
      </c>
      <c r="I1719" t="s">
        <v>1726</v>
      </c>
      <c r="J1719" t="s">
        <v>1586</v>
      </c>
    </row>
    <row r="1720" spans="1:10">
      <c r="A1720" t="s">
        <v>1817</v>
      </c>
      <c r="B1720" t="s">
        <v>1725</v>
      </c>
      <c r="C1720" t="s">
        <v>1818</v>
      </c>
      <c r="D1720" t="s">
        <v>15</v>
      </c>
      <c r="E1720" t="s">
        <v>24</v>
      </c>
      <c r="I1720" t="s">
        <v>1726</v>
      </c>
      <c r="J1720" t="s">
        <v>1586</v>
      </c>
    </row>
    <row r="1721" spans="1:10">
      <c r="A1721" t="s">
        <v>1819</v>
      </c>
      <c r="B1721" t="s">
        <v>1725</v>
      </c>
      <c r="C1721" t="s">
        <v>1820</v>
      </c>
      <c r="D1721" t="s">
        <v>15</v>
      </c>
      <c r="E1721" t="s">
        <v>24</v>
      </c>
      <c r="I1721" t="s">
        <v>1726</v>
      </c>
      <c r="J1721" t="s">
        <v>1586</v>
      </c>
    </row>
    <row r="1722" spans="1:10">
      <c r="A1722" t="s">
        <v>1821</v>
      </c>
      <c r="B1722" t="s">
        <v>1725</v>
      </c>
      <c r="C1722" t="s">
        <v>1822</v>
      </c>
      <c r="D1722" t="s">
        <v>15</v>
      </c>
      <c r="E1722" t="s">
        <v>24</v>
      </c>
      <c r="I1722" t="s">
        <v>1726</v>
      </c>
      <c r="J1722" t="s">
        <v>1586</v>
      </c>
    </row>
    <row r="1723" spans="1:10">
      <c r="A1723" t="s">
        <v>1823</v>
      </c>
      <c r="B1723" t="s">
        <v>1725</v>
      </c>
      <c r="C1723" t="s">
        <v>1824</v>
      </c>
      <c r="D1723" t="s">
        <v>15</v>
      </c>
      <c r="E1723" t="s">
        <v>24</v>
      </c>
      <c r="I1723" t="s">
        <v>1726</v>
      </c>
      <c r="J1723" t="s">
        <v>1586</v>
      </c>
    </row>
    <row r="1724" spans="1:10">
      <c r="A1724" t="s">
        <v>1825</v>
      </c>
      <c r="B1724" t="s">
        <v>1725</v>
      </c>
      <c r="C1724" t="s">
        <v>1826</v>
      </c>
      <c r="D1724" t="s">
        <v>15</v>
      </c>
      <c r="E1724" t="s">
        <v>24</v>
      </c>
      <c r="I1724" t="s">
        <v>1726</v>
      </c>
      <c r="J1724" t="s">
        <v>1586</v>
      </c>
    </row>
    <row r="1725" spans="1:10">
      <c r="A1725" t="s">
        <v>81</v>
      </c>
      <c r="B1725" t="s">
        <v>1725</v>
      </c>
      <c r="C1725" t="s">
        <v>82</v>
      </c>
      <c r="D1725" t="s">
        <v>15</v>
      </c>
      <c r="E1725" t="s">
        <v>24</v>
      </c>
      <c r="I1725" t="s">
        <v>1726</v>
      </c>
      <c r="J1725" t="s">
        <v>1586</v>
      </c>
    </row>
    <row r="1726" spans="1:10">
      <c r="A1726" t="s">
        <v>1827</v>
      </c>
      <c r="B1726" t="s">
        <v>1725</v>
      </c>
      <c r="C1726" t="s">
        <v>1828</v>
      </c>
      <c r="D1726" t="s">
        <v>15</v>
      </c>
      <c r="E1726" t="s">
        <v>24</v>
      </c>
      <c r="I1726" t="s">
        <v>1726</v>
      </c>
      <c r="J1726" t="s">
        <v>1586</v>
      </c>
    </row>
    <row r="1727" spans="1:10">
      <c r="A1727" t="s">
        <v>1829</v>
      </c>
      <c r="B1727" t="s">
        <v>1725</v>
      </c>
      <c r="C1727" t="s">
        <v>1830</v>
      </c>
      <c r="D1727" t="s">
        <v>15</v>
      </c>
      <c r="E1727" t="s">
        <v>24</v>
      </c>
      <c r="I1727" t="s">
        <v>1726</v>
      </c>
      <c r="J1727" t="s">
        <v>1586</v>
      </c>
    </row>
    <row r="1728" spans="1:10">
      <c r="A1728" t="s">
        <v>1831</v>
      </c>
      <c r="B1728" t="s">
        <v>1725</v>
      </c>
      <c r="C1728" t="s">
        <v>1832</v>
      </c>
      <c r="D1728" t="s">
        <v>15</v>
      </c>
      <c r="E1728" t="s">
        <v>24</v>
      </c>
      <c r="I1728" t="s">
        <v>1726</v>
      </c>
      <c r="J1728" t="s">
        <v>1586</v>
      </c>
    </row>
    <row r="1729" spans="1:10">
      <c r="A1729" t="s">
        <v>1833</v>
      </c>
      <c r="B1729" t="s">
        <v>1725</v>
      </c>
      <c r="C1729" t="s">
        <v>1834</v>
      </c>
      <c r="D1729" t="s">
        <v>15</v>
      </c>
      <c r="E1729" t="s">
        <v>24</v>
      </c>
      <c r="I1729" t="s">
        <v>1726</v>
      </c>
      <c r="J1729" t="s">
        <v>1586</v>
      </c>
    </row>
    <row r="1730" spans="1:10">
      <c r="A1730" t="s">
        <v>1835</v>
      </c>
      <c r="B1730" t="s">
        <v>1725</v>
      </c>
      <c r="C1730" t="s">
        <v>1836</v>
      </c>
      <c r="D1730" t="s">
        <v>15</v>
      </c>
      <c r="E1730" t="s">
        <v>24</v>
      </c>
      <c r="I1730" t="s">
        <v>1726</v>
      </c>
      <c r="J1730" t="s">
        <v>1586</v>
      </c>
    </row>
    <row r="1731" spans="1:10">
      <c r="A1731" t="s">
        <v>1837</v>
      </c>
      <c r="B1731" t="s">
        <v>1725</v>
      </c>
      <c r="C1731" t="s">
        <v>1838</v>
      </c>
      <c r="D1731" t="s">
        <v>15</v>
      </c>
      <c r="E1731" t="s">
        <v>24</v>
      </c>
      <c r="I1731" t="s">
        <v>1726</v>
      </c>
      <c r="J1731" t="s">
        <v>1586</v>
      </c>
    </row>
    <row r="1732" spans="1:10">
      <c r="A1732" t="s">
        <v>1839</v>
      </c>
      <c r="B1732" t="s">
        <v>1725</v>
      </c>
      <c r="C1732" t="s">
        <v>1840</v>
      </c>
      <c r="D1732" t="s">
        <v>15</v>
      </c>
      <c r="E1732" t="s">
        <v>24</v>
      </c>
      <c r="I1732" t="s">
        <v>1726</v>
      </c>
      <c r="J1732" t="s">
        <v>1586</v>
      </c>
    </row>
    <row r="1733" spans="1:10">
      <c r="A1733" t="s">
        <v>1841</v>
      </c>
      <c r="B1733" t="s">
        <v>1725</v>
      </c>
      <c r="C1733" t="s">
        <v>1842</v>
      </c>
      <c r="D1733" t="s">
        <v>15</v>
      </c>
      <c r="E1733" t="s">
        <v>24</v>
      </c>
      <c r="I1733" t="s">
        <v>1726</v>
      </c>
      <c r="J1733" t="s">
        <v>1586</v>
      </c>
    </row>
    <row r="1734" spans="1:10">
      <c r="A1734" t="s">
        <v>1650</v>
      </c>
      <c r="B1734" t="s">
        <v>1725</v>
      </c>
      <c r="C1734" t="s">
        <v>1843</v>
      </c>
      <c r="D1734" t="s">
        <v>15</v>
      </c>
      <c r="E1734" t="s">
        <v>24</v>
      </c>
      <c r="I1734" t="s">
        <v>1726</v>
      </c>
      <c r="J1734" t="s">
        <v>1586</v>
      </c>
    </row>
    <row r="1735" spans="1:10">
      <c r="A1735" t="s">
        <v>1844</v>
      </c>
      <c r="B1735" t="s">
        <v>1725</v>
      </c>
      <c r="C1735" t="s">
        <v>1655</v>
      </c>
      <c r="D1735" t="s">
        <v>15</v>
      </c>
      <c r="E1735" t="s">
        <v>24</v>
      </c>
      <c r="I1735" t="s">
        <v>1726</v>
      </c>
      <c r="J1735" t="s">
        <v>1586</v>
      </c>
    </row>
    <row r="1736" spans="1:10">
      <c r="A1736" t="s">
        <v>1656</v>
      </c>
      <c r="B1736" t="s">
        <v>1725</v>
      </c>
      <c r="C1736" t="s">
        <v>1657</v>
      </c>
      <c r="D1736" t="s">
        <v>15</v>
      </c>
      <c r="E1736" t="s">
        <v>24</v>
      </c>
      <c r="I1736" t="s">
        <v>1726</v>
      </c>
      <c r="J1736" t="s">
        <v>1586</v>
      </c>
    </row>
    <row r="1737" spans="1:10">
      <c r="A1737" t="s">
        <v>1658</v>
      </c>
      <c r="B1737" t="s">
        <v>1725</v>
      </c>
      <c r="C1737" t="s">
        <v>1659</v>
      </c>
      <c r="D1737" t="s">
        <v>15</v>
      </c>
      <c r="E1737" t="s">
        <v>24</v>
      </c>
      <c r="I1737" t="s">
        <v>1726</v>
      </c>
      <c r="J1737" t="s">
        <v>1586</v>
      </c>
    </row>
    <row r="1738" spans="1:10">
      <c r="A1738" t="s">
        <v>1660</v>
      </c>
      <c r="B1738" t="s">
        <v>1725</v>
      </c>
      <c r="C1738" t="s">
        <v>1661</v>
      </c>
      <c r="D1738" t="s">
        <v>15</v>
      </c>
      <c r="E1738" t="s">
        <v>24</v>
      </c>
      <c r="I1738" t="s">
        <v>1726</v>
      </c>
      <c r="J1738" t="s">
        <v>1586</v>
      </c>
    </row>
    <row r="1739" spans="1:10">
      <c r="A1739" t="s">
        <v>1662</v>
      </c>
      <c r="B1739" t="s">
        <v>1725</v>
      </c>
      <c r="C1739" t="s">
        <v>1663</v>
      </c>
      <c r="D1739" t="s">
        <v>15</v>
      </c>
      <c r="E1739" t="s">
        <v>24</v>
      </c>
      <c r="I1739" t="s">
        <v>1726</v>
      </c>
      <c r="J1739" t="s">
        <v>1586</v>
      </c>
    </row>
    <row r="1740" spans="1:10">
      <c r="A1740" t="s">
        <v>1664</v>
      </c>
      <c r="B1740" t="s">
        <v>1725</v>
      </c>
      <c r="C1740" t="s">
        <v>1665</v>
      </c>
      <c r="D1740" t="s">
        <v>15</v>
      </c>
      <c r="E1740" t="s">
        <v>24</v>
      </c>
      <c r="I1740" t="s">
        <v>1726</v>
      </c>
      <c r="J1740" t="s">
        <v>1586</v>
      </c>
    </row>
    <row r="1741" spans="1:10">
      <c r="A1741" t="s">
        <v>1666</v>
      </c>
      <c r="B1741" t="s">
        <v>1725</v>
      </c>
      <c r="C1741" t="s">
        <v>1667</v>
      </c>
      <c r="D1741" t="s">
        <v>15</v>
      </c>
      <c r="E1741" t="s">
        <v>24</v>
      </c>
      <c r="I1741" t="s">
        <v>1726</v>
      </c>
      <c r="J1741" t="s">
        <v>1586</v>
      </c>
    </row>
    <row r="1742" spans="1:10">
      <c r="A1742" t="s">
        <v>1668</v>
      </c>
      <c r="B1742" t="s">
        <v>1725</v>
      </c>
      <c r="C1742" t="s">
        <v>1669</v>
      </c>
      <c r="D1742" t="s">
        <v>15</v>
      </c>
      <c r="E1742" t="s">
        <v>24</v>
      </c>
      <c r="I1742" t="s">
        <v>1726</v>
      </c>
      <c r="J1742" t="s">
        <v>1586</v>
      </c>
    </row>
    <row r="1743" spans="1:10">
      <c r="A1743" t="s">
        <v>1670</v>
      </c>
      <c r="B1743" t="s">
        <v>1725</v>
      </c>
      <c r="C1743" t="s">
        <v>1671</v>
      </c>
      <c r="D1743" t="s">
        <v>15</v>
      </c>
      <c r="E1743" t="s">
        <v>24</v>
      </c>
      <c r="I1743" t="s">
        <v>1726</v>
      </c>
      <c r="J1743" t="s">
        <v>1586</v>
      </c>
    </row>
    <row r="1744" spans="1:10">
      <c r="A1744" t="s">
        <v>1672</v>
      </c>
      <c r="B1744" t="s">
        <v>1725</v>
      </c>
      <c r="C1744" t="s">
        <v>1673</v>
      </c>
      <c r="D1744" t="s">
        <v>15</v>
      </c>
      <c r="E1744" t="s">
        <v>24</v>
      </c>
      <c r="I1744" t="s">
        <v>1726</v>
      </c>
      <c r="J1744" t="s">
        <v>1586</v>
      </c>
    </row>
    <row r="1745" spans="1:10">
      <c r="A1745" t="s">
        <v>1674</v>
      </c>
      <c r="B1745" t="s">
        <v>1725</v>
      </c>
      <c r="C1745" t="s">
        <v>1675</v>
      </c>
      <c r="D1745" t="s">
        <v>15</v>
      </c>
      <c r="E1745" t="s">
        <v>24</v>
      </c>
      <c r="I1745" t="s">
        <v>1726</v>
      </c>
      <c r="J1745" t="s">
        <v>1586</v>
      </c>
    </row>
    <row r="1746" spans="1:10">
      <c r="A1746" t="s">
        <v>1676</v>
      </c>
      <c r="B1746" t="s">
        <v>1725</v>
      </c>
      <c r="C1746" t="s">
        <v>1677</v>
      </c>
      <c r="D1746" t="s">
        <v>15</v>
      </c>
      <c r="E1746" t="s">
        <v>24</v>
      </c>
      <c r="I1746" t="s">
        <v>1726</v>
      </c>
      <c r="J1746" t="s">
        <v>1586</v>
      </c>
    </row>
    <row r="1747" spans="1:10">
      <c r="A1747" t="s">
        <v>1845</v>
      </c>
      <c r="B1747" t="s">
        <v>1725</v>
      </c>
      <c r="C1747" t="s">
        <v>1718</v>
      </c>
      <c r="D1747" t="s">
        <v>15</v>
      </c>
      <c r="E1747" t="s">
        <v>24</v>
      </c>
      <c r="I1747" t="s">
        <v>1726</v>
      </c>
      <c r="J1747" t="s">
        <v>1586</v>
      </c>
    </row>
    <row r="1748" spans="1:10">
      <c r="A1748" t="s">
        <v>1846</v>
      </c>
      <c r="B1748" t="s">
        <v>1725</v>
      </c>
      <c r="C1748" t="s">
        <v>1847</v>
      </c>
      <c r="D1748" t="s">
        <v>15</v>
      </c>
      <c r="E1748" t="s">
        <v>24</v>
      </c>
      <c r="I1748" t="s">
        <v>1726</v>
      </c>
      <c r="J1748" t="s">
        <v>1586</v>
      </c>
    </row>
    <row r="1749" spans="1:10">
      <c r="A1749" t="s">
        <v>1848</v>
      </c>
      <c r="B1749" t="s">
        <v>1725</v>
      </c>
      <c r="C1749" t="s">
        <v>1722</v>
      </c>
      <c r="D1749" t="s">
        <v>15</v>
      </c>
      <c r="E1749" t="s">
        <v>24</v>
      </c>
      <c r="I1749" t="s">
        <v>1726</v>
      </c>
      <c r="J1749" t="s">
        <v>1586</v>
      </c>
    </row>
    <row r="1750" spans="1:10">
      <c r="A1750" t="s">
        <v>107</v>
      </c>
      <c r="B1750" t="s">
        <v>1725</v>
      </c>
      <c r="C1750" t="s">
        <v>107</v>
      </c>
      <c r="D1750" t="s">
        <v>15</v>
      </c>
      <c r="E1750" t="s">
        <v>24</v>
      </c>
      <c r="I1750" t="s">
        <v>1726</v>
      </c>
      <c r="J1750" t="s">
        <v>1586</v>
      </c>
    </row>
    <row r="1751" spans="1:10">
      <c r="A1751" t="s">
        <v>108</v>
      </c>
      <c r="B1751" t="s">
        <v>1725</v>
      </c>
      <c r="C1751" t="s">
        <v>108</v>
      </c>
      <c r="D1751" t="s">
        <v>15</v>
      </c>
      <c r="E1751" t="s">
        <v>24</v>
      </c>
      <c r="I1751" t="s">
        <v>1726</v>
      </c>
      <c r="J1751" t="s">
        <v>1586</v>
      </c>
    </row>
    <row r="1752" spans="1:10">
      <c r="A1752" t="s">
        <v>109</v>
      </c>
      <c r="B1752" t="s">
        <v>1725</v>
      </c>
      <c r="C1752" t="s">
        <v>109</v>
      </c>
      <c r="D1752" t="s">
        <v>15</v>
      </c>
      <c r="E1752" t="s">
        <v>24</v>
      </c>
      <c r="I1752" t="s">
        <v>1726</v>
      </c>
      <c r="J1752" t="s">
        <v>1586</v>
      </c>
    </row>
    <row r="1753" spans="1:10">
      <c r="A1753" t="s">
        <v>110</v>
      </c>
      <c r="B1753" t="s">
        <v>1725</v>
      </c>
      <c r="C1753" t="s">
        <v>110</v>
      </c>
      <c r="D1753" t="s">
        <v>15</v>
      </c>
      <c r="E1753" t="s">
        <v>24</v>
      </c>
      <c r="I1753" t="s">
        <v>1726</v>
      </c>
      <c r="J1753" t="s">
        <v>1586</v>
      </c>
    </row>
    <row r="1754" spans="1:10">
      <c r="A1754" t="s">
        <v>111</v>
      </c>
      <c r="B1754" t="s">
        <v>1725</v>
      </c>
      <c r="C1754" t="s">
        <v>111</v>
      </c>
      <c r="D1754" t="s">
        <v>15</v>
      </c>
      <c r="E1754" t="s">
        <v>24</v>
      </c>
      <c r="I1754" t="s">
        <v>1726</v>
      </c>
      <c r="J1754" t="s">
        <v>1586</v>
      </c>
    </row>
    <row r="1755" spans="1:10">
      <c r="A1755" t="s">
        <v>112</v>
      </c>
      <c r="B1755" t="s">
        <v>1725</v>
      </c>
      <c r="C1755" t="s">
        <v>112</v>
      </c>
      <c r="D1755" t="s">
        <v>15</v>
      </c>
      <c r="E1755" t="s">
        <v>24</v>
      </c>
      <c r="I1755" t="s">
        <v>1726</v>
      </c>
      <c r="J1755" t="s">
        <v>1586</v>
      </c>
    </row>
    <row r="1756" spans="1:10">
      <c r="A1756" t="s">
        <v>113</v>
      </c>
      <c r="B1756" t="s">
        <v>1725</v>
      </c>
      <c r="C1756" t="s">
        <v>113</v>
      </c>
      <c r="D1756" t="s">
        <v>15</v>
      </c>
      <c r="E1756" t="s">
        <v>24</v>
      </c>
      <c r="I1756" t="s">
        <v>1726</v>
      </c>
      <c r="J1756" t="s">
        <v>1586</v>
      </c>
    </row>
    <row r="1757" spans="1:10">
      <c r="A1757" t="s">
        <v>114</v>
      </c>
      <c r="B1757" t="s">
        <v>1725</v>
      </c>
      <c r="C1757" t="s">
        <v>114</v>
      </c>
      <c r="D1757" t="s">
        <v>15</v>
      </c>
      <c r="E1757" t="s">
        <v>24</v>
      </c>
      <c r="I1757" t="s">
        <v>1726</v>
      </c>
      <c r="J1757" t="s">
        <v>1586</v>
      </c>
    </row>
    <row r="1758" spans="1:10">
      <c r="A1758" t="s">
        <v>115</v>
      </c>
      <c r="B1758" t="s">
        <v>1725</v>
      </c>
      <c r="C1758" t="s">
        <v>115</v>
      </c>
      <c r="D1758" t="s">
        <v>15</v>
      </c>
      <c r="E1758" t="s">
        <v>24</v>
      </c>
      <c r="I1758" t="s">
        <v>1726</v>
      </c>
      <c r="J1758" t="s">
        <v>1586</v>
      </c>
    </row>
    <row r="1759" spans="1:10">
      <c r="A1759" t="s">
        <v>116</v>
      </c>
      <c r="B1759" t="s">
        <v>1725</v>
      </c>
      <c r="C1759" t="s">
        <v>116</v>
      </c>
      <c r="D1759" t="s">
        <v>15</v>
      </c>
      <c r="E1759" t="s">
        <v>24</v>
      </c>
      <c r="I1759" t="s">
        <v>1726</v>
      </c>
      <c r="J1759" t="s">
        <v>1586</v>
      </c>
    </row>
    <row r="1760" spans="1:10">
      <c r="A1760" t="s">
        <v>117</v>
      </c>
      <c r="B1760" t="s">
        <v>1725</v>
      </c>
      <c r="C1760" t="s">
        <v>117</v>
      </c>
      <c r="D1760" t="s">
        <v>15</v>
      </c>
      <c r="E1760" t="s">
        <v>24</v>
      </c>
      <c r="I1760" t="s">
        <v>1726</v>
      </c>
      <c r="J1760" t="s">
        <v>1586</v>
      </c>
    </row>
    <row r="1761" spans="1:10">
      <c r="A1761" t="s">
        <v>118</v>
      </c>
      <c r="B1761" t="s">
        <v>1725</v>
      </c>
      <c r="C1761" t="s">
        <v>118</v>
      </c>
      <c r="D1761" t="s">
        <v>15</v>
      </c>
      <c r="E1761" t="s">
        <v>24</v>
      </c>
      <c r="I1761" t="s">
        <v>1726</v>
      </c>
      <c r="J1761" t="s">
        <v>1586</v>
      </c>
    </row>
    <row r="1762" spans="1:10">
      <c r="A1762" t="s">
        <v>119</v>
      </c>
      <c r="B1762" t="s">
        <v>1725</v>
      </c>
      <c r="C1762" t="s">
        <v>119</v>
      </c>
      <c r="D1762" t="s">
        <v>15</v>
      </c>
      <c r="E1762" t="s">
        <v>24</v>
      </c>
      <c r="I1762" t="s">
        <v>1726</v>
      </c>
      <c r="J1762" t="s">
        <v>1586</v>
      </c>
    </row>
    <row r="1763" spans="1:10">
      <c r="A1763" t="s">
        <v>120</v>
      </c>
      <c r="B1763" t="s">
        <v>1725</v>
      </c>
      <c r="C1763" t="s">
        <v>120</v>
      </c>
      <c r="D1763" t="s">
        <v>15</v>
      </c>
      <c r="E1763" t="s">
        <v>24</v>
      </c>
      <c r="I1763" t="s">
        <v>1726</v>
      </c>
      <c r="J1763" t="s">
        <v>1586</v>
      </c>
    </row>
    <row r="1764" spans="1:10">
      <c r="A1764" t="s">
        <v>121</v>
      </c>
      <c r="B1764" t="s">
        <v>1725</v>
      </c>
      <c r="C1764" t="s">
        <v>121</v>
      </c>
      <c r="D1764" t="s">
        <v>15</v>
      </c>
      <c r="E1764" t="s">
        <v>24</v>
      </c>
      <c r="I1764" t="s">
        <v>1726</v>
      </c>
      <c r="J1764" t="s">
        <v>1586</v>
      </c>
    </row>
    <row r="1765" spans="1:10">
      <c r="A1765" t="s">
        <v>122</v>
      </c>
      <c r="B1765" t="s">
        <v>1725</v>
      </c>
      <c r="C1765" t="s">
        <v>122</v>
      </c>
      <c r="D1765" t="s">
        <v>15</v>
      </c>
      <c r="E1765" t="s">
        <v>24</v>
      </c>
      <c r="I1765" t="s">
        <v>1726</v>
      </c>
      <c r="J1765" t="s">
        <v>1586</v>
      </c>
    </row>
    <row r="1766" spans="1:10">
      <c r="A1766" t="s">
        <v>123</v>
      </c>
      <c r="B1766" t="s">
        <v>1725</v>
      </c>
      <c r="C1766" t="s">
        <v>123</v>
      </c>
      <c r="D1766" t="s">
        <v>15</v>
      </c>
      <c r="E1766" t="s">
        <v>24</v>
      </c>
      <c r="I1766" t="s">
        <v>1726</v>
      </c>
      <c r="J1766" t="s">
        <v>1586</v>
      </c>
    </row>
    <row r="1767" spans="1:10">
      <c r="A1767" t="s">
        <v>124</v>
      </c>
      <c r="B1767" t="s">
        <v>1725</v>
      </c>
      <c r="C1767" t="s">
        <v>124</v>
      </c>
      <c r="D1767" t="s">
        <v>15</v>
      </c>
      <c r="E1767" t="s">
        <v>24</v>
      </c>
      <c r="I1767" t="s">
        <v>1726</v>
      </c>
      <c r="J1767" t="s">
        <v>1586</v>
      </c>
    </row>
    <row r="1768" spans="1:10">
      <c r="A1768" t="s">
        <v>125</v>
      </c>
      <c r="B1768" t="s">
        <v>1725</v>
      </c>
      <c r="C1768" t="s">
        <v>125</v>
      </c>
      <c r="D1768" t="s">
        <v>15</v>
      </c>
      <c r="E1768" t="s">
        <v>24</v>
      </c>
      <c r="I1768" t="s">
        <v>1726</v>
      </c>
      <c r="J1768" t="s">
        <v>1586</v>
      </c>
    </row>
    <row r="1769" spans="1:10">
      <c r="A1769" t="s">
        <v>126</v>
      </c>
      <c r="B1769" t="s">
        <v>1725</v>
      </c>
      <c r="C1769" t="s">
        <v>126</v>
      </c>
      <c r="D1769" t="s">
        <v>15</v>
      </c>
      <c r="E1769" t="s">
        <v>24</v>
      </c>
      <c r="I1769" t="s">
        <v>1726</v>
      </c>
      <c r="J1769" t="s">
        <v>1586</v>
      </c>
    </row>
    <row r="1770" spans="1:10">
      <c r="A1770" t="s">
        <v>127</v>
      </c>
      <c r="B1770" t="s">
        <v>1725</v>
      </c>
      <c r="C1770" t="s">
        <v>127</v>
      </c>
      <c r="D1770" t="s">
        <v>15</v>
      </c>
      <c r="E1770" t="s">
        <v>24</v>
      </c>
      <c r="I1770" t="s">
        <v>1726</v>
      </c>
      <c r="J1770" t="s">
        <v>1586</v>
      </c>
    </row>
    <row r="1771" spans="1:10">
      <c r="A1771" t="s">
        <v>128</v>
      </c>
      <c r="B1771" t="s">
        <v>1725</v>
      </c>
      <c r="C1771" t="s">
        <v>128</v>
      </c>
      <c r="D1771" t="s">
        <v>15</v>
      </c>
      <c r="E1771" t="s">
        <v>24</v>
      </c>
      <c r="I1771" t="s">
        <v>1726</v>
      </c>
      <c r="J1771" t="s">
        <v>1586</v>
      </c>
    </row>
    <row r="1772" spans="1:10">
      <c r="A1772" t="s">
        <v>129</v>
      </c>
      <c r="B1772" t="s">
        <v>1725</v>
      </c>
      <c r="C1772" t="s">
        <v>129</v>
      </c>
      <c r="D1772" t="s">
        <v>15</v>
      </c>
      <c r="E1772" t="s">
        <v>24</v>
      </c>
      <c r="I1772" t="s">
        <v>1726</v>
      </c>
      <c r="J1772" t="s">
        <v>1586</v>
      </c>
    </row>
    <row r="1773" spans="1:10">
      <c r="A1773" t="s">
        <v>130</v>
      </c>
      <c r="B1773" t="s">
        <v>1725</v>
      </c>
      <c r="C1773" t="s">
        <v>130</v>
      </c>
      <c r="D1773" t="s">
        <v>15</v>
      </c>
      <c r="E1773" t="s">
        <v>24</v>
      </c>
      <c r="I1773" t="s">
        <v>1726</v>
      </c>
      <c r="J1773" t="s">
        <v>1586</v>
      </c>
    </row>
    <row r="1774" spans="1:10">
      <c r="A1774" t="s">
        <v>131</v>
      </c>
      <c r="B1774" t="s">
        <v>1725</v>
      </c>
      <c r="C1774" t="s">
        <v>131</v>
      </c>
      <c r="D1774" t="s">
        <v>15</v>
      </c>
      <c r="E1774" t="s">
        <v>24</v>
      </c>
      <c r="I1774" t="s">
        <v>1726</v>
      </c>
      <c r="J1774" t="s">
        <v>1586</v>
      </c>
    </row>
    <row r="1775" spans="1:10">
      <c r="A1775" t="s">
        <v>132</v>
      </c>
      <c r="B1775" t="s">
        <v>1725</v>
      </c>
      <c r="C1775" t="s">
        <v>132</v>
      </c>
      <c r="D1775" t="s">
        <v>15</v>
      </c>
      <c r="E1775" t="s">
        <v>24</v>
      </c>
      <c r="I1775" t="s">
        <v>1726</v>
      </c>
      <c r="J1775" t="s">
        <v>1586</v>
      </c>
    </row>
    <row r="1776" spans="1:10">
      <c r="A1776" t="s">
        <v>133</v>
      </c>
      <c r="B1776" t="s">
        <v>1725</v>
      </c>
      <c r="C1776" t="s">
        <v>133</v>
      </c>
      <c r="D1776" t="s">
        <v>15</v>
      </c>
      <c r="E1776" t="s">
        <v>24</v>
      </c>
      <c r="I1776" t="s">
        <v>1726</v>
      </c>
      <c r="J1776" t="s">
        <v>1586</v>
      </c>
    </row>
    <row r="1777" spans="1:10">
      <c r="A1777" t="s">
        <v>134</v>
      </c>
      <c r="B1777" t="s">
        <v>1725</v>
      </c>
      <c r="C1777" t="s">
        <v>134</v>
      </c>
      <c r="D1777" t="s">
        <v>15</v>
      </c>
      <c r="E1777" t="s">
        <v>24</v>
      </c>
      <c r="I1777" t="s">
        <v>1726</v>
      </c>
      <c r="J1777" t="s">
        <v>1586</v>
      </c>
    </row>
    <row r="1778" spans="1:10">
      <c r="A1778" t="s">
        <v>135</v>
      </c>
      <c r="B1778" t="s">
        <v>1725</v>
      </c>
      <c r="C1778" t="s">
        <v>135</v>
      </c>
      <c r="D1778" t="s">
        <v>15</v>
      </c>
      <c r="E1778" t="s">
        <v>24</v>
      </c>
      <c r="I1778" t="s">
        <v>1726</v>
      </c>
      <c r="J1778" t="s">
        <v>1586</v>
      </c>
    </row>
    <row r="1779" spans="1:10">
      <c r="A1779" t="s">
        <v>136</v>
      </c>
      <c r="B1779" t="s">
        <v>1725</v>
      </c>
      <c r="C1779" t="s">
        <v>136</v>
      </c>
      <c r="D1779" t="s">
        <v>15</v>
      </c>
      <c r="E1779" t="s">
        <v>24</v>
      </c>
      <c r="I1779" t="s">
        <v>1726</v>
      </c>
      <c r="J1779" t="s">
        <v>1586</v>
      </c>
    </row>
    <row r="1780" spans="1:10">
      <c r="A1780" t="s">
        <v>137</v>
      </c>
      <c r="B1780" t="s">
        <v>1725</v>
      </c>
      <c r="C1780" t="s">
        <v>137</v>
      </c>
      <c r="D1780" t="s">
        <v>15</v>
      </c>
      <c r="E1780" t="s">
        <v>24</v>
      </c>
      <c r="I1780" t="s">
        <v>1726</v>
      </c>
      <c r="J1780" t="s">
        <v>1586</v>
      </c>
    </row>
    <row r="1781" spans="1:10">
      <c r="A1781" t="s">
        <v>148</v>
      </c>
      <c r="B1781" t="s">
        <v>1725</v>
      </c>
      <c r="C1781" t="s">
        <v>148</v>
      </c>
      <c r="D1781" t="s">
        <v>15</v>
      </c>
      <c r="E1781" t="s">
        <v>24</v>
      </c>
      <c r="I1781" t="s">
        <v>1726</v>
      </c>
      <c r="J1781" t="s">
        <v>1586</v>
      </c>
    </row>
    <row r="1782" spans="1:10">
      <c r="A1782" t="s">
        <v>149</v>
      </c>
      <c r="B1782" t="s">
        <v>1725</v>
      </c>
      <c r="C1782" t="s">
        <v>149</v>
      </c>
      <c r="D1782" t="s">
        <v>15</v>
      </c>
      <c r="E1782" t="s">
        <v>24</v>
      </c>
      <c r="I1782" t="s">
        <v>1726</v>
      </c>
      <c r="J1782" t="s">
        <v>1586</v>
      </c>
    </row>
    <row r="1783" spans="1:10">
      <c r="A1783" t="s">
        <v>150</v>
      </c>
      <c r="B1783" t="s">
        <v>1725</v>
      </c>
      <c r="C1783" t="s">
        <v>150</v>
      </c>
      <c r="D1783" t="s">
        <v>15</v>
      </c>
      <c r="E1783" t="s">
        <v>24</v>
      </c>
      <c r="I1783" t="s">
        <v>1726</v>
      </c>
      <c r="J1783" t="s">
        <v>1586</v>
      </c>
    </row>
    <row r="1784" spans="1:10">
      <c r="A1784" t="s">
        <v>151</v>
      </c>
      <c r="B1784" t="s">
        <v>1725</v>
      </c>
      <c r="C1784" t="s">
        <v>151</v>
      </c>
      <c r="D1784" t="s">
        <v>15</v>
      </c>
      <c r="E1784" t="s">
        <v>24</v>
      </c>
      <c r="I1784" t="s">
        <v>1726</v>
      </c>
      <c r="J1784" t="s">
        <v>1586</v>
      </c>
    </row>
    <row r="1785" spans="1:10">
      <c r="A1785" t="s">
        <v>152</v>
      </c>
      <c r="B1785" t="s">
        <v>1725</v>
      </c>
      <c r="C1785" t="s">
        <v>152</v>
      </c>
      <c r="D1785" t="s">
        <v>15</v>
      </c>
      <c r="E1785" t="s">
        <v>24</v>
      </c>
      <c r="I1785" t="s">
        <v>1726</v>
      </c>
      <c r="J1785" t="s">
        <v>1586</v>
      </c>
    </row>
    <row r="1786" spans="1:10">
      <c r="A1786" t="s">
        <v>153</v>
      </c>
      <c r="B1786" t="s">
        <v>1725</v>
      </c>
      <c r="C1786" t="s">
        <v>153</v>
      </c>
      <c r="D1786" t="s">
        <v>15</v>
      </c>
      <c r="E1786" t="s">
        <v>24</v>
      </c>
      <c r="I1786" t="s">
        <v>1726</v>
      </c>
      <c r="J1786" t="s">
        <v>1586</v>
      </c>
    </row>
    <row r="1787" spans="1:10">
      <c r="A1787" t="s">
        <v>154</v>
      </c>
      <c r="B1787" t="s">
        <v>1725</v>
      </c>
      <c r="C1787" t="s">
        <v>154</v>
      </c>
      <c r="D1787" t="s">
        <v>15</v>
      </c>
      <c r="E1787" t="s">
        <v>24</v>
      </c>
      <c r="I1787" t="s">
        <v>1726</v>
      </c>
      <c r="J1787" t="s">
        <v>1586</v>
      </c>
    </row>
    <row r="1788" spans="1:10">
      <c r="A1788" t="s">
        <v>155</v>
      </c>
      <c r="B1788" t="s">
        <v>1725</v>
      </c>
      <c r="C1788" t="s">
        <v>155</v>
      </c>
      <c r="D1788" t="s">
        <v>15</v>
      </c>
      <c r="E1788" t="s">
        <v>24</v>
      </c>
      <c r="I1788" t="s">
        <v>1726</v>
      </c>
      <c r="J1788" t="s">
        <v>1586</v>
      </c>
    </row>
    <row r="1789" spans="1:10">
      <c r="A1789" t="s">
        <v>156</v>
      </c>
      <c r="B1789" t="s">
        <v>1725</v>
      </c>
      <c r="C1789" t="s">
        <v>156</v>
      </c>
      <c r="D1789" t="s">
        <v>15</v>
      </c>
      <c r="E1789" t="s">
        <v>24</v>
      </c>
      <c r="I1789" t="s">
        <v>1726</v>
      </c>
      <c r="J1789" t="s">
        <v>1586</v>
      </c>
    </row>
    <row r="1790" spans="1:10">
      <c r="A1790" t="s">
        <v>157</v>
      </c>
      <c r="B1790" t="s">
        <v>1725</v>
      </c>
      <c r="C1790" t="s">
        <v>157</v>
      </c>
      <c r="D1790" t="s">
        <v>15</v>
      </c>
      <c r="E1790" t="s">
        <v>24</v>
      </c>
      <c r="I1790" t="s">
        <v>1726</v>
      </c>
      <c r="J1790" t="s">
        <v>1586</v>
      </c>
    </row>
    <row r="1791" spans="1:10">
      <c r="A1791" t="s">
        <v>138</v>
      </c>
      <c r="B1791" t="s">
        <v>1725</v>
      </c>
      <c r="C1791" t="s">
        <v>138</v>
      </c>
      <c r="D1791" t="s">
        <v>15</v>
      </c>
      <c r="E1791" t="s">
        <v>24</v>
      </c>
      <c r="I1791" t="s">
        <v>1726</v>
      </c>
      <c r="J1791" t="s">
        <v>1586</v>
      </c>
    </row>
    <row r="1792" spans="1:10">
      <c r="A1792" t="s">
        <v>139</v>
      </c>
      <c r="B1792" t="s">
        <v>1725</v>
      </c>
      <c r="C1792" t="s">
        <v>139</v>
      </c>
      <c r="D1792" t="s">
        <v>15</v>
      </c>
      <c r="E1792" t="s">
        <v>24</v>
      </c>
      <c r="I1792" t="s">
        <v>1726</v>
      </c>
      <c r="J1792" t="s">
        <v>1586</v>
      </c>
    </row>
    <row r="1793" spans="1:10">
      <c r="A1793" t="s">
        <v>140</v>
      </c>
      <c r="B1793" t="s">
        <v>1725</v>
      </c>
      <c r="C1793" t="s">
        <v>140</v>
      </c>
      <c r="D1793" t="s">
        <v>15</v>
      </c>
      <c r="E1793" t="s">
        <v>24</v>
      </c>
      <c r="I1793" t="s">
        <v>1726</v>
      </c>
      <c r="J1793" t="s">
        <v>1586</v>
      </c>
    </row>
    <row r="1794" spans="1:10">
      <c r="A1794" t="s">
        <v>141</v>
      </c>
      <c r="B1794" t="s">
        <v>1725</v>
      </c>
      <c r="C1794" t="s">
        <v>141</v>
      </c>
      <c r="D1794" t="s">
        <v>15</v>
      </c>
      <c r="E1794" t="s">
        <v>24</v>
      </c>
      <c r="I1794" t="s">
        <v>1726</v>
      </c>
      <c r="J1794" t="s">
        <v>1586</v>
      </c>
    </row>
    <row r="1795" spans="1:10">
      <c r="A1795" t="s">
        <v>142</v>
      </c>
      <c r="B1795" t="s">
        <v>1725</v>
      </c>
      <c r="C1795" t="s">
        <v>142</v>
      </c>
      <c r="D1795" t="s">
        <v>15</v>
      </c>
      <c r="E1795" t="s">
        <v>24</v>
      </c>
      <c r="I1795" t="s">
        <v>1726</v>
      </c>
      <c r="J1795" t="s">
        <v>1586</v>
      </c>
    </row>
    <row r="1796" spans="1:10">
      <c r="A1796" t="s">
        <v>143</v>
      </c>
      <c r="B1796" t="s">
        <v>1725</v>
      </c>
      <c r="C1796" t="s">
        <v>143</v>
      </c>
      <c r="D1796" t="s">
        <v>15</v>
      </c>
      <c r="E1796" t="s">
        <v>24</v>
      </c>
      <c r="I1796" t="s">
        <v>1726</v>
      </c>
      <c r="J1796" t="s">
        <v>1586</v>
      </c>
    </row>
    <row r="1797" spans="1:10">
      <c r="A1797" t="s">
        <v>144</v>
      </c>
      <c r="B1797" t="s">
        <v>1725</v>
      </c>
      <c r="C1797" t="s">
        <v>144</v>
      </c>
      <c r="D1797" t="s">
        <v>15</v>
      </c>
      <c r="E1797" t="s">
        <v>24</v>
      </c>
      <c r="I1797" t="s">
        <v>1726</v>
      </c>
      <c r="J1797" t="s">
        <v>1586</v>
      </c>
    </row>
    <row r="1798" spans="1:10">
      <c r="A1798" t="s">
        <v>145</v>
      </c>
      <c r="B1798" t="s">
        <v>1725</v>
      </c>
      <c r="C1798" t="s">
        <v>145</v>
      </c>
      <c r="D1798" t="s">
        <v>15</v>
      </c>
      <c r="E1798" t="s">
        <v>24</v>
      </c>
      <c r="I1798" t="s">
        <v>1726</v>
      </c>
      <c r="J1798" t="s">
        <v>1586</v>
      </c>
    </row>
    <row r="1799" spans="1:10">
      <c r="A1799" t="s">
        <v>146</v>
      </c>
      <c r="B1799" t="s">
        <v>1725</v>
      </c>
      <c r="C1799" t="s">
        <v>146</v>
      </c>
      <c r="D1799" t="s">
        <v>15</v>
      </c>
      <c r="E1799" t="s">
        <v>24</v>
      </c>
      <c r="I1799" t="s">
        <v>1726</v>
      </c>
      <c r="J1799" t="s">
        <v>1586</v>
      </c>
    </row>
    <row r="1800" spans="1:10">
      <c r="A1800" t="s">
        <v>147</v>
      </c>
      <c r="B1800" t="s">
        <v>1725</v>
      </c>
      <c r="C1800" t="s">
        <v>147</v>
      </c>
      <c r="D1800" t="s">
        <v>15</v>
      </c>
      <c r="E1800" t="s">
        <v>24</v>
      </c>
      <c r="I1800" t="s">
        <v>1726</v>
      </c>
      <c r="J1800" t="s">
        <v>1586</v>
      </c>
    </row>
    <row r="1801" spans="1:10">
      <c r="A1801" t="s">
        <v>746</v>
      </c>
      <c r="B1801" t="s">
        <v>1725</v>
      </c>
      <c r="C1801" t="s">
        <v>746</v>
      </c>
      <c r="D1801" t="s">
        <v>15</v>
      </c>
      <c r="E1801" t="s">
        <v>24</v>
      </c>
      <c r="I1801" t="s">
        <v>1726</v>
      </c>
      <c r="J1801" t="s">
        <v>1586</v>
      </c>
    </row>
    <row r="1802" spans="1:10">
      <c r="A1802" t="s">
        <v>748</v>
      </c>
      <c r="B1802" t="s">
        <v>1725</v>
      </c>
      <c r="C1802" t="s">
        <v>748</v>
      </c>
      <c r="D1802" t="s">
        <v>15</v>
      </c>
      <c r="E1802" t="s">
        <v>24</v>
      </c>
      <c r="I1802" t="s">
        <v>1726</v>
      </c>
      <c r="J1802" t="s">
        <v>1586</v>
      </c>
    </row>
    <row r="1803" spans="1:10">
      <c r="A1803" t="s">
        <v>750</v>
      </c>
      <c r="B1803" t="s">
        <v>1725</v>
      </c>
      <c r="C1803" t="s">
        <v>750</v>
      </c>
      <c r="D1803" t="s">
        <v>15</v>
      </c>
      <c r="E1803" t="s">
        <v>24</v>
      </c>
      <c r="I1803" t="s">
        <v>1726</v>
      </c>
      <c r="J1803" t="s">
        <v>1586</v>
      </c>
    </row>
    <row r="1804" spans="1:10">
      <c r="A1804" t="s">
        <v>752</v>
      </c>
      <c r="B1804" t="s">
        <v>1725</v>
      </c>
      <c r="C1804" t="s">
        <v>752</v>
      </c>
      <c r="D1804" t="s">
        <v>15</v>
      </c>
      <c r="E1804" t="s">
        <v>24</v>
      </c>
      <c r="I1804" t="s">
        <v>1726</v>
      </c>
      <c r="J1804" t="s">
        <v>1586</v>
      </c>
    </row>
    <row r="1805" spans="1:10">
      <c r="A1805" t="s">
        <v>754</v>
      </c>
      <c r="B1805" t="s">
        <v>1725</v>
      </c>
      <c r="C1805" t="s">
        <v>754</v>
      </c>
      <c r="D1805" t="s">
        <v>15</v>
      </c>
      <c r="E1805" t="s">
        <v>24</v>
      </c>
      <c r="I1805" t="s">
        <v>1726</v>
      </c>
      <c r="J1805" t="s">
        <v>1586</v>
      </c>
    </row>
    <row r="1806" spans="1:10">
      <c r="A1806" t="s">
        <v>756</v>
      </c>
      <c r="B1806" t="s">
        <v>1725</v>
      </c>
      <c r="C1806" t="s">
        <v>756</v>
      </c>
      <c r="D1806" t="s">
        <v>15</v>
      </c>
      <c r="E1806" t="s">
        <v>24</v>
      </c>
      <c r="I1806" t="s">
        <v>1726</v>
      </c>
      <c r="J1806" t="s">
        <v>1586</v>
      </c>
    </row>
    <row r="1807" spans="1:10">
      <c r="A1807" t="s">
        <v>758</v>
      </c>
      <c r="B1807" t="s">
        <v>1725</v>
      </c>
      <c r="C1807" t="s">
        <v>758</v>
      </c>
      <c r="D1807" t="s">
        <v>15</v>
      </c>
      <c r="E1807" t="s">
        <v>24</v>
      </c>
      <c r="I1807" t="s">
        <v>1726</v>
      </c>
      <c r="J1807" t="s">
        <v>1586</v>
      </c>
    </row>
    <row r="1808" spans="1:10">
      <c r="A1808" t="s">
        <v>760</v>
      </c>
      <c r="B1808" t="s">
        <v>1725</v>
      </c>
      <c r="C1808" t="s">
        <v>760</v>
      </c>
      <c r="D1808" t="s">
        <v>15</v>
      </c>
      <c r="E1808" t="s">
        <v>24</v>
      </c>
      <c r="I1808" t="s">
        <v>1726</v>
      </c>
      <c r="J1808" t="s">
        <v>1586</v>
      </c>
    </row>
    <row r="1809" spans="1:10">
      <c r="A1809" t="s">
        <v>762</v>
      </c>
      <c r="B1809" t="s">
        <v>1725</v>
      </c>
      <c r="C1809" t="s">
        <v>762</v>
      </c>
      <c r="D1809" t="s">
        <v>15</v>
      </c>
      <c r="E1809" t="s">
        <v>24</v>
      </c>
      <c r="I1809" t="s">
        <v>1726</v>
      </c>
      <c r="J1809" t="s">
        <v>1586</v>
      </c>
    </row>
    <row r="1810" spans="1:10">
      <c r="A1810" t="s">
        <v>764</v>
      </c>
      <c r="B1810" t="s">
        <v>1725</v>
      </c>
      <c r="C1810" t="s">
        <v>764</v>
      </c>
      <c r="D1810" t="s">
        <v>15</v>
      </c>
      <c r="E1810" t="s">
        <v>24</v>
      </c>
      <c r="I1810" t="s">
        <v>1726</v>
      </c>
      <c r="J1810" t="s">
        <v>1586</v>
      </c>
    </row>
    <row r="1811" spans="1:10">
      <c r="A1811" t="s">
        <v>766</v>
      </c>
      <c r="B1811" t="s">
        <v>1725</v>
      </c>
      <c r="C1811" t="s">
        <v>766</v>
      </c>
      <c r="D1811" t="s">
        <v>15</v>
      </c>
      <c r="E1811" t="s">
        <v>24</v>
      </c>
      <c r="I1811" t="s">
        <v>1726</v>
      </c>
      <c r="J1811" t="s">
        <v>1586</v>
      </c>
    </row>
    <row r="1812" spans="1:10">
      <c r="A1812" t="s">
        <v>768</v>
      </c>
      <c r="B1812" t="s">
        <v>1725</v>
      </c>
      <c r="C1812" t="s">
        <v>768</v>
      </c>
      <c r="D1812" t="s">
        <v>15</v>
      </c>
      <c r="E1812" t="s">
        <v>24</v>
      </c>
      <c r="I1812" t="s">
        <v>1726</v>
      </c>
      <c r="J1812" t="s">
        <v>1586</v>
      </c>
    </row>
    <row r="1813" spans="1:10">
      <c r="A1813" t="s">
        <v>770</v>
      </c>
      <c r="B1813" t="s">
        <v>1725</v>
      </c>
      <c r="C1813" t="s">
        <v>770</v>
      </c>
      <c r="D1813" t="s">
        <v>15</v>
      </c>
      <c r="E1813" t="s">
        <v>24</v>
      </c>
      <c r="I1813" t="s">
        <v>1726</v>
      </c>
      <c r="J1813" t="s">
        <v>1586</v>
      </c>
    </row>
    <row r="1814" spans="1:10">
      <c r="A1814" t="s">
        <v>772</v>
      </c>
      <c r="B1814" t="s">
        <v>1725</v>
      </c>
      <c r="C1814" t="s">
        <v>772</v>
      </c>
      <c r="D1814" t="s">
        <v>15</v>
      </c>
      <c r="E1814" t="s">
        <v>24</v>
      </c>
      <c r="I1814" t="s">
        <v>1726</v>
      </c>
      <c r="J1814" t="s">
        <v>1586</v>
      </c>
    </row>
    <row r="1815" spans="1:10">
      <c r="A1815" t="s">
        <v>774</v>
      </c>
      <c r="B1815" t="s">
        <v>1725</v>
      </c>
      <c r="C1815" t="s">
        <v>774</v>
      </c>
      <c r="D1815" t="s">
        <v>15</v>
      </c>
      <c r="E1815" t="s">
        <v>24</v>
      </c>
      <c r="I1815" t="s">
        <v>1726</v>
      </c>
      <c r="J1815" t="s">
        <v>1586</v>
      </c>
    </row>
    <row r="1816" spans="1:10">
      <c r="A1816" t="s">
        <v>776</v>
      </c>
      <c r="B1816" t="s">
        <v>1725</v>
      </c>
      <c r="C1816" t="s">
        <v>776</v>
      </c>
      <c r="D1816" t="s">
        <v>15</v>
      </c>
      <c r="E1816" t="s">
        <v>24</v>
      </c>
      <c r="I1816" t="s">
        <v>1726</v>
      </c>
      <c r="J1816" t="s">
        <v>1586</v>
      </c>
    </row>
    <row r="1817" spans="1:10">
      <c r="A1817" t="s">
        <v>778</v>
      </c>
      <c r="B1817" t="s">
        <v>1725</v>
      </c>
      <c r="C1817" t="s">
        <v>778</v>
      </c>
      <c r="D1817" t="s">
        <v>15</v>
      </c>
      <c r="E1817" t="s">
        <v>24</v>
      </c>
      <c r="I1817" t="s">
        <v>1726</v>
      </c>
      <c r="J1817" t="s">
        <v>1586</v>
      </c>
    </row>
    <row r="1818" spans="1:10">
      <c r="A1818" t="s">
        <v>780</v>
      </c>
      <c r="B1818" t="s">
        <v>1725</v>
      </c>
      <c r="C1818" t="s">
        <v>780</v>
      </c>
      <c r="D1818" t="s">
        <v>15</v>
      </c>
      <c r="E1818" t="s">
        <v>24</v>
      </c>
      <c r="I1818" t="s">
        <v>1726</v>
      </c>
      <c r="J1818" t="s">
        <v>1586</v>
      </c>
    </row>
    <row r="1819" spans="1:10">
      <c r="A1819" t="s">
        <v>782</v>
      </c>
      <c r="B1819" t="s">
        <v>1725</v>
      </c>
      <c r="C1819" t="s">
        <v>782</v>
      </c>
      <c r="D1819" t="s">
        <v>15</v>
      </c>
      <c r="E1819" t="s">
        <v>24</v>
      </c>
      <c r="I1819" t="s">
        <v>1726</v>
      </c>
      <c r="J1819" t="s">
        <v>1586</v>
      </c>
    </row>
    <row r="1820" spans="1:10">
      <c r="A1820" t="s">
        <v>784</v>
      </c>
      <c r="B1820" t="s">
        <v>1725</v>
      </c>
      <c r="C1820" t="s">
        <v>784</v>
      </c>
      <c r="D1820" t="s">
        <v>15</v>
      </c>
      <c r="E1820" t="s">
        <v>24</v>
      </c>
      <c r="I1820" t="s">
        <v>1726</v>
      </c>
      <c r="J1820" t="s">
        <v>1586</v>
      </c>
    </row>
    <row r="1821" spans="1:10">
      <c r="A1821" t="s">
        <v>786</v>
      </c>
      <c r="B1821" t="s">
        <v>1725</v>
      </c>
      <c r="C1821" t="s">
        <v>786</v>
      </c>
      <c r="D1821" t="s">
        <v>15</v>
      </c>
      <c r="E1821" t="s">
        <v>24</v>
      </c>
      <c r="I1821" t="s">
        <v>1726</v>
      </c>
      <c r="J1821" t="s">
        <v>1586</v>
      </c>
    </row>
    <row r="1822" spans="1:10">
      <c r="A1822" t="s">
        <v>788</v>
      </c>
      <c r="B1822" t="s">
        <v>1725</v>
      </c>
      <c r="C1822" t="s">
        <v>788</v>
      </c>
      <c r="D1822" t="s">
        <v>15</v>
      </c>
      <c r="E1822" t="s">
        <v>24</v>
      </c>
      <c r="I1822" t="s">
        <v>1726</v>
      </c>
      <c r="J1822" t="s">
        <v>1586</v>
      </c>
    </row>
    <row r="1823" spans="1:10">
      <c r="A1823" t="s">
        <v>790</v>
      </c>
      <c r="B1823" t="s">
        <v>1725</v>
      </c>
      <c r="C1823" t="s">
        <v>790</v>
      </c>
      <c r="D1823" t="s">
        <v>15</v>
      </c>
      <c r="E1823" t="s">
        <v>24</v>
      </c>
      <c r="I1823" t="s">
        <v>1726</v>
      </c>
      <c r="J1823" t="s">
        <v>1586</v>
      </c>
    </row>
    <row r="1824" spans="1:10">
      <c r="A1824" t="s">
        <v>792</v>
      </c>
      <c r="B1824" t="s">
        <v>1725</v>
      </c>
      <c r="C1824" t="s">
        <v>792</v>
      </c>
      <c r="D1824" t="s">
        <v>15</v>
      </c>
      <c r="E1824" t="s">
        <v>24</v>
      </c>
      <c r="I1824" t="s">
        <v>1726</v>
      </c>
      <c r="J1824" t="s">
        <v>1586</v>
      </c>
    </row>
    <row r="1825" spans="1:10">
      <c r="A1825" t="s">
        <v>794</v>
      </c>
      <c r="B1825" t="s">
        <v>1725</v>
      </c>
      <c r="C1825" t="s">
        <v>794</v>
      </c>
      <c r="D1825" t="s">
        <v>15</v>
      </c>
      <c r="E1825" t="s">
        <v>24</v>
      </c>
      <c r="I1825" t="s">
        <v>1726</v>
      </c>
      <c r="J1825" t="s">
        <v>1586</v>
      </c>
    </row>
    <row r="1826" spans="1:10">
      <c r="A1826" t="s">
        <v>796</v>
      </c>
      <c r="B1826" t="s">
        <v>1725</v>
      </c>
      <c r="C1826" t="s">
        <v>796</v>
      </c>
      <c r="D1826" t="s">
        <v>15</v>
      </c>
      <c r="E1826" t="s">
        <v>24</v>
      </c>
      <c r="I1826" t="s">
        <v>1726</v>
      </c>
      <c r="J1826" t="s">
        <v>1586</v>
      </c>
    </row>
    <row r="1827" spans="1:10">
      <c r="A1827" t="s">
        <v>1321</v>
      </c>
      <c r="B1827" t="s">
        <v>1725</v>
      </c>
      <c r="C1827" t="s">
        <v>1321</v>
      </c>
      <c r="D1827" t="s">
        <v>15</v>
      </c>
      <c r="E1827" t="s">
        <v>24</v>
      </c>
      <c r="I1827" t="s">
        <v>1726</v>
      </c>
      <c r="J1827" t="s">
        <v>1586</v>
      </c>
    </row>
    <row r="1828" spans="1:10">
      <c r="A1828" t="s">
        <v>1322</v>
      </c>
      <c r="B1828" t="s">
        <v>1725</v>
      </c>
      <c r="C1828" t="s">
        <v>1322</v>
      </c>
      <c r="D1828" t="s">
        <v>15</v>
      </c>
      <c r="E1828" t="s">
        <v>24</v>
      </c>
      <c r="I1828" t="s">
        <v>1726</v>
      </c>
      <c r="J1828" t="s">
        <v>1586</v>
      </c>
    </row>
    <row r="1829" spans="1:10">
      <c r="A1829" t="s">
        <v>1323</v>
      </c>
      <c r="B1829" t="s">
        <v>1725</v>
      </c>
      <c r="C1829" t="s">
        <v>1323</v>
      </c>
      <c r="D1829" t="s">
        <v>15</v>
      </c>
      <c r="E1829" t="s">
        <v>24</v>
      </c>
      <c r="I1829" t="s">
        <v>1726</v>
      </c>
      <c r="J1829" t="s">
        <v>1586</v>
      </c>
    </row>
    <row r="1830" spans="1:10">
      <c r="A1830" t="s">
        <v>1324</v>
      </c>
      <c r="B1830" t="s">
        <v>1725</v>
      </c>
      <c r="C1830" t="s">
        <v>1324</v>
      </c>
      <c r="D1830" t="s">
        <v>15</v>
      </c>
      <c r="E1830" t="s">
        <v>24</v>
      </c>
      <c r="I1830" t="s">
        <v>1726</v>
      </c>
      <c r="J1830" t="s">
        <v>1586</v>
      </c>
    </row>
    <row r="1831" spans="1:10">
      <c r="A1831" t="s">
        <v>1325</v>
      </c>
      <c r="B1831" t="s">
        <v>1725</v>
      </c>
      <c r="C1831" t="s">
        <v>1325</v>
      </c>
      <c r="D1831" t="s">
        <v>15</v>
      </c>
      <c r="E1831" t="s">
        <v>24</v>
      </c>
      <c r="I1831" t="s">
        <v>1726</v>
      </c>
      <c r="J1831" t="s">
        <v>1586</v>
      </c>
    </row>
    <row r="1832" spans="1:10">
      <c r="A1832" t="s">
        <v>1691</v>
      </c>
      <c r="B1832" t="s">
        <v>1725</v>
      </c>
      <c r="C1832" t="s">
        <v>1691</v>
      </c>
      <c r="D1832" t="s">
        <v>15</v>
      </c>
      <c r="E1832" t="s">
        <v>24</v>
      </c>
      <c r="I1832" t="s">
        <v>1726</v>
      </c>
      <c r="J1832" t="s">
        <v>1586</v>
      </c>
    </row>
    <row r="1833" spans="1:10">
      <c r="A1833" t="s">
        <v>1693</v>
      </c>
      <c r="B1833" t="s">
        <v>1725</v>
      </c>
      <c r="C1833" t="s">
        <v>1693</v>
      </c>
      <c r="D1833" t="s">
        <v>15</v>
      </c>
      <c r="E1833" t="s">
        <v>24</v>
      </c>
      <c r="I1833" t="s">
        <v>1726</v>
      </c>
      <c r="J1833" t="s">
        <v>1586</v>
      </c>
    </row>
    <row r="1834" spans="1:10">
      <c r="A1834" t="s">
        <v>1695</v>
      </c>
      <c r="B1834" t="s">
        <v>1725</v>
      </c>
      <c r="C1834" t="s">
        <v>1695</v>
      </c>
      <c r="D1834" t="s">
        <v>15</v>
      </c>
      <c r="E1834" t="s">
        <v>24</v>
      </c>
      <c r="I1834" t="s">
        <v>1726</v>
      </c>
      <c r="J1834" t="s">
        <v>1586</v>
      </c>
    </row>
    <row r="1835" spans="1:10">
      <c r="A1835" t="s">
        <v>1697</v>
      </c>
      <c r="B1835" t="s">
        <v>1725</v>
      </c>
      <c r="C1835" t="s">
        <v>1697</v>
      </c>
      <c r="D1835" t="s">
        <v>15</v>
      </c>
      <c r="E1835" t="s">
        <v>24</v>
      </c>
      <c r="I1835" t="s">
        <v>1726</v>
      </c>
      <c r="J1835" t="s">
        <v>1586</v>
      </c>
    </row>
    <row r="1836" spans="1:10">
      <c r="A1836" t="s">
        <v>1699</v>
      </c>
      <c r="B1836" t="s">
        <v>1725</v>
      </c>
      <c r="C1836" t="s">
        <v>1699</v>
      </c>
      <c r="D1836" t="s">
        <v>15</v>
      </c>
      <c r="E1836" t="s">
        <v>24</v>
      </c>
      <c r="I1836" t="s">
        <v>1726</v>
      </c>
      <c r="J1836" t="s">
        <v>1586</v>
      </c>
    </row>
    <row r="1837" spans="1:10">
      <c r="A1837" t="s">
        <v>1701</v>
      </c>
      <c r="B1837" t="s">
        <v>1725</v>
      </c>
      <c r="C1837" t="s">
        <v>1701</v>
      </c>
      <c r="D1837" t="s">
        <v>15</v>
      </c>
      <c r="E1837" t="s">
        <v>24</v>
      </c>
      <c r="I1837" t="s">
        <v>1726</v>
      </c>
      <c r="J1837" t="s">
        <v>1586</v>
      </c>
    </row>
    <row r="1838" spans="1:10">
      <c r="A1838" t="s">
        <v>1703</v>
      </c>
      <c r="B1838" t="s">
        <v>1725</v>
      </c>
      <c r="C1838" t="s">
        <v>1703</v>
      </c>
      <c r="D1838" t="s">
        <v>15</v>
      </c>
      <c r="E1838" t="s">
        <v>24</v>
      </c>
      <c r="I1838" t="s">
        <v>1726</v>
      </c>
      <c r="J1838" t="s">
        <v>1586</v>
      </c>
    </row>
    <row r="1839" spans="1:10">
      <c r="A1839" t="s">
        <v>1705</v>
      </c>
      <c r="B1839" t="s">
        <v>1725</v>
      </c>
      <c r="C1839" t="s">
        <v>1705</v>
      </c>
      <c r="D1839" t="s">
        <v>15</v>
      </c>
      <c r="E1839" t="s">
        <v>24</v>
      </c>
      <c r="I1839" t="s">
        <v>1726</v>
      </c>
      <c r="J1839" t="s">
        <v>1586</v>
      </c>
    </row>
    <row r="1840" spans="1:10">
      <c r="A1840" t="s">
        <v>1707</v>
      </c>
      <c r="B1840" t="s">
        <v>1725</v>
      </c>
      <c r="C1840" t="s">
        <v>1707</v>
      </c>
      <c r="D1840" t="s">
        <v>15</v>
      </c>
      <c r="E1840" t="s">
        <v>24</v>
      </c>
      <c r="I1840" t="s">
        <v>1726</v>
      </c>
      <c r="J1840" t="s">
        <v>1586</v>
      </c>
    </row>
    <row r="1841" spans="1:10">
      <c r="A1841" t="s">
        <v>1709</v>
      </c>
      <c r="B1841" t="s">
        <v>1725</v>
      </c>
      <c r="C1841" t="s">
        <v>1709</v>
      </c>
      <c r="D1841" t="s">
        <v>15</v>
      </c>
      <c r="E1841" t="s">
        <v>24</v>
      </c>
      <c r="I1841" t="s">
        <v>1726</v>
      </c>
      <c r="J1841" t="s">
        <v>1586</v>
      </c>
    </row>
    <row r="1842" spans="1:10">
      <c r="A1842" t="s">
        <v>798</v>
      </c>
      <c r="B1842" t="s">
        <v>1725</v>
      </c>
      <c r="C1842" t="s">
        <v>798</v>
      </c>
      <c r="D1842" t="s">
        <v>15</v>
      </c>
      <c r="E1842" t="s">
        <v>24</v>
      </c>
      <c r="I1842" t="s">
        <v>1726</v>
      </c>
      <c r="J1842" t="s">
        <v>1586</v>
      </c>
    </row>
    <row r="1843" spans="1:10">
      <c r="A1843" t="s">
        <v>800</v>
      </c>
      <c r="B1843" t="s">
        <v>1725</v>
      </c>
      <c r="C1843" t="s">
        <v>800</v>
      </c>
      <c r="D1843" t="s">
        <v>15</v>
      </c>
      <c r="E1843" t="s">
        <v>24</v>
      </c>
      <c r="I1843" t="s">
        <v>1726</v>
      </c>
      <c r="J1843" t="s">
        <v>1586</v>
      </c>
    </row>
    <row r="1844" spans="1:10">
      <c r="A1844" t="s">
        <v>802</v>
      </c>
      <c r="B1844" t="s">
        <v>1725</v>
      </c>
      <c r="C1844" t="s">
        <v>802</v>
      </c>
      <c r="D1844" t="s">
        <v>15</v>
      </c>
      <c r="E1844" t="s">
        <v>24</v>
      </c>
      <c r="I1844" t="s">
        <v>1726</v>
      </c>
      <c r="J1844" t="s">
        <v>1586</v>
      </c>
    </row>
    <row r="1845" spans="1:10">
      <c r="A1845" t="s">
        <v>804</v>
      </c>
      <c r="B1845" t="s">
        <v>1725</v>
      </c>
      <c r="C1845" t="s">
        <v>804</v>
      </c>
      <c r="D1845" t="s">
        <v>15</v>
      </c>
      <c r="E1845" t="s">
        <v>24</v>
      </c>
      <c r="I1845" t="s">
        <v>1726</v>
      </c>
      <c r="J1845" t="s">
        <v>1586</v>
      </c>
    </row>
    <row r="1846" spans="1:10">
      <c r="A1846" t="s">
        <v>806</v>
      </c>
      <c r="B1846" t="s">
        <v>1725</v>
      </c>
      <c r="C1846" t="s">
        <v>806</v>
      </c>
      <c r="D1846" t="s">
        <v>15</v>
      </c>
      <c r="E1846" t="s">
        <v>24</v>
      </c>
      <c r="I1846" t="s">
        <v>1726</v>
      </c>
      <c r="J1846" t="s">
        <v>1586</v>
      </c>
    </row>
    <row r="1847" spans="1:10">
      <c r="A1847" t="s">
        <v>1316</v>
      </c>
      <c r="B1847" t="s">
        <v>1725</v>
      </c>
      <c r="C1847" t="s">
        <v>1316</v>
      </c>
      <c r="D1847" t="s">
        <v>15</v>
      </c>
      <c r="E1847" t="s">
        <v>24</v>
      </c>
      <c r="I1847" t="s">
        <v>1726</v>
      </c>
      <c r="J1847" t="s">
        <v>1586</v>
      </c>
    </row>
    <row r="1848" spans="1:10">
      <c r="A1848" t="s">
        <v>1317</v>
      </c>
      <c r="B1848" t="s">
        <v>1725</v>
      </c>
      <c r="C1848" t="s">
        <v>1317</v>
      </c>
      <c r="D1848" t="s">
        <v>15</v>
      </c>
      <c r="E1848" t="s">
        <v>24</v>
      </c>
      <c r="I1848" t="s">
        <v>1726</v>
      </c>
      <c r="J1848" t="s">
        <v>1586</v>
      </c>
    </row>
    <row r="1849" spans="1:10">
      <c r="A1849" t="s">
        <v>1318</v>
      </c>
      <c r="B1849" t="s">
        <v>1725</v>
      </c>
      <c r="C1849" t="s">
        <v>1318</v>
      </c>
      <c r="D1849" t="s">
        <v>15</v>
      </c>
      <c r="E1849" t="s">
        <v>24</v>
      </c>
      <c r="I1849" t="s">
        <v>1726</v>
      </c>
      <c r="J1849" t="s">
        <v>1586</v>
      </c>
    </row>
    <row r="1850" spans="1:10">
      <c r="A1850" t="s">
        <v>1319</v>
      </c>
      <c r="B1850" t="s">
        <v>1725</v>
      </c>
      <c r="C1850" t="s">
        <v>1319</v>
      </c>
      <c r="D1850" t="s">
        <v>15</v>
      </c>
      <c r="E1850" t="s">
        <v>24</v>
      </c>
      <c r="I1850" t="s">
        <v>1726</v>
      </c>
      <c r="J1850" t="s">
        <v>1586</v>
      </c>
    </row>
    <row r="1851" spans="1:10">
      <c r="A1851" t="s">
        <v>1320</v>
      </c>
      <c r="B1851" t="s">
        <v>1725</v>
      </c>
      <c r="C1851" t="s">
        <v>1320</v>
      </c>
      <c r="D1851" t="s">
        <v>15</v>
      </c>
      <c r="E1851" t="s">
        <v>24</v>
      </c>
      <c r="I1851" t="s">
        <v>1726</v>
      </c>
      <c r="J1851" t="s">
        <v>1586</v>
      </c>
    </row>
    <row r="1852" spans="1:10">
      <c r="A1852" t="s">
        <v>1849</v>
      </c>
      <c r="B1852" t="s">
        <v>1725</v>
      </c>
      <c r="C1852" t="s">
        <v>1850</v>
      </c>
      <c r="D1852" t="s">
        <v>15</v>
      </c>
      <c r="E1852" t="s">
        <v>24</v>
      </c>
      <c r="I1852" t="s">
        <v>1726</v>
      </c>
      <c r="J1852" t="s">
        <v>1586</v>
      </c>
    </row>
    <row r="1853" spans="1:10">
      <c r="A1853" t="s">
        <v>1851</v>
      </c>
      <c r="B1853" t="s">
        <v>1725</v>
      </c>
      <c r="C1853" t="s">
        <v>1852</v>
      </c>
      <c r="D1853" t="s">
        <v>15</v>
      </c>
      <c r="E1853" t="s">
        <v>24</v>
      </c>
      <c r="I1853" t="s">
        <v>1726</v>
      </c>
      <c r="J1853" t="s">
        <v>1586</v>
      </c>
    </row>
    <row r="1854" spans="1:10">
      <c r="A1854" t="s">
        <v>1853</v>
      </c>
      <c r="B1854" t="s">
        <v>1725</v>
      </c>
      <c r="C1854" t="s">
        <v>1854</v>
      </c>
      <c r="D1854" t="s">
        <v>15</v>
      </c>
      <c r="E1854" t="s">
        <v>24</v>
      </c>
      <c r="I1854" t="s">
        <v>1726</v>
      </c>
      <c r="J1854" t="s">
        <v>1586</v>
      </c>
    </row>
    <row r="1855" spans="1:10">
      <c r="A1855" t="s">
        <v>1855</v>
      </c>
      <c r="B1855" t="s">
        <v>1725</v>
      </c>
      <c r="C1855" t="s">
        <v>1714</v>
      </c>
      <c r="D1855" t="s">
        <v>15</v>
      </c>
      <c r="E1855" t="s">
        <v>24</v>
      </c>
      <c r="I1855" t="s">
        <v>1726</v>
      </c>
      <c r="J1855" t="s">
        <v>1586</v>
      </c>
    </row>
    <row r="1856" spans="1:10">
      <c r="A1856" t="s">
        <v>1715</v>
      </c>
      <c r="B1856" t="s">
        <v>1725</v>
      </c>
      <c r="C1856" t="s">
        <v>1716</v>
      </c>
      <c r="D1856" t="s">
        <v>15</v>
      </c>
      <c r="E1856" t="s">
        <v>24</v>
      </c>
      <c r="I1856" t="s">
        <v>1726</v>
      </c>
      <c r="J1856" t="s">
        <v>1586</v>
      </c>
    </row>
    <row r="1857" spans="1:10">
      <c r="A1857" t="s">
        <v>1583</v>
      </c>
      <c r="B1857" t="s">
        <v>1856</v>
      </c>
      <c r="D1857" t="s">
        <v>15</v>
      </c>
      <c r="E1857" t="s">
        <v>15</v>
      </c>
      <c r="I1857" t="s">
        <v>1857</v>
      </c>
      <c r="J1857" t="s">
        <v>1586</v>
      </c>
    </row>
    <row r="1858" spans="1:10">
      <c r="A1858" t="s">
        <v>1587</v>
      </c>
      <c r="B1858" t="s">
        <v>1856</v>
      </c>
      <c r="C1858" t="s">
        <v>21</v>
      </c>
      <c r="D1858" t="s">
        <v>24</v>
      </c>
      <c r="E1858" t="s">
        <v>24</v>
      </c>
      <c r="I1858" t="s">
        <v>1857</v>
      </c>
      <c r="J1858" t="s">
        <v>1586</v>
      </c>
    </row>
    <row r="1859" spans="1:10">
      <c r="A1859" t="s">
        <v>1727</v>
      </c>
      <c r="B1859" t="s">
        <v>1856</v>
      </c>
      <c r="D1859" t="s">
        <v>15</v>
      </c>
      <c r="E1859" t="s">
        <v>15</v>
      </c>
      <c r="I1859" t="s">
        <v>1857</v>
      </c>
      <c r="J1859" t="s">
        <v>1586</v>
      </c>
    </row>
    <row r="1860" spans="1:10">
      <c r="A1860" t="s">
        <v>1589</v>
      </c>
      <c r="B1860" t="s">
        <v>1856</v>
      </c>
      <c r="D1860" t="s">
        <v>15</v>
      </c>
      <c r="E1860" t="s">
        <v>15</v>
      </c>
      <c r="I1860" t="s">
        <v>1857</v>
      </c>
      <c r="J1860" t="s">
        <v>1586</v>
      </c>
    </row>
    <row r="1861" spans="1:10">
      <c r="A1861" t="s">
        <v>1590</v>
      </c>
      <c r="B1861" t="s">
        <v>1856</v>
      </c>
      <c r="C1861" t="s">
        <v>1591</v>
      </c>
      <c r="D1861" t="s">
        <v>24</v>
      </c>
      <c r="E1861" t="s">
        <v>24</v>
      </c>
      <c r="I1861" t="s">
        <v>1857</v>
      </c>
      <c r="J1861" t="s">
        <v>1586</v>
      </c>
    </row>
    <row r="1862" spans="1:10">
      <c r="A1862" t="s">
        <v>1593</v>
      </c>
      <c r="B1862" t="s">
        <v>1856</v>
      </c>
      <c r="C1862" t="s">
        <v>1419</v>
      </c>
      <c r="D1862" t="s">
        <v>24</v>
      </c>
      <c r="E1862" t="s">
        <v>24</v>
      </c>
      <c r="I1862" t="s">
        <v>1857</v>
      </c>
      <c r="J1862" t="s">
        <v>1586</v>
      </c>
    </row>
    <row r="1863" spans="1:10">
      <c r="A1863" t="s">
        <v>1734</v>
      </c>
      <c r="B1863" t="s">
        <v>1856</v>
      </c>
      <c r="C1863" t="s">
        <v>69</v>
      </c>
      <c r="D1863" t="s">
        <v>24</v>
      </c>
      <c r="E1863" t="s">
        <v>24</v>
      </c>
      <c r="I1863" t="s">
        <v>1857</v>
      </c>
      <c r="J1863" t="s">
        <v>1586</v>
      </c>
    </row>
    <row r="1864" spans="1:10">
      <c r="A1864" t="s">
        <v>1858</v>
      </c>
      <c r="B1864" t="s">
        <v>1856</v>
      </c>
      <c r="D1864" t="s">
        <v>15</v>
      </c>
      <c r="E1864" t="s">
        <v>15</v>
      </c>
      <c r="I1864" t="s">
        <v>1857</v>
      </c>
      <c r="J1864" t="s">
        <v>1586</v>
      </c>
    </row>
    <row r="1865" spans="1:10">
      <c r="A1865" t="s">
        <v>1729</v>
      </c>
      <c r="B1865" t="s">
        <v>1856</v>
      </c>
      <c r="C1865" t="s">
        <v>41</v>
      </c>
      <c r="D1865" t="s">
        <v>24</v>
      </c>
      <c r="E1865" t="s">
        <v>24</v>
      </c>
      <c r="I1865" t="s">
        <v>1857</v>
      </c>
      <c r="J1865" t="s">
        <v>1586</v>
      </c>
    </row>
    <row r="1866" spans="1:10">
      <c r="A1866" t="s">
        <v>1859</v>
      </c>
      <c r="B1866" t="s">
        <v>1856</v>
      </c>
      <c r="C1866" t="s">
        <v>1860</v>
      </c>
      <c r="D1866" t="s">
        <v>15</v>
      </c>
      <c r="E1866" t="s">
        <v>24</v>
      </c>
      <c r="I1866" t="s">
        <v>1857</v>
      </c>
      <c r="J1866" t="s">
        <v>1586</v>
      </c>
    </row>
    <row r="1867" spans="1:10">
      <c r="A1867" t="s">
        <v>1861</v>
      </c>
      <c r="B1867" t="s">
        <v>1856</v>
      </c>
      <c r="C1867" t="s">
        <v>1862</v>
      </c>
      <c r="D1867" t="s">
        <v>24</v>
      </c>
      <c r="E1867" t="s">
        <v>24</v>
      </c>
      <c r="I1867" t="s">
        <v>1857</v>
      </c>
      <c r="J1867" t="s">
        <v>1586</v>
      </c>
    </row>
    <row r="1868" spans="1:10">
      <c r="A1868" t="s">
        <v>1863</v>
      </c>
      <c r="B1868" t="s">
        <v>1856</v>
      </c>
      <c r="C1868" t="s">
        <v>1864</v>
      </c>
      <c r="D1868" t="s">
        <v>24</v>
      </c>
      <c r="E1868" t="s">
        <v>24</v>
      </c>
      <c r="I1868" t="s">
        <v>1857</v>
      </c>
      <c r="J1868" t="s">
        <v>1586</v>
      </c>
    </row>
    <row r="1869" spans="1:10">
      <c r="A1869" t="s">
        <v>1865</v>
      </c>
      <c r="B1869" t="s">
        <v>1856</v>
      </c>
      <c r="C1869" t="s">
        <v>1866</v>
      </c>
      <c r="D1869" t="s">
        <v>15</v>
      </c>
      <c r="E1869" t="s">
        <v>24</v>
      </c>
      <c r="I1869" t="s">
        <v>1857</v>
      </c>
      <c r="J1869" t="s">
        <v>1586</v>
      </c>
    </row>
    <row r="1870" spans="1:10">
      <c r="A1870" t="s">
        <v>1867</v>
      </c>
      <c r="B1870" t="s">
        <v>1856</v>
      </c>
      <c r="C1870" t="s">
        <v>1868</v>
      </c>
      <c r="D1870" t="s">
        <v>15</v>
      </c>
      <c r="E1870" t="s">
        <v>24</v>
      </c>
      <c r="I1870" t="s">
        <v>1857</v>
      </c>
      <c r="J1870" t="s">
        <v>1586</v>
      </c>
    </row>
    <row r="1871" spans="1:10">
      <c r="A1871" t="s">
        <v>897</v>
      </c>
      <c r="B1871" t="s">
        <v>1856</v>
      </c>
      <c r="C1871" t="s">
        <v>59</v>
      </c>
      <c r="D1871" t="s">
        <v>15</v>
      </c>
      <c r="E1871" t="s">
        <v>24</v>
      </c>
      <c r="I1871" t="s">
        <v>1857</v>
      </c>
      <c r="J1871" t="s">
        <v>1586</v>
      </c>
    </row>
    <row r="1872" spans="1:10">
      <c r="A1872" t="s">
        <v>1583</v>
      </c>
      <c r="B1872" t="s">
        <v>1869</v>
      </c>
      <c r="D1872" t="s">
        <v>15</v>
      </c>
      <c r="E1872" t="s">
        <v>15</v>
      </c>
      <c r="I1872" t="s">
        <v>1870</v>
      </c>
      <c r="J1872" t="s">
        <v>1586</v>
      </c>
    </row>
    <row r="1873" spans="1:10">
      <c r="A1873" t="s">
        <v>1871</v>
      </c>
      <c r="B1873" t="s">
        <v>1869</v>
      </c>
      <c r="C1873" t="s">
        <v>21</v>
      </c>
      <c r="D1873" t="s">
        <v>15</v>
      </c>
      <c r="E1873" t="s">
        <v>24</v>
      </c>
      <c r="I1873" t="s">
        <v>1870</v>
      </c>
      <c r="J1873" t="s">
        <v>1586</v>
      </c>
    </row>
    <row r="1874" spans="1:10">
      <c r="A1874" t="s">
        <v>1727</v>
      </c>
      <c r="B1874" t="s">
        <v>1869</v>
      </c>
      <c r="D1874" t="s">
        <v>15</v>
      </c>
      <c r="E1874" t="s">
        <v>15</v>
      </c>
      <c r="I1874" t="s">
        <v>1870</v>
      </c>
      <c r="J1874" t="s">
        <v>1586</v>
      </c>
    </row>
    <row r="1875" spans="1:10">
      <c r="A1875" t="s">
        <v>1589</v>
      </c>
      <c r="B1875" t="s">
        <v>1869</v>
      </c>
      <c r="D1875" t="s">
        <v>15</v>
      </c>
      <c r="E1875" t="s">
        <v>15</v>
      </c>
      <c r="I1875" t="s">
        <v>1870</v>
      </c>
      <c r="J1875" t="s">
        <v>1586</v>
      </c>
    </row>
    <row r="1876" spans="1:10">
      <c r="A1876" t="s">
        <v>1872</v>
      </c>
      <c r="B1876" t="s">
        <v>1869</v>
      </c>
      <c r="D1876" t="s">
        <v>15</v>
      </c>
      <c r="E1876" t="s">
        <v>15</v>
      </c>
      <c r="I1876" t="s">
        <v>1870</v>
      </c>
      <c r="J1876" t="s">
        <v>1586</v>
      </c>
    </row>
    <row r="1877" spans="1:10">
      <c r="A1877" t="s">
        <v>1873</v>
      </c>
      <c r="B1877" t="s">
        <v>1869</v>
      </c>
      <c r="D1877" t="s">
        <v>15</v>
      </c>
      <c r="E1877" t="s">
        <v>15</v>
      </c>
      <c r="I1877" t="s">
        <v>1870</v>
      </c>
      <c r="J1877" t="s">
        <v>1586</v>
      </c>
    </row>
    <row r="1878" spans="1:10">
      <c r="A1878" t="s">
        <v>1874</v>
      </c>
      <c r="B1878" t="s">
        <v>1869</v>
      </c>
      <c r="D1878" t="s">
        <v>15</v>
      </c>
      <c r="E1878" t="s">
        <v>15</v>
      </c>
      <c r="I1878" t="s">
        <v>1870</v>
      </c>
      <c r="J1878" t="s">
        <v>1586</v>
      </c>
    </row>
    <row r="1879" spans="1:10">
      <c r="A1879" t="s">
        <v>1590</v>
      </c>
      <c r="B1879" t="s">
        <v>1869</v>
      </c>
      <c r="C1879" t="s">
        <v>1591</v>
      </c>
      <c r="D1879" t="s">
        <v>24</v>
      </c>
      <c r="E1879" t="s">
        <v>24</v>
      </c>
      <c r="I1879" t="s">
        <v>1870</v>
      </c>
      <c r="J1879" t="s">
        <v>1586</v>
      </c>
    </row>
    <row r="1880" spans="1:10">
      <c r="A1880" t="s">
        <v>1593</v>
      </c>
      <c r="B1880" t="s">
        <v>1869</v>
      </c>
      <c r="C1880" t="s">
        <v>1419</v>
      </c>
      <c r="D1880" t="s">
        <v>24</v>
      </c>
      <c r="E1880" t="s">
        <v>24</v>
      </c>
      <c r="I1880" t="s">
        <v>1870</v>
      </c>
      <c r="J1880" t="s">
        <v>1586</v>
      </c>
    </row>
    <row r="1881" spans="1:10">
      <c r="A1881" t="s">
        <v>1731</v>
      </c>
      <c r="B1881" t="s">
        <v>1869</v>
      </c>
      <c r="C1881" t="s">
        <v>1732</v>
      </c>
      <c r="D1881" t="s">
        <v>24</v>
      </c>
      <c r="E1881" t="s">
        <v>24</v>
      </c>
      <c r="I1881" t="s">
        <v>1870</v>
      </c>
      <c r="J1881" t="s">
        <v>1586</v>
      </c>
    </row>
    <row r="1882" spans="1:10">
      <c r="A1882" t="s">
        <v>1875</v>
      </c>
      <c r="B1882" t="s">
        <v>1869</v>
      </c>
      <c r="C1882" t="s">
        <v>1876</v>
      </c>
      <c r="D1882" t="s">
        <v>15</v>
      </c>
      <c r="E1882" t="s">
        <v>24</v>
      </c>
      <c r="I1882" t="s">
        <v>1870</v>
      </c>
      <c r="J1882" t="s">
        <v>1586</v>
      </c>
    </row>
    <row r="1883" spans="1:10">
      <c r="A1883" t="s">
        <v>1877</v>
      </c>
      <c r="B1883" t="s">
        <v>1869</v>
      </c>
      <c r="C1883" t="s">
        <v>1878</v>
      </c>
      <c r="D1883" t="s">
        <v>15</v>
      </c>
      <c r="E1883" t="s">
        <v>24</v>
      </c>
      <c r="I1883" t="s">
        <v>1870</v>
      </c>
      <c r="J1883" t="s">
        <v>1586</v>
      </c>
    </row>
    <row r="1884" spans="1:10">
      <c r="A1884" t="s">
        <v>1879</v>
      </c>
      <c r="B1884" t="s">
        <v>1869</v>
      </c>
      <c r="C1884" t="s">
        <v>1880</v>
      </c>
      <c r="D1884" t="s">
        <v>15</v>
      </c>
      <c r="E1884" t="s">
        <v>24</v>
      </c>
      <c r="I1884" t="s">
        <v>1870</v>
      </c>
      <c r="J1884" t="s">
        <v>1586</v>
      </c>
    </row>
    <row r="1885" spans="1:10">
      <c r="A1885" t="s">
        <v>1881</v>
      </c>
      <c r="B1885" t="s">
        <v>1869</v>
      </c>
      <c r="C1885" t="s">
        <v>1882</v>
      </c>
      <c r="D1885" t="s">
        <v>15</v>
      </c>
      <c r="E1885" t="s">
        <v>24</v>
      </c>
      <c r="I1885" t="s">
        <v>1870</v>
      </c>
      <c r="J1885" t="s">
        <v>1586</v>
      </c>
    </row>
    <row r="1886" spans="1:10">
      <c r="A1886" t="s">
        <v>1883</v>
      </c>
      <c r="B1886" t="s">
        <v>1869</v>
      </c>
      <c r="C1886" t="s">
        <v>1884</v>
      </c>
      <c r="D1886" t="s">
        <v>15</v>
      </c>
      <c r="E1886" t="s">
        <v>24</v>
      </c>
      <c r="I1886" t="s">
        <v>1870</v>
      </c>
      <c r="J1886" t="s">
        <v>1586</v>
      </c>
    </row>
    <row r="1887" spans="1:10">
      <c r="A1887" t="s">
        <v>1885</v>
      </c>
      <c r="B1887" t="s">
        <v>1869</v>
      </c>
      <c r="C1887" t="s">
        <v>1886</v>
      </c>
      <c r="D1887" t="s">
        <v>15</v>
      </c>
      <c r="E1887" t="s">
        <v>24</v>
      </c>
      <c r="I1887" t="s">
        <v>1870</v>
      </c>
      <c r="J1887" t="s">
        <v>1586</v>
      </c>
    </row>
    <row r="1888" spans="1:10">
      <c r="A1888" t="s">
        <v>1887</v>
      </c>
      <c r="B1888" t="s">
        <v>1869</v>
      </c>
      <c r="C1888" t="s">
        <v>1888</v>
      </c>
      <c r="D1888" t="s">
        <v>15</v>
      </c>
      <c r="E1888" t="s">
        <v>24</v>
      </c>
      <c r="I1888" t="s">
        <v>1870</v>
      </c>
      <c r="J1888" t="s">
        <v>1586</v>
      </c>
    </row>
    <row r="1889" spans="1:10">
      <c r="A1889" t="s">
        <v>1889</v>
      </c>
      <c r="B1889" t="s">
        <v>1869</v>
      </c>
      <c r="C1889" t="s">
        <v>1890</v>
      </c>
      <c r="D1889" t="s">
        <v>15</v>
      </c>
      <c r="E1889" t="s">
        <v>24</v>
      </c>
      <c r="I1889" t="s">
        <v>1870</v>
      </c>
      <c r="J1889" t="s">
        <v>1586</v>
      </c>
    </row>
    <row r="1890" spans="1:10">
      <c r="A1890" t="s">
        <v>1891</v>
      </c>
      <c r="B1890" t="s">
        <v>1869</v>
      </c>
      <c r="C1890" t="s">
        <v>1892</v>
      </c>
      <c r="D1890" t="s">
        <v>15</v>
      </c>
      <c r="E1890" t="s">
        <v>24</v>
      </c>
      <c r="I1890" t="s">
        <v>1870</v>
      </c>
      <c r="J1890" t="s">
        <v>1586</v>
      </c>
    </row>
    <row r="1891" spans="1:10">
      <c r="A1891" t="s">
        <v>1893</v>
      </c>
      <c r="B1891" t="s">
        <v>1869</v>
      </c>
      <c r="C1891" t="s">
        <v>1894</v>
      </c>
      <c r="D1891" t="s">
        <v>15</v>
      </c>
      <c r="E1891" t="s">
        <v>24</v>
      </c>
      <c r="I1891" t="s">
        <v>1870</v>
      </c>
      <c r="J1891" t="s">
        <v>1586</v>
      </c>
    </row>
    <row r="1892" spans="1:10">
      <c r="A1892" t="s">
        <v>1895</v>
      </c>
      <c r="B1892" t="s">
        <v>1869</v>
      </c>
      <c r="C1892" t="s">
        <v>1896</v>
      </c>
      <c r="D1892" t="s">
        <v>15</v>
      </c>
      <c r="E1892" t="s">
        <v>24</v>
      </c>
      <c r="I1892" t="s">
        <v>1870</v>
      </c>
      <c r="J1892" t="s">
        <v>1586</v>
      </c>
    </row>
    <row r="1893" spans="1:10">
      <c r="A1893" t="s">
        <v>1897</v>
      </c>
      <c r="B1893" t="s">
        <v>1869</v>
      </c>
      <c r="C1893" t="s">
        <v>1898</v>
      </c>
      <c r="D1893" t="s">
        <v>15</v>
      </c>
      <c r="E1893" t="s">
        <v>24</v>
      </c>
      <c r="I1893" t="s">
        <v>1870</v>
      </c>
      <c r="J1893" t="s">
        <v>1586</v>
      </c>
    </row>
    <row r="1894" spans="1:10">
      <c r="A1894" t="s">
        <v>1899</v>
      </c>
      <c r="B1894" t="s">
        <v>1869</v>
      </c>
      <c r="C1894" t="s">
        <v>1900</v>
      </c>
      <c r="D1894" t="s">
        <v>15</v>
      </c>
      <c r="E1894" t="s">
        <v>24</v>
      </c>
      <c r="I1894" t="s">
        <v>1870</v>
      </c>
      <c r="J1894" t="s">
        <v>1586</v>
      </c>
    </row>
    <row r="1895" spans="1:10">
      <c r="A1895" t="s">
        <v>1901</v>
      </c>
      <c r="B1895" t="s">
        <v>1869</v>
      </c>
      <c r="C1895" t="s">
        <v>1902</v>
      </c>
      <c r="D1895" t="s">
        <v>15</v>
      </c>
      <c r="E1895" t="s">
        <v>24</v>
      </c>
      <c r="I1895" t="s">
        <v>1870</v>
      </c>
      <c r="J1895" t="s">
        <v>1586</v>
      </c>
    </row>
    <row r="1896" spans="1:10">
      <c r="A1896" t="s">
        <v>1903</v>
      </c>
      <c r="B1896" t="s">
        <v>1869</v>
      </c>
      <c r="C1896" t="s">
        <v>1904</v>
      </c>
      <c r="D1896" t="s">
        <v>15</v>
      </c>
      <c r="E1896" t="s">
        <v>24</v>
      </c>
      <c r="I1896" t="s">
        <v>1870</v>
      </c>
      <c r="J1896" t="s">
        <v>1586</v>
      </c>
    </row>
    <row r="1897" spans="1:10">
      <c r="A1897" t="s">
        <v>1905</v>
      </c>
      <c r="B1897" t="s">
        <v>1869</v>
      </c>
      <c r="C1897" t="s">
        <v>1906</v>
      </c>
      <c r="D1897" t="s">
        <v>15</v>
      </c>
      <c r="E1897" t="s">
        <v>24</v>
      </c>
      <c r="I1897" t="s">
        <v>1870</v>
      </c>
      <c r="J1897" t="s">
        <v>1586</v>
      </c>
    </row>
    <row r="1898" spans="1:10">
      <c r="A1898" t="s">
        <v>1907</v>
      </c>
      <c r="B1898" t="s">
        <v>1869</v>
      </c>
      <c r="C1898" t="s">
        <v>1908</v>
      </c>
      <c r="D1898" t="s">
        <v>15</v>
      </c>
      <c r="E1898" t="s">
        <v>24</v>
      </c>
      <c r="I1898" t="s">
        <v>1870</v>
      </c>
      <c r="J1898" t="s">
        <v>1586</v>
      </c>
    </row>
    <row r="1899" spans="1:10">
      <c r="A1899" t="s">
        <v>1909</v>
      </c>
      <c r="B1899" t="s">
        <v>1869</v>
      </c>
      <c r="C1899" t="s">
        <v>1910</v>
      </c>
      <c r="D1899" t="s">
        <v>15</v>
      </c>
      <c r="E1899" t="s">
        <v>24</v>
      </c>
      <c r="I1899" t="s">
        <v>1870</v>
      </c>
      <c r="J1899" t="s">
        <v>1586</v>
      </c>
    </row>
    <row r="1900" spans="1:10">
      <c r="A1900" t="s">
        <v>1911</v>
      </c>
      <c r="B1900" t="s">
        <v>1869</v>
      </c>
      <c r="C1900" t="s">
        <v>1912</v>
      </c>
      <c r="D1900" t="s">
        <v>15</v>
      </c>
      <c r="E1900" t="s">
        <v>24</v>
      </c>
      <c r="I1900" t="s">
        <v>1870</v>
      </c>
      <c r="J1900" t="s">
        <v>1586</v>
      </c>
    </row>
    <row r="1901" spans="1:10">
      <c r="A1901" t="s">
        <v>1913</v>
      </c>
      <c r="B1901" t="s">
        <v>1869</v>
      </c>
      <c r="C1901" t="s">
        <v>1914</v>
      </c>
      <c r="D1901" t="s">
        <v>15</v>
      </c>
      <c r="E1901" t="s">
        <v>24</v>
      </c>
      <c r="I1901" t="s">
        <v>1870</v>
      </c>
      <c r="J1901" t="s">
        <v>1586</v>
      </c>
    </row>
    <row r="1902" spans="1:10">
      <c r="A1902" t="s">
        <v>1915</v>
      </c>
      <c r="B1902" t="s">
        <v>1869</v>
      </c>
      <c r="C1902" t="s">
        <v>1916</v>
      </c>
      <c r="D1902" t="s">
        <v>15</v>
      </c>
      <c r="E1902" t="s">
        <v>24</v>
      </c>
      <c r="I1902" t="s">
        <v>1870</v>
      </c>
      <c r="J1902" t="s">
        <v>1586</v>
      </c>
    </row>
    <row r="1903" spans="1:10">
      <c r="A1903" t="s">
        <v>1917</v>
      </c>
      <c r="B1903" t="s">
        <v>1869</v>
      </c>
      <c r="C1903" t="s">
        <v>1918</v>
      </c>
      <c r="D1903" t="s">
        <v>15</v>
      </c>
      <c r="E1903" t="s">
        <v>24</v>
      </c>
      <c r="I1903" t="s">
        <v>1870</v>
      </c>
      <c r="J1903" t="s">
        <v>1586</v>
      </c>
    </row>
    <row r="1904" spans="1:10">
      <c r="A1904" t="s">
        <v>1919</v>
      </c>
      <c r="B1904" t="s">
        <v>1869</v>
      </c>
      <c r="C1904" t="s">
        <v>1920</v>
      </c>
      <c r="D1904" t="s">
        <v>15</v>
      </c>
      <c r="E1904" t="s">
        <v>24</v>
      </c>
      <c r="I1904" t="s">
        <v>1870</v>
      </c>
      <c r="J1904" t="s">
        <v>1586</v>
      </c>
    </row>
    <row r="1905" spans="1:10">
      <c r="A1905" t="s">
        <v>1603</v>
      </c>
      <c r="B1905" t="s">
        <v>1869</v>
      </c>
      <c r="C1905" t="s">
        <v>1604</v>
      </c>
      <c r="D1905" t="s">
        <v>15</v>
      </c>
      <c r="E1905" t="s">
        <v>24</v>
      </c>
      <c r="I1905" t="s">
        <v>1870</v>
      </c>
      <c r="J1905" t="s">
        <v>1586</v>
      </c>
    </row>
    <row r="1906" spans="1:10">
      <c r="A1906" t="s">
        <v>1921</v>
      </c>
      <c r="B1906" t="s">
        <v>1869</v>
      </c>
      <c r="C1906" t="s">
        <v>1922</v>
      </c>
      <c r="D1906" t="s">
        <v>15</v>
      </c>
      <c r="E1906" t="s">
        <v>24</v>
      </c>
      <c r="I1906" t="s">
        <v>1870</v>
      </c>
      <c r="J1906" t="s">
        <v>1586</v>
      </c>
    </row>
    <row r="1907" spans="1:10">
      <c r="A1907" t="s">
        <v>1923</v>
      </c>
      <c r="B1907" t="s">
        <v>1869</v>
      </c>
      <c r="C1907" t="s">
        <v>1924</v>
      </c>
      <c r="D1907" t="s">
        <v>15</v>
      </c>
      <c r="E1907" t="s">
        <v>24</v>
      </c>
      <c r="I1907" t="s">
        <v>1870</v>
      </c>
      <c r="J1907" t="s">
        <v>1586</v>
      </c>
    </row>
    <row r="1908" spans="1:10">
      <c r="A1908" t="s">
        <v>1925</v>
      </c>
      <c r="B1908" t="s">
        <v>1869</v>
      </c>
      <c r="C1908" t="s">
        <v>1926</v>
      </c>
      <c r="D1908" t="s">
        <v>15</v>
      </c>
      <c r="E1908" t="s">
        <v>24</v>
      </c>
      <c r="I1908" t="s">
        <v>1870</v>
      </c>
      <c r="J1908" t="s">
        <v>1586</v>
      </c>
    </row>
    <row r="1909" spans="1:10">
      <c r="A1909" t="s">
        <v>1927</v>
      </c>
      <c r="B1909" t="s">
        <v>1869</v>
      </c>
      <c r="C1909" t="s">
        <v>1928</v>
      </c>
      <c r="D1909" t="s">
        <v>15</v>
      </c>
      <c r="E1909" t="s">
        <v>24</v>
      </c>
      <c r="I1909" t="s">
        <v>1870</v>
      </c>
      <c r="J1909" t="s">
        <v>1586</v>
      </c>
    </row>
    <row r="1910" spans="1:10">
      <c r="A1910" t="s">
        <v>1929</v>
      </c>
      <c r="B1910" t="s">
        <v>1869</v>
      </c>
      <c r="C1910" t="s">
        <v>1759</v>
      </c>
      <c r="D1910" t="s">
        <v>15</v>
      </c>
      <c r="E1910" t="s">
        <v>24</v>
      </c>
      <c r="I1910" t="s">
        <v>1870</v>
      </c>
      <c r="J1910" t="s">
        <v>1586</v>
      </c>
    </row>
    <row r="1911" spans="1:10">
      <c r="A1911" t="s">
        <v>1930</v>
      </c>
      <c r="B1911" t="s">
        <v>1869</v>
      </c>
      <c r="C1911" t="s">
        <v>1761</v>
      </c>
      <c r="D1911" t="s">
        <v>15</v>
      </c>
      <c r="E1911" t="s">
        <v>24</v>
      </c>
      <c r="I1911" t="s">
        <v>1870</v>
      </c>
      <c r="J1911" t="s">
        <v>1586</v>
      </c>
    </row>
    <row r="1912" spans="1:10">
      <c r="A1912" t="s">
        <v>93</v>
      </c>
      <c r="B1912" t="s">
        <v>1869</v>
      </c>
      <c r="C1912" t="s">
        <v>94</v>
      </c>
      <c r="D1912" t="s">
        <v>15</v>
      </c>
      <c r="E1912" t="s">
        <v>24</v>
      </c>
      <c r="I1912" t="s">
        <v>1870</v>
      </c>
      <c r="J1912" t="s">
        <v>1586</v>
      </c>
    </row>
    <row r="1913" spans="1:10">
      <c r="A1913" t="s">
        <v>1931</v>
      </c>
      <c r="B1913" t="s">
        <v>1869</v>
      </c>
      <c r="C1913" t="s">
        <v>1932</v>
      </c>
      <c r="D1913" t="s">
        <v>15</v>
      </c>
      <c r="E1913" t="s">
        <v>24</v>
      </c>
      <c r="I1913" t="s">
        <v>1870</v>
      </c>
      <c r="J1913" t="s">
        <v>1586</v>
      </c>
    </row>
    <row r="1914" spans="1:10">
      <c r="A1914" t="s">
        <v>1933</v>
      </c>
      <c r="B1914" t="s">
        <v>1869</v>
      </c>
      <c r="C1914" t="s">
        <v>1934</v>
      </c>
      <c r="D1914" t="s">
        <v>15</v>
      </c>
      <c r="E1914" t="s">
        <v>24</v>
      </c>
      <c r="I1914" t="s">
        <v>1870</v>
      </c>
      <c r="J1914" t="s">
        <v>1586</v>
      </c>
    </row>
    <row r="1915" spans="1:10">
      <c r="A1915" t="s">
        <v>1743</v>
      </c>
      <c r="B1915" t="s">
        <v>1869</v>
      </c>
      <c r="C1915" t="s">
        <v>1744</v>
      </c>
      <c r="D1915" t="s">
        <v>15</v>
      </c>
      <c r="E1915" t="s">
        <v>24</v>
      </c>
      <c r="I1915" t="s">
        <v>1870</v>
      </c>
      <c r="J1915" t="s">
        <v>1586</v>
      </c>
    </row>
    <row r="1916" spans="1:10">
      <c r="A1916" t="s">
        <v>107</v>
      </c>
      <c r="B1916" t="s">
        <v>1869</v>
      </c>
      <c r="C1916" t="s">
        <v>107</v>
      </c>
      <c r="D1916" t="s">
        <v>15</v>
      </c>
      <c r="E1916" t="s">
        <v>24</v>
      </c>
      <c r="I1916" t="s">
        <v>1870</v>
      </c>
      <c r="J1916" t="s">
        <v>1586</v>
      </c>
    </row>
    <row r="1917" spans="1:10">
      <c r="A1917" t="s">
        <v>108</v>
      </c>
      <c r="B1917" t="s">
        <v>1869</v>
      </c>
      <c r="C1917" t="s">
        <v>108</v>
      </c>
      <c r="D1917" t="s">
        <v>15</v>
      </c>
      <c r="E1917" t="s">
        <v>24</v>
      </c>
      <c r="I1917" t="s">
        <v>1870</v>
      </c>
      <c r="J1917" t="s">
        <v>1586</v>
      </c>
    </row>
    <row r="1918" spans="1:10">
      <c r="A1918" t="s">
        <v>109</v>
      </c>
      <c r="B1918" t="s">
        <v>1869</v>
      </c>
      <c r="C1918" t="s">
        <v>109</v>
      </c>
      <c r="D1918" t="s">
        <v>15</v>
      </c>
      <c r="E1918" t="s">
        <v>24</v>
      </c>
      <c r="I1918" t="s">
        <v>1870</v>
      </c>
      <c r="J1918" t="s">
        <v>1586</v>
      </c>
    </row>
    <row r="1919" spans="1:10">
      <c r="A1919" t="s">
        <v>110</v>
      </c>
      <c r="B1919" t="s">
        <v>1869</v>
      </c>
      <c r="C1919" t="s">
        <v>110</v>
      </c>
      <c r="D1919" t="s">
        <v>15</v>
      </c>
      <c r="E1919" t="s">
        <v>24</v>
      </c>
      <c r="I1919" t="s">
        <v>1870</v>
      </c>
      <c r="J1919" t="s">
        <v>1586</v>
      </c>
    </row>
    <row r="1920" spans="1:10">
      <c r="A1920" t="s">
        <v>111</v>
      </c>
      <c r="B1920" t="s">
        <v>1869</v>
      </c>
      <c r="C1920" t="s">
        <v>111</v>
      </c>
      <c r="D1920" t="s">
        <v>15</v>
      </c>
      <c r="E1920" t="s">
        <v>24</v>
      </c>
      <c r="I1920" t="s">
        <v>1870</v>
      </c>
      <c r="J1920" t="s">
        <v>1586</v>
      </c>
    </row>
    <row r="1921" spans="1:10">
      <c r="A1921" t="s">
        <v>112</v>
      </c>
      <c r="B1921" t="s">
        <v>1869</v>
      </c>
      <c r="C1921" t="s">
        <v>112</v>
      </c>
      <c r="D1921" t="s">
        <v>15</v>
      </c>
      <c r="E1921" t="s">
        <v>24</v>
      </c>
      <c r="I1921" t="s">
        <v>1870</v>
      </c>
      <c r="J1921" t="s">
        <v>1586</v>
      </c>
    </row>
    <row r="1922" spans="1:10">
      <c r="A1922" t="s">
        <v>113</v>
      </c>
      <c r="B1922" t="s">
        <v>1869</v>
      </c>
      <c r="C1922" t="s">
        <v>113</v>
      </c>
      <c r="D1922" t="s">
        <v>15</v>
      </c>
      <c r="E1922" t="s">
        <v>24</v>
      </c>
      <c r="I1922" t="s">
        <v>1870</v>
      </c>
      <c r="J1922" t="s">
        <v>1586</v>
      </c>
    </row>
    <row r="1923" spans="1:10">
      <c r="A1923" t="s">
        <v>114</v>
      </c>
      <c r="B1923" t="s">
        <v>1869</v>
      </c>
      <c r="C1923" t="s">
        <v>114</v>
      </c>
      <c r="D1923" t="s">
        <v>15</v>
      </c>
      <c r="E1923" t="s">
        <v>24</v>
      </c>
      <c r="I1923" t="s">
        <v>1870</v>
      </c>
      <c r="J1923" t="s">
        <v>1586</v>
      </c>
    </row>
    <row r="1924" spans="1:10">
      <c r="A1924" t="s">
        <v>115</v>
      </c>
      <c r="B1924" t="s">
        <v>1869</v>
      </c>
      <c r="C1924" t="s">
        <v>115</v>
      </c>
      <c r="D1924" t="s">
        <v>15</v>
      </c>
      <c r="E1924" t="s">
        <v>24</v>
      </c>
      <c r="I1924" t="s">
        <v>1870</v>
      </c>
      <c r="J1924" t="s">
        <v>1586</v>
      </c>
    </row>
    <row r="1925" spans="1:10">
      <c r="A1925" t="s">
        <v>116</v>
      </c>
      <c r="B1925" t="s">
        <v>1869</v>
      </c>
      <c r="C1925" t="s">
        <v>116</v>
      </c>
      <c r="D1925" t="s">
        <v>15</v>
      </c>
      <c r="E1925" t="s">
        <v>24</v>
      </c>
      <c r="I1925" t="s">
        <v>1870</v>
      </c>
      <c r="J1925" t="s">
        <v>1586</v>
      </c>
    </row>
    <row r="1926" spans="1:10">
      <c r="A1926" t="s">
        <v>117</v>
      </c>
      <c r="B1926" t="s">
        <v>1869</v>
      </c>
      <c r="C1926" t="s">
        <v>117</v>
      </c>
      <c r="D1926" t="s">
        <v>15</v>
      </c>
      <c r="E1926" t="s">
        <v>24</v>
      </c>
      <c r="I1926" t="s">
        <v>1870</v>
      </c>
      <c r="J1926" t="s">
        <v>1586</v>
      </c>
    </row>
    <row r="1927" spans="1:10">
      <c r="A1927" t="s">
        <v>118</v>
      </c>
      <c r="B1927" t="s">
        <v>1869</v>
      </c>
      <c r="C1927" t="s">
        <v>118</v>
      </c>
      <c r="D1927" t="s">
        <v>15</v>
      </c>
      <c r="E1927" t="s">
        <v>24</v>
      </c>
      <c r="I1927" t="s">
        <v>1870</v>
      </c>
      <c r="J1927" t="s">
        <v>1586</v>
      </c>
    </row>
    <row r="1928" spans="1:10">
      <c r="A1928" t="s">
        <v>119</v>
      </c>
      <c r="B1928" t="s">
        <v>1869</v>
      </c>
      <c r="C1928" t="s">
        <v>119</v>
      </c>
      <c r="D1928" t="s">
        <v>15</v>
      </c>
      <c r="E1928" t="s">
        <v>24</v>
      </c>
      <c r="I1928" t="s">
        <v>1870</v>
      </c>
      <c r="J1928" t="s">
        <v>1586</v>
      </c>
    </row>
    <row r="1929" spans="1:10">
      <c r="A1929" t="s">
        <v>120</v>
      </c>
      <c r="B1929" t="s">
        <v>1869</v>
      </c>
      <c r="C1929" t="s">
        <v>120</v>
      </c>
      <c r="D1929" t="s">
        <v>15</v>
      </c>
      <c r="E1929" t="s">
        <v>24</v>
      </c>
      <c r="I1929" t="s">
        <v>1870</v>
      </c>
      <c r="J1929" t="s">
        <v>1586</v>
      </c>
    </row>
    <row r="1930" spans="1:10">
      <c r="A1930" t="s">
        <v>121</v>
      </c>
      <c r="B1930" t="s">
        <v>1869</v>
      </c>
      <c r="C1930" t="s">
        <v>121</v>
      </c>
      <c r="D1930" t="s">
        <v>15</v>
      </c>
      <c r="E1930" t="s">
        <v>24</v>
      </c>
      <c r="I1930" t="s">
        <v>1870</v>
      </c>
      <c r="J1930" t="s">
        <v>1586</v>
      </c>
    </row>
    <row r="1931" spans="1:10">
      <c r="A1931" t="s">
        <v>122</v>
      </c>
      <c r="B1931" t="s">
        <v>1869</v>
      </c>
      <c r="C1931" t="s">
        <v>122</v>
      </c>
      <c r="D1931" t="s">
        <v>15</v>
      </c>
      <c r="E1931" t="s">
        <v>24</v>
      </c>
      <c r="I1931" t="s">
        <v>1870</v>
      </c>
      <c r="J1931" t="s">
        <v>1586</v>
      </c>
    </row>
    <row r="1932" spans="1:10">
      <c r="A1932" t="s">
        <v>123</v>
      </c>
      <c r="B1932" t="s">
        <v>1869</v>
      </c>
      <c r="C1932" t="s">
        <v>123</v>
      </c>
      <c r="D1932" t="s">
        <v>15</v>
      </c>
      <c r="E1932" t="s">
        <v>24</v>
      </c>
      <c r="I1932" t="s">
        <v>1870</v>
      </c>
      <c r="J1932" t="s">
        <v>1586</v>
      </c>
    </row>
    <row r="1933" spans="1:10">
      <c r="A1933" t="s">
        <v>124</v>
      </c>
      <c r="B1933" t="s">
        <v>1869</v>
      </c>
      <c r="C1933" t="s">
        <v>124</v>
      </c>
      <c r="D1933" t="s">
        <v>15</v>
      </c>
      <c r="E1933" t="s">
        <v>24</v>
      </c>
      <c r="I1933" t="s">
        <v>1870</v>
      </c>
      <c r="J1933" t="s">
        <v>1586</v>
      </c>
    </row>
    <row r="1934" spans="1:10">
      <c r="A1934" t="s">
        <v>125</v>
      </c>
      <c r="B1934" t="s">
        <v>1869</v>
      </c>
      <c r="C1934" t="s">
        <v>125</v>
      </c>
      <c r="D1934" t="s">
        <v>15</v>
      </c>
      <c r="E1934" t="s">
        <v>24</v>
      </c>
      <c r="I1934" t="s">
        <v>1870</v>
      </c>
      <c r="J1934" t="s">
        <v>1586</v>
      </c>
    </row>
    <row r="1935" spans="1:10">
      <c r="A1935" t="s">
        <v>126</v>
      </c>
      <c r="B1935" t="s">
        <v>1869</v>
      </c>
      <c r="C1935" t="s">
        <v>126</v>
      </c>
      <c r="D1935" t="s">
        <v>15</v>
      </c>
      <c r="E1935" t="s">
        <v>24</v>
      </c>
      <c r="I1935" t="s">
        <v>1870</v>
      </c>
      <c r="J1935" t="s">
        <v>1586</v>
      </c>
    </row>
    <row r="1936" spans="1:10">
      <c r="A1936" t="s">
        <v>127</v>
      </c>
      <c r="B1936" t="s">
        <v>1869</v>
      </c>
      <c r="C1936" t="s">
        <v>127</v>
      </c>
      <c r="D1936" t="s">
        <v>15</v>
      </c>
      <c r="E1936" t="s">
        <v>24</v>
      </c>
      <c r="I1936" t="s">
        <v>1870</v>
      </c>
      <c r="J1936" t="s">
        <v>1586</v>
      </c>
    </row>
    <row r="1937" spans="1:10">
      <c r="A1937" t="s">
        <v>1089</v>
      </c>
      <c r="B1937" t="s">
        <v>1869</v>
      </c>
      <c r="C1937" t="s">
        <v>1089</v>
      </c>
      <c r="D1937" t="s">
        <v>15</v>
      </c>
      <c r="E1937" t="s">
        <v>24</v>
      </c>
      <c r="I1937" t="s">
        <v>1870</v>
      </c>
      <c r="J1937" t="s">
        <v>1586</v>
      </c>
    </row>
    <row r="1938" spans="1:10">
      <c r="A1938" t="s">
        <v>1090</v>
      </c>
      <c r="B1938" t="s">
        <v>1869</v>
      </c>
      <c r="C1938" t="s">
        <v>1090</v>
      </c>
      <c r="D1938" t="s">
        <v>15</v>
      </c>
      <c r="E1938" t="s">
        <v>24</v>
      </c>
      <c r="I1938" t="s">
        <v>1870</v>
      </c>
      <c r="J1938" t="s">
        <v>1586</v>
      </c>
    </row>
    <row r="1939" spans="1:10">
      <c r="A1939" t="s">
        <v>1091</v>
      </c>
      <c r="B1939" t="s">
        <v>1869</v>
      </c>
      <c r="C1939" t="s">
        <v>1091</v>
      </c>
      <c r="D1939" t="s">
        <v>15</v>
      </c>
      <c r="E1939" t="s">
        <v>24</v>
      </c>
      <c r="I1939" t="s">
        <v>1870</v>
      </c>
      <c r="J1939" t="s">
        <v>1586</v>
      </c>
    </row>
    <row r="1940" spans="1:10">
      <c r="A1940" t="s">
        <v>1092</v>
      </c>
      <c r="B1940" t="s">
        <v>1869</v>
      </c>
      <c r="C1940" t="s">
        <v>1092</v>
      </c>
      <c r="D1940" t="s">
        <v>15</v>
      </c>
      <c r="E1940" t="s">
        <v>24</v>
      </c>
      <c r="I1940" t="s">
        <v>1870</v>
      </c>
      <c r="J1940" t="s">
        <v>1586</v>
      </c>
    </row>
    <row r="1941" spans="1:10">
      <c r="A1941" t="s">
        <v>1093</v>
      </c>
      <c r="B1941" t="s">
        <v>1869</v>
      </c>
      <c r="C1941" t="s">
        <v>1093</v>
      </c>
      <c r="D1941" t="s">
        <v>15</v>
      </c>
      <c r="E1941" t="s">
        <v>24</v>
      </c>
      <c r="I1941" t="s">
        <v>1870</v>
      </c>
      <c r="J1941" t="s">
        <v>1586</v>
      </c>
    </row>
    <row r="1942" spans="1:10">
      <c r="A1942" t="s">
        <v>1094</v>
      </c>
      <c r="B1942" t="s">
        <v>1869</v>
      </c>
      <c r="C1942" t="s">
        <v>1094</v>
      </c>
      <c r="D1942" t="s">
        <v>15</v>
      </c>
      <c r="E1942" t="s">
        <v>24</v>
      </c>
      <c r="I1942" t="s">
        <v>1870</v>
      </c>
      <c r="J1942" t="s">
        <v>1586</v>
      </c>
    </row>
    <row r="1943" spans="1:10">
      <c r="A1943" t="s">
        <v>1095</v>
      </c>
      <c r="B1943" t="s">
        <v>1869</v>
      </c>
      <c r="C1943" t="s">
        <v>1095</v>
      </c>
      <c r="D1943" t="s">
        <v>15</v>
      </c>
      <c r="E1943" t="s">
        <v>24</v>
      </c>
      <c r="I1943" t="s">
        <v>1870</v>
      </c>
      <c r="J1943" t="s">
        <v>1586</v>
      </c>
    </row>
    <row r="1944" spans="1:10">
      <c r="A1944" t="s">
        <v>1096</v>
      </c>
      <c r="B1944" t="s">
        <v>1869</v>
      </c>
      <c r="C1944" t="s">
        <v>1096</v>
      </c>
      <c r="D1944" t="s">
        <v>15</v>
      </c>
      <c r="E1944" t="s">
        <v>24</v>
      </c>
      <c r="I1944" t="s">
        <v>1870</v>
      </c>
      <c r="J1944" t="s">
        <v>1586</v>
      </c>
    </row>
    <row r="1945" spans="1:10">
      <c r="A1945" t="s">
        <v>1097</v>
      </c>
      <c r="B1945" t="s">
        <v>1869</v>
      </c>
      <c r="C1945" t="s">
        <v>1097</v>
      </c>
      <c r="D1945" t="s">
        <v>15</v>
      </c>
      <c r="E1945" t="s">
        <v>24</v>
      </c>
      <c r="I1945" t="s">
        <v>1870</v>
      </c>
      <c r="J1945" t="s">
        <v>1586</v>
      </c>
    </row>
    <row r="1946" spans="1:10">
      <c r="A1946" t="s">
        <v>1098</v>
      </c>
      <c r="B1946" t="s">
        <v>1869</v>
      </c>
      <c r="C1946" t="s">
        <v>1098</v>
      </c>
      <c r="D1946" t="s">
        <v>15</v>
      </c>
      <c r="E1946" t="s">
        <v>24</v>
      </c>
      <c r="I1946" t="s">
        <v>1870</v>
      </c>
      <c r="J1946" t="s">
        <v>1586</v>
      </c>
    </row>
    <row r="1947" spans="1:10">
      <c r="A1947" t="s">
        <v>1935</v>
      </c>
      <c r="B1947" t="s">
        <v>1869</v>
      </c>
      <c r="C1947" t="s">
        <v>138</v>
      </c>
      <c r="D1947" t="s">
        <v>15</v>
      </c>
      <c r="E1947" t="s">
        <v>24</v>
      </c>
      <c r="I1947" t="s">
        <v>1870</v>
      </c>
      <c r="J1947" t="s">
        <v>1586</v>
      </c>
    </row>
    <row r="1948" spans="1:10">
      <c r="A1948" t="s">
        <v>1100</v>
      </c>
      <c r="B1948" t="s">
        <v>1869</v>
      </c>
      <c r="C1948" t="s">
        <v>139</v>
      </c>
      <c r="D1948" t="s">
        <v>15</v>
      </c>
      <c r="E1948" t="s">
        <v>24</v>
      </c>
      <c r="I1948" t="s">
        <v>1870</v>
      </c>
      <c r="J1948" t="s">
        <v>1586</v>
      </c>
    </row>
    <row r="1949" spans="1:10">
      <c r="A1949" t="s">
        <v>1936</v>
      </c>
      <c r="B1949" t="s">
        <v>1869</v>
      </c>
      <c r="C1949" t="s">
        <v>140</v>
      </c>
      <c r="D1949" t="s">
        <v>15</v>
      </c>
      <c r="E1949" t="s">
        <v>24</v>
      </c>
      <c r="I1949" t="s">
        <v>1870</v>
      </c>
      <c r="J1949" t="s">
        <v>1586</v>
      </c>
    </row>
    <row r="1950" spans="1:10">
      <c r="A1950" t="s">
        <v>1937</v>
      </c>
      <c r="B1950" t="s">
        <v>1869</v>
      </c>
      <c r="C1950" t="s">
        <v>141</v>
      </c>
      <c r="D1950" t="s">
        <v>15</v>
      </c>
      <c r="E1950" t="s">
        <v>24</v>
      </c>
      <c r="I1950" t="s">
        <v>1870</v>
      </c>
      <c r="J1950" t="s">
        <v>1586</v>
      </c>
    </row>
    <row r="1951" spans="1:10">
      <c r="A1951" t="s">
        <v>1938</v>
      </c>
      <c r="B1951" t="s">
        <v>1869</v>
      </c>
      <c r="C1951" t="s">
        <v>142</v>
      </c>
      <c r="D1951" t="s">
        <v>15</v>
      </c>
      <c r="E1951" t="s">
        <v>24</v>
      </c>
      <c r="I1951" t="s">
        <v>1870</v>
      </c>
      <c r="J1951" t="s">
        <v>1586</v>
      </c>
    </row>
    <row r="1952" spans="1:10">
      <c r="A1952" t="s">
        <v>1939</v>
      </c>
      <c r="B1952" t="s">
        <v>1869</v>
      </c>
      <c r="C1952" t="s">
        <v>143</v>
      </c>
      <c r="D1952" t="s">
        <v>15</v>
      </c>
      <c r="E1952" t="s">
        <v>24</v>
      </c>
      <c r="I1952" t="s">
        <v>1870</v>
      </c>
      <c r="J1952" t="s">
        <v>1586</v>
      </c>
    </row>
    <row r="1953" spans="1:10">
      <c r="A1953" t="s">
        <v>1940</v>
      </c>
      <c r="B1953" t="s">
        <v>1869</v>
      </c>
      <c r="C1953" t="s">
        <v>144</v>
      </c>
      <c r="D1953" t="s">
        <v>15</v>
      </c>
      <c r="E1953" t="s">
        <v>24</v>
      </c>
      <c r="I1953" t="s">
        <v>1870</v>
      </c>
      <c r="J1953" t="s">
        <v>1586</v>
      </c>
    </row>
    <row r="1954" spans="1:10">
      <c r="A1954" t="s">
        <v>1941</v>
      </c>
      <c r="B1954" t="s">
        <v>1869</v>
      </c>
      <c r="C1954" t="s">
        <v>145</v>
      </c>
      <c r="D1954" t="s">
        <v>15</v>
      </c>
      <c r="E1954" t="s">
        <v>24</v>
      </c>
      <c r="I1954" t="s">
        <v>1870</v>
      </c>
      <c r="J1954" t="s">
        <v>1586</v>
      </c>
    </row>
    <row r="1955" spans="1:10">
      <c r="A1955" t="s">
        <v>1942</v>
      </c>
      <c r="B1955" t="s">
        <v>1869</v>
      </c>
      <c r="C1955" t="s">
        <v>146</v>
      </c>
      <c r="D1955" t="s">
        <v>15</v>
      </c>
      <c r="E1955" t="s">
        <v>24</v>
      </c>
      <c r="I1955" t="s">
        <v>1870</v>
      </c>
      <c r="J1955" t="s">
        <v>1586</v>
      </c>
    </row>
    <row r="1956" spans="1:10">
      <c r="A1956" t="s">
        <v>147</v>
      </c>
      <c r="B1956" t="s">
        <v>1869</v>
      </c>
      <c r="C1956" t="s">
        <v>147</v>
      </c>
      <c r="D1956" t="s">
        <v>15</v>
      </c>
      <c r="E1956" t="s">
        <v>24</v>
      </c>
      <c r="I1956" t="s">
        <v>1870</v>
      </c>
      <c r="J1956" t="s">
        <v>1586</v>
      </c>
    </row>
    <row r="1957" spans="1:10">
      <c r="A1957" t="s">
        <v>1943</v>
      </c>
      <c r="B1957" t="s">
        <v>1869</v>
      </c>
      <c r="C1957" t="s">
        <v>1943</v>
      </c>
      <c r="D1957" t="s">
        <v>15</v>
      </c>
      <c r="E1957" t="s">
        <v>24</v>
      </c>
      <c r="I1957" t="s">
        <v>1870</v>
      </c>
      <c r="J1957" t="s">
        <v>1586</v>
      </c>
    </row>
    <row r="1958" spans="1:10">
      <c r="A1958" t="s">
        <v>1944</v>
      </c>
      <c r="B1958" t="s">
        <v>1869</v>
      </c>
      <c r="C1958" t="s">
        <v>1944</v>
      </c>
      <c r="D1958" t="s">
        <v>15</v>
      </c>
      <c r="E1958" t="s">
        <v>24</v>
      </c>
      <c r="I1958" t="s">
        <v>1870</v>
      </c>
      <c r="J1958" t="s">
        <v>1586</v>
      </c>
    </row>
    <row r="1959" spans="1:10">
      <c r="A1959" t="s">
        <v>128</v>
      </c>
      <c r="B1959" t="s">
        <v>1869</v>
      </c>
      <c r="C1959" t="s">
        <v>128</v>
      </c>
      <c r="D1959" t="s">
        <v>15</v>
      </c>
      <c r="E1959" t="s">
        <v>24</v>
      </c>
      <c r="I1959" t="s">
        <v>1870</v>
      </c>
      <c r="J1959" t="s">
        <v>1586</v>
      </c>
    </row>
    <row r="1960" spans="1:10">
      <c r="A1960" t="s">
        <v>129</v>
      </c>
      <c r="B1960" t="s">
        <v>1869</v>
      </c>
      <c r="C1960" t="s">
        <v>129</v>
      </c>
      <c r="D1960" t="s">
        <v>15</v>
      </c>
      <c r="E1960" t="s">
        <v>24</v>
      </c>
      <c r="I1960" t="s">
        <v>1870</v>
      </c>
      <c r="J1960" t="s">
        <v>1586</v>
      </c>
    </row>
    <row r="1961" spans="1:10">
      <c r="A1961" t="s">
        <v>130</v>
      </c>
      <c r="B1961" t="s">
        <v>1869</v>
      </c>
      <c r="C1961" t="s">
        <v>130</v>
      </c>
      <c r="D1961" t="s">
        <v>15</v>
      </c>
      <c r="E1961" t="s">
        <v>24</v>
      </c>
      <c r="I1961" t="s">
        <v>1870</v>
      </c>
      <c r="J1961" t="s">
        <v>1586</v>
      </c>
    </row>
    <row r="1962" spans="1:10">
      <c r="A1962" t="s">
        <v>131</v>
      </c>
      <c r="B1962" t="s">
        <v>1869</v>
      </c>
      <c r="C1962" t="s">
        <v>131</v>
      </c>
      <c r="D1962" t="s">
        <v>15</v>
      </c>
      <c r="E1962" t="s">
        <v>24</v>
      </c>
      <c r="I1962" t="s">
        <v>1870</v>
      </c>
      <c r="J1962" t="s">
        <v>1586</v>
      </c>
    </row>
    <row r="1963" spans="1:10">
      <c r="A1963" t="s">
        <v>132</v>
      </c>
      <c r="B1963" t="s">
        <v>1869</v>
      </c>
      <c r="C1963" t="s">
        <v>132</v>
      </c>
      <c r="D1963" t="s">
        <v>15</v>
      </c>
      <c r="E1963" t="s">
        <v>24</v>
      </c>
      <c r="I1963" t="s">
        <v>1870</v>
      </c>
      <c r="J1963" t="s">
        <v>1586</v>
      </c>
    </row>
    <row r="1964" spans="1:10">
      <c r="A1964" t="s">
        <v>133</v>
      </c>
      <c r="B1964" t="s">
        <v>1869</v>
      </c>
      <c r="C1964" t="s">
        <v>133</v>
      </c>
      <c r="D1964" t="s">
        <v>15</v>
      </c>
      <c r="E1964" t="s">
        <v>24</v>
      </c>
      <c r="I1964" t="s">
        <v>1870</v>
      </c>
      <c r="J1964" t="s">
        <v>1586</v>
      </c>
    </row>
    <row r="1965" spans="1:10">
      <c r="A1965" t="s">
        <v>134</v>
      </c>
      <c r="B1965" t="s">
        <v>1869</v>
      </c>
      <c r="C1965" t="s">
        <v>134</v>
      </c>
      <c r="D1965" t="s">
        <v>15</v>
      </c>
      <c r="E1965" t="s">
        <v>24</v>
      </c>
      <c r="I1965" t="s">
        <v>1870</v>
      </c>
      <c r="J1965" t="s">
        <v>1586</v>
      </c>
    </row>
    <row r="1966" spans="1:10">
      <c r="A1966" t="s">
        <v>135</v>
      </c>
      <c r="B1966" t="s">
        <v>1869</v>
      </c>
      <c r="C1966" t="s">
        <v>135</v>
      </c>
      <c r="D1966" t="s">
        <v>15</v>
      </c>
      <c r="E1966" t="s">
        <v>24</v>
      </c>
      <c r="I1966" t="s">
        <v>1870</v>
      </c>
      <c r="J1966" t="s">
        <v>1586</v>
      </c>
    </row>
    <row r="1967" spans="1:10">
      <c r="A1967" t="s">
        <v>136</v>
      </c>
      <c r="B1967" t="s">
        <v>1869</v>
      </c>
      <c r="C1967" t="s">
        <v>136</v>
      </c>
      <c r="D1967" t="s">
        <v>15</v>
      </c>
      <c r="E1967" t="s">
        <v>24</v>
      </c>
      <c r="I1967" t="s">
        <v>1870</v>
      </c>
      <c r="J1967" t="s">
        <v>1586</v>
      </c>
    </row>
    <row r="1968" spans="1:10">
      <c r="A1968" t="s">
        <v>137</v>
      </c>
      <c r="B1968" t="s">
        <v>1869</v>
      </c>
      <c r="C1968" t="s">
        <v>137</v>
      </c>
      <c r="D1968" t="s">
        <v>15</v>
      </c>
      <c r="E1968" t="s">
        <v>24</v>
      </c>
      <c r="I1968" t="s">
        <v>1870</v>
      </c>
      <c r="J1968" t="s">
        <v>1586</v>
      </c>
    </row>
    <row r="1969" spans="1:10">
      <c r="A1969" t="s">
        <v>1945</v>
      </c>
      <c r="B1969" t="s">
        <v>1869</v>
      </c>
      <c r="C1969" t="s">
        <v>1945</v>
      </c>
      <c r="D1969" t="s">
        <v>15</v>
      </c>
      <c r="E1969" t="s">
        <v>24</v>
      </c>
      <c r="I1969" t="s">
        <v>1870</v>
      </c>
      <c r="J1969" t="s">
        <v>1586</v>
      </c>
    </row>
    <row r="1970" spans="1:10">
      <c r="A1970" t="s">
        <v>1946</v>
      </c>
      <c r="B1970" t="s">
        <v>1869</v>
      </c>
      <c r="C1970" t="s">
        <v>1946</v>
      </c>
      <c r="D1970" t="s">
        <v>15</v>
      </c>
      <c r="E1970" t="s">
        <v>24</v>
      </c>
      <c r="I1970" t="s">
        <v>1870</v>
      </c>
      <c r="J1970" t="s">
        <v>1586</v>
      </c>
    </row>
    <row r="1971" spans="1:10">
      <c r="A1971" t="s">
        <v>95</v>
      </c>
      <c r="B1971" t="s">
        <v>1869</v>
      </c>
      <c r="C1971" t="s">
        <v>1757</v>
      </c>
      <c r="D1971" t="s">
        <v>15</v>
      </c>
      <c r="E1971" t="s">
        <v>24</v>
      </c>
      <c r="I1971" t="s">
        <v>1870</v>
      </c>
      <c r="J1971" t="s">
        <v>1586</v>
      </c>
    </row>
    <row r="1972" spans="1:10">
      <c r="A1972" t="s">
        <v>1656</v>
      </c>
      <c r="B1972" t="s">
        <v>1869</v>
      </c>
      <c r="C1972" t="s">
        <v>1657</v>
      </c>
      <c r="D1972" t="s">
        <v>15</v>
      </c>
      <c r="E1972" t="s">
        <v>24</v>
      </c>
      <c r="I1972" t="s">
        <v>1870</v>
      </c>
      <c r="J1972" t="s">
        <v>1586</v>
      </c>
    </row>
    <row r="1973" spans="1:10">
      <c r="A1973" t="s">
        <v>1658</v>
      </c>
      <c r="B1973" t="s">
        <v>1869</v>
      </c>
      <c r="C1973" t="s">
        <v>1659</v>
      </c>
      <c r="D1973" t="s">
        <v>15</v>
      </c>
      <c r="E1973" t="s">
        <v>24</v>
      </c>
      <c r="I1973" t="s">
        <v>1870</v>
      </c>
      <c r="J1973" t="s">
        <v>1586</v>
      </c>
    </row>
    <row r="1974" spans="1:10">
      <c r="A1974" t="s">
        <v>1660</v>
      </c>
      <c r="B1974" t="s">
        <v>1869</v>
      </c>
      <c r="C1974" t="s">
        <v>1661</v>
      </c>
      <c r="D1974" t="s">
        <v>15</v>
      </c>
      <c r="E1974" t="s">
        <v>24</v>
      </c>
      <c r="I1974" t="s">
        <v>1870</v>
      </c>
      <c r="J1974" t="s">
        <v>1586</v>
      </c>
    </row>
    <row r="1975" spans="1:10">
      <c r="A1975" t="s">
        <v>1662</v>
      </c>
      <c r="B1975" t="s">
        <v>1869</v>
      </c>
      <c r="C1975" t="s">
        <v>1663</v>
      </c>
      <c r="D1975" t="s">
        <v>15</v>
      </c>
      <c r="E1975" t="s">
        <v>24</v>
      </c>
      <c r="I1975" t="s">
        <v>1870</v>
      </c>
      <c r="J1975" t="s">
        <v>1586</v>
      </c>
    </row>
    <row r="1976" spans="1:10">
      <c r="A1976" t="s">
        <v>1664</v>
      </c>
      <c r="B1976" t="s">
        <v>1869</v>
      </c>
      <c r="C1976" t="s">
        <v>1665</v>
      </c>
      <c r="D1976" t="s">
        <v>15</v>
      </c>
      <c r="E1976" t="s">
        <v>24</v>
      </c>
      <c r="I1976" t="s">
        <v>1870</v>
      </c>
      <c r="J1976" t="s">
        <v>1586</v>
      </c>
    </row>
    <row r="1977" spans="1:10">
      <c r="A1977" t="s">
        <v>1666</v>
      </c>
      <c r="B1977" t="s">
        <v>1869</v>
      </c>
      <c r="C1977" t="s">
        <v>1667</v>
      </c>
      <c r="D1977" t="s">
        <v>15</v>
      </c>
      <c r="E1977" t="s">
        <v>24</v>
      </c>
      <c r="I1977" t="s">
        <v>1870</v>
      </c>
      <c r="J1977" t="s">
        <v>1586</v>
      </c>
    </row>
    <row r="1978" spans="1:10">
      <c r="A1978" t="s">
        <v>1668</v>
      </c>
      <c r="B1978" t="s">
        <v>1869</v>
      </c>
      <c r="C1978" t="s">
        <v>1669</v>
      </c>
      <c r="D1978" t="s">
        <v>15</v>
      </c>
      <c r="E1978" t="s">
        <v>24</v>
      </c>
      <c r="I1978" t="s">
        <v>1870</v>
      </c>
      <c r="J1978" t="s">
        <v>1586</v>
      </c>
    </row>
    <row r="1979" spans="1:10">
      <c r="A1979" t="s">
        <v>1670</v>
      </c>
      <c r="B1979" t="s">
        <v>1869</v>
      </c>
      <c r="C1979" t="s">
        <v>1671</v>
      </c>
      <c r="D1979" t="s">
        <v>15</v>
      </c>
      <c r="E1979" t="s">
        <v>24</v>
      </c>
      <c r="I1979" t="s">
        <v>1870</v>
      </c>
      <c r="J1979" t="s">
        <v>1586</v>
      </c>
    </row>
    <row r="1980" spans="1:10">
      <c r="A1980" t="s">
        <v>1947</v>
      </c>
      <c r="B1980" t="s">
        <v>1869</v>
      </c>
      <c r="C1980" t="s">
        <v>1714</v>
      </c>
      <c r="D1980" t="s">
        <v>15</v>
      </c>
      <c r="E1980" t="s">
        <v>24</v>
      </c>
      <c r="I1980" t="s">
        <v>1870</v>
      </c>
      <c r="J1980" t="s">
        <v>1586</v>
      </c>
    </row>
    <row r="1981" spans="1:10">
      <c r="A1981" t="s">
        <v>1948</v>
      </c>
      <c r="B1981" t="s">
        <v>1869</v>
      </c>
      <c r="C1981" t="s">
        <v>1716</v>
      </c>
      <c r="D1981" t="s">
        <v>15</v>
      </c>
      <c r="E1981" t="s">
        <v>24</v>
      </c>
      <c r="I1981" t="s">
        <v>1870</v>
      </c>
      <c r="J1981" t="s">
        <v>1586</v>
      </c>
    </row>
    <row r="1982" spans="1:10">
      <c r="A1982" t="s">
        <v>1672</v>
      </c>
      <c r="B1982" t="s">
        <v>1869</v>
      </c>
      <c r="C1982" t="s">
        <v>1673</v>
      </c>
      <c r="D1982" t="s">
        <v>15</v>
      </c>
      <c r="E1982" t="s">
        <v>24</v>
      </c>
      <c r="I1982" t="s">
        <v>1870</v>
      </c>
      <c r="J1982" t="s">
        <v>1586</v>
      </c>
    </row>
    <row r="1983" spans="1:10">
      <c r="A1983" t="s">
        <v>1674</v>
      </c>
      <c r="B1983" t="s">
        <v>1869</v>
      </c>
      <c r="C1983" t="s">
        <v>1675</v>
      </c>
      <c r="D1983" t="s">
        <v>15</v>
      </c>
      <c r="E1983" t="s">
        <v>24</v>
      </c>
      <c r="I1983" t="s">
        <v>1870</v>
      </c>
      <c r="J1983" t="s">
        <v>1586</v>
      </c>
    </row>
    <row r="1984" spans="1:10">
      <c r="A1984" t="s">
        <v>1676</v>
      </c>
      <c r="B1984" t="s">
        <v>1869</v>
      </c>
      <c r="C1984" t="s">
        <v>1677</v>
      </c>
      <c r="D1984" t="s">
        <v>15</v>
      </c>
      <c r="E1984" t="s">
        <v>24</v>
      </c>
      <c r="I1984" t="s">
        <v>1870</v>
      </c>
      <c r="J1984" t="s">
        <v>1586</v>
      </c>
    </row>
    <row r="1985" spans="1:10">
      <c r="A1985" t="s">
        <v>1845</v>
      </c>
      <c r="B1985" t="s">
        <v>1869</v>
      </c>
      <c r="C1985" t="s">
        <v>1718</v>
      </c>
      <c r="D1985" t="s">
        <v>15</v>
      </c>
      <c r="E1985" t="s">
        <v>24</v>
      </c>
      <c r="I1985" t="s">
        <v>1870</v>
      </c>
      <c r="J1985" t="s">
        <v>1586</v>
      </c>
    </row>
    <row r="1986" spans="1:10">
      <c r="A1986" t="s">
        <v>1846</v>
      </c>
      <c r="B1986" t="s">
        <v>1869</v>
      </c>
      <c r="C1986" t="s">
        <v>1847</v>
      </c>
      <c r="D1986" t="s">
        <v>15</v>
      </c>
      <c r="E1986" t="s">
        <v>24</v>
      </c>
      <c r="I1986" t="s">
        <v>1870</v>
      </c>
      <c r="J1986" t="s">
        <v>1586</v>
      </c>
    </row>
    <row r="1987" spans="1:10">
      <c r="A1987" t="s">
        <v>1848</v>
      </c>
      <c r="B1987" t="s">
        <v>1869</v>
      </c>
      <c r="C1987" t="s">
        <v>1722</v>
      </c>
      <c r="D1987" t="s">
        <v>15</v>
      </c>
      <c r="E1987" t="s">
        <v>24</v>
      </c>
      <c r="I1987" t="s">
        <v>1870</v>
      </c>
      <c r="J1987" t="s">
        <v>1586</v>
      </c>
    </row>
    <row r="1988" spans="1:10">
      <c r="A1988" t="s">
        <v>1583</v>
      </c>
      <c r="B1988" t="s">
        <v>1949</v>
      </c>
      <c r="D1988" t="s">
        <v>15</v>
      </c>
      <c r="E1988" t="s">
        <v>15</v>
      </c>
      <c r="I1988" t="s">
        <v>1950</v>
      </c>
      <c r="J1988" t="s">
        <v>1586</v>
      </c>
    </row>
    <row r="1989" spans="1:10">
      <c r="A1989" t="s">
        <v>1587</v>
      </c>
      <c r="B1989" t="s">
        <v>1949</v>
      </c>
      <c r="C1989" t="s">
        <v>21</v>
      </c>
      <c r="D1989" t="s">
        <v>15</v>
      </c>
      <c r="E1989" t="s">
        <v>24</v>
      </c>
      <c r="I1989" t="s">
        <v>1950</v>
      </c>
      <c r="J1989" t="s">
        <v>1586</v>
      </c>
    </row>
    <row r="1990" spans="1:10">
      <c r="A1990" t="s">
        <v>1727</v>
      </c>
      <c r="B1990" t="s">
        <v>1949</v>
      </c>
      <c r="D1990" t="s">
        <v>15</v>
      </c>
      <c r="E1990" t="s">
        <v>15</v>
      </c>
      <c r="I1990" t="s">
        <v>1950</v>
      </c>
      <c r="J1990" t="s">
        <v>1586</v>
      </c>
    </row>
    <row r="1991" spans="1:10">
      <c r="A1991" t="s">
        <v>1589</v>
      </c>
      <c r="B1991" t="s">
        <v>1949</v>
      </c>
      <c r="D1991" t="s">
        <v>15</v>
      </c>
      <c r="E1991" t="s">
        <v>15</v>
      </c>
      <c r="I1991" t="s">
        <v>1950</v>
      </c>
      <c r="J1991" t="s">
        <v>1586</v>
      </c>
    </row>
    <row r="1992" spans="1:10">
      <c r="A1992" t="s">
        <v>1590</v>
      </c>
      <c r="B1992" t="s">
        <v>1949</v>
      </c>
      <c r="C1992" t="s">
        <v>1591</v>
      </c>
      <c r="D1992" t="s">
        <v>24</v>
      </c>
      <c r="E1992" t="s">
        <v>24</v>
      </c>
      <c r="I1992" t="s">
        <v>1950</v>
      </c>
      <c r="J1992" t="s">
        <v>1586</v>
      </c>
    </row>
    <row r="1993" spans="1:10">
      <c r="A1993" t="s">
        <v>1951</v>
      </c>
      <c r="B1993" t="s">
        <v>1949</v>
      </c>
      <c r="D1993" t="s">
        <v>15</v>
      </c>
      <c r="E1993" t="s">
        <v>15</v>
      </c>
      <c r="I1993" t="s">
        <v>1950</v>
      </c>
      <c r="J1993" t="s">
        <v>1586</v>
      </c>
    </row>
    <row r="1994" spans="1:10">
      <c r="A1994" t="s">
        <v>1593</v>
      </c>
      <c r="B1994" t="s">
        <v>1949</v>
      </c>
      <c r="C1994" t="s">
        <v>1419</v>
      </c>
      <c r="D1994" t="s">
        <v>24</v>
      </c>
      <c r="E1994" t="s">
        <v>24</v>
      </c>
      <c r="I1994" t="s">
        <v>1950</v>
      </c>
      <c r="J1994" t="s">
        <v>1586</v>
      </c>
    </row>
    <row r="1995" spans="1:10">
      <c r="A1995" t="s">
        <v>1952</v>
      </c>
      <c r="B1995" t="s">
        <v>1949</v>
      </c>
      <c r="C1995" t="s">
        <v>1953</v>
      </c>
      <c r="D1995" t="s">
        <v>15</v>
      </c>
      <c r="E1995" t="s">
        <v>24</v>
      </c>
      <c r="I1995" t="s">
        <v>1950</v>
      </c>
      <c r="J1995" t="s">
        <v>1586</v>
      </c>
    </row>
    <row r="1996" spans="1:10">
      <c r="A1996" t="s">
        <v>1954</v>
      </c>
      <c r="B1996" t="s">
        <v>1949</v>
      </c>
      <c r="C1996" t="s">
        <v>1955</v>
      </c>
      <c r="D1996" t="s">
        <v>15</v>
      </c>
      <c r="E1996" t="s">
        <v>24</v>
      </c>
      <c r="I1996" t="s">
        <v>1950</v>
      </c>
      <c r="J1996" t="s">
        <v>1586</v>
      </c>
    </row>
    <row r="1997" spans="1:10">
      <c r="A1997" t="s">
        <v>1956</v>
      </c>
      <c r="B1997" t="s">
        <v>1949</v>
      </c>
      <c r="C1997" t="s">
        <v>1957</v>
      </c>
      <c r="D1997" t="s">
        <v>15</v>
      </c>
      <c r="E1997" t="s">
        <v>24</v>
      </c>
      <c r="I1997" t="s">
        <v>1950</v>
      </c>
      <c r="J1997" t="s">
        <v>1586</v>
      </c>
    </row>
    <row r="1998" spans="1:10">
      <c r="A1998" t="s">
        <v>1958</v>
      </c>
      <c r="B1998" t="s">
        <v>1949</v>
      </c>
      <c r="C1998" t="s">
        <v>1959</v>
      </c>
      <c r="D1998" t="s">
        <v>15</v>
      </c>
      <c r="E1998" t="s">
        <v>24</v>
      </c>
      <c r="I1998" t="s">
        <v>1950</v>
      </c>
      <c r="J1998" t="s">
        <v>1586</v>
      </c>
    </row>
    <row r="1999" spans="1:10">
      <c r="A1999" t="s">
        <v>1960</v>
      </c>
      <c r="B1999" t="s">
        <v>1949</v>
      </c>
      <c r="C1999" t="s">
        <v>1961</v>
      </c>
      <c r="D1999" t="s">
        <v>15</v>
      </c>
      <c r="E1999" t="s">
        <v>24</v>
      </c>
      <c r="I1999" t="s">
        <v>1950</v>
      </c>
      <c r="J1999" t="s">
        <v>1586</v>
      </c>
    </row>
    <row r="2000" spans="1:10">
      <c r="A2000" t="s">
        <v>1962</v>
      </c>
      <c r="B2000" t="s">
        <v>1949</v>
      </c>
      <c r="C2000" t="s">
        <v>1963</v>
      </c>
      <c r="D2000" t="s">
        <v>15</v>
      </c>
      <c r="E2000" t="s">
        <v>24</v>
      </c>
      <c r="I2000" t="s">
        <v>1950</v>
      </c>
      <c r="J2000" t="s">
        <v>1586</v>
      </c>
    </row>
    <row r="2001" spans="1:10">
      <c r="A2001" t="s">
        <v>1964</v>
      </c>
      <c r="B2001" t="s">
        <v>1949</v>
      </c>
      <c r="C2001" t="s">
        <v>1965</v>
      </c>
      <c r="D2001" t="s">
        <v>15</v>
      </c>
      <c r="E2001" t="s">
        <v>24</v>
      </c>
      <c r="I2001" t="s">
        <v>1950</v>
      </c>
      <c r="J2001" t="s">
        <v>1586</v>
      </c>
    </row>
    <row r="2002" spans="1:10">
      <c r="A2002" t="s">
        <v>1966</v>
      </c>
      <c r="B2002" t="s">
        <v>1949</v>
      </c>
      <c r="C2002" t="s">
        <v>1967</v>
      </c>
      <c r="D2002" t="s">
        <v>15</v>
      </c>
      <c r="E2002" t="s">
        <v>24</v>
      </c>
      <c r="I2002" t="s">
        <v>1950</v>
      </c>
      <c r="J2002" t="s">
        <v>1586</v>
      </c>
    </row>
    <row r="2003" spans="1:10">
      <c r="A2003" t="s">
        <v>95</v>
      </c>
      <c r="B2003" t="s">
        <v>1949</v>
      </c>
      <c r="C2003" t="s">
        <v>1757</v>
      </c>
      <c r="D2003" t="s">
        <v>15</v>
      </c>
      <c r="E2003" t="s">
        <v>24</v>
      </c>
      <c r="I2003" t="s">
        <v>1950</v>
      </c>
      <c r="J2003" t="s">
        <v>1586</v>
      </c>
    </row>
    <row r="2004" spans="1:10">
      <c r="A2004" t="s">
        <v>1968</v>
      </c>
      <c r="B2004" t="s">
        <v>1949</v>
      </c>
      <c r="C2004" t="s">
        <v>1969</v>
      </c>
      <c r="D2004" t="s">
        <v>15</v>
      </c>
      <c r="E2004" t="s">
        <v>24</v>
      </c>
      <c r="I2004" t="s">
        <v>1950</v>
      </c>
      <c r="J2004" t="s">
        <v>1586</v>
      </c>
    </row>
    <row r="2005" spans="1:10">
      <c r="A2005" t="s">
        <v>1921</v>
      </c>
      <c r="B2005" t="s">
        <v>1949</v>
      </c>
      <c r="C2005" t="s">
        <v>1922</v>
      </c>
      <c r="D2005" t="s">
        <v>15</v>
      </c>
      <c r="E2005" t="s">
        <v>24</v>
      </c>
      <c r="I2005" t="s">
        <v>1950</v>
      </c>
      <c r="J2005" t="s">
        <v>1586</v>
      </c>
    </row>
    <row r="2006" spans="1:10">
      <c r="A2006" t="s">
        <v>1970</v>
      </c>
      <c r="B2006" t="s">
        <v>1949</v>
      </c>
      <c r="C2006" t="s">
        <v>1924</v>
      </c>
      <c r="D2006" t="s">
        <v>15</v>
      </c>
      <c r="E2006" t="s">
        <v>24</v>
      </c>
      <c r="I2006" t="s">
        <v>1950</v>
      </c>
      <c r="J2006" t="s">
        <v>1586</v>
      </c>
    </row>
    <row r="2007" spans="1:10">
      <c r="A2007" t="s">
        <v>1925</v>
      </c>
      <c r="B2007" t="s">
        <v>1949</v>
      </c>
      <c r="C2007" t="s">
        <v>1926</v>
      </c>
      <c r="D2007" t="s">
        <v>15</v>
      </c>
      <c r="E2007" t="s">
        <v>24</v>
      </c>
      <c r="I2007" t="s">
        <v>1950</v>
      </c>
      <c r="J2007" t="s">
        <v>1586</v>
      </c>
    </row>
    <row r="2008" spans="1:10">
      <c r="A2008" t="s">
        <v>1927</v>
      </c>
      <c r="B2008" t="s">
        <v>1949</v>
      </c>
      <c r="C2008" t="s">
        <v>1928</v>
      </c>
      <c r="D2008" t="s">
        <v>15</v>
      </c>
      <c r="E2008" t="s">
        <v>24</v>
      </c>
      <c r="I2008" t="s">
        <v>1950</v>
      </c>
      <c r="J2008" t="s">
        <v>1586</v>
      </c>
    </row>
    <row r="2009" spans="1:10">
      <c r="A2009" t="s">
        <v>1929</v>
      </c>
      <c r="B2009" t="s">
        <v>1949</v>
      </c>
      <c r="C2009" t="s">
        <v>1759</v>
      </c>
      <c r="D2009" t="s">
        <v>15</v>
      </c>
      <c r="E2009" t="s">
        <v>24</v>
      </c>
      <c r="I2009" t="s">
        <v>1950</v>
      </c>
      <c r="J2009" t="s">
        <v>1586</v>
      </c>
    </row>
    <row r="2010" spans="1:10">
      <c r="A2010" t="s">
        <v>1930</v>
      </c>
      <c r="B2010" t="s">
        <v>1949</v>
      </c>
      <c r="C2010" t="s">
        <v>1761</v>
      </c>
      <c r="D2010" t="s">
        <v>15</v>
      </c>
      <c r="E2010" t="s">
        <v>24</v>
      </c>
      <c r="I2010" t="s">
        <v>1950</v>
      </c>
      <c r="J2010" t="s">
        <v>1586</v>
      </c>
    </row>
    <row r="2011" spans="1:10">
      <c r="A2011" t="s">
        <v>93</v>
      </c>
      <c r="B2011" t="s">
        <v>1949</v>
      </c>
      <c r="C2011" t="s">
        <v>94</v>
      </c>
      <c r="D2011" t="s">
        <v>15</v>
      </c>
      <c r="E2011" t="s">
        <v>24</v>
      </c>
      <c r="I2011" t="s">
        <v>1950</v>
      </c>
      <c r="J2011" t="s">
        <v>1586</v>
      </c>
    </row>
    <row r="2012" spans="1:10">
      <c r="A2012" t="s">
        <v>1971</v>
      </c>
      <c r="B2012" t="s">
        <v>1949</v>
      </c>
      <c r="C2012" t="s">
        <v>1972</v>
      </c>
      <c r="D2012" t="s">
        <v>15</v>
      </c>
      <c r="E2012" t="s">
        <v>24</v>
      </c>
      <c r="I2012" t="s">
        <v>1950</v>
      </c>
      <c r="J2012" t="s">
        <v>1586</v>
      </c>
    </row>
    <row r="2013" spans="1:10">
      <c r="A2013" t="s">
        <v>1973</v>
      </c>
      <c r="B2013" t="s">
        <v>1949</v>
      </c>
      <c r="C2013" t="s">
        <v>1974</v>
      </c>
      <c r="D2013" t="s">
        <v>15</v>
      </c>
      <c r="E2013" t="s">
        <v>24</v>
      </c>
      <c r="I2013" t="s">
        <v>1950</v>
      </c>
      <c r="J2013" t="s">
        <v>1586</v>
      </c>
    </row>
    <row r="2014" spans="1:10">
      <c r="A2014" t="s">
        <v>1975</v>
      </c>
      <c r="B2014" t="s">
        <v>1949</v>
      </c>
      <c r="C2014" t="s">
        <v>1976</v>
      </c>
      <c r="D2014" t="s">
        <v>15</v>
      </c>
      <c r="E2014" t="s">
        <v>24</v>
      </c>
      <c r="I2014" t="s">
        <v>1950</v>
      </c>
      <c r="J2014" t="s">
        <v>1586</v>
      </c>
    </row>
    <row r="2015" spans="1:10">
      <c r="A2015" t="s">
        <v>1603</v>
      </c>
      <c r="B2015" t="s">
        <v>1949</v>
      </c>
      <c r="C2015" t="s">
        <v>1604</v>
      </c>
      <c r="D2015" t="s">
        <v>15</v>
      </c>
      <c r="E2015" t="s">
        <v>24</v>
      </c>
      <c r="I2015" t="s">
        <v>1950</v>
      </c>
      <c r="J2015" t="s">
        <v>1586</v>
      </c>
    </row>
    <row r="2016" spans="1:10">
      <c r="A2016" t="s">
        <v>107</v>
      </c>
      <c r="B2016" t="s">
        <v>1949</v>
      </c>
      <c r="C2016" t="s">
        <v>107</v>
      </c>
      <c r="D2016" t="s">
        <v>15</v>
      </c>
      <c r="E2016" t="s">
        <v>24</v>
      </c>
      <c r="I2016" t="s">
        <v>1950</v>
      </c>
      <c r="J2016" t="s">
        <v>1586</v>
      </c>
    </row>
    <row r="2017" spans="1:10">
      <c r="A2017" t="s">
        <v>108</v>
      </c>
      <c r="B2017" t="s">
        <v>1949</v>
      </c>
      <c r="C2017" t="s">
        <v>108</v>
      </c>
      <c r="D2017" t="s">
        <v>15</v>
      </c>
      <c r="E2017" t="s">
        <v>24</v>
      </c>
      <c r="I2017" t="s">
        <v>1950</v>
      </c>
      <c r="J2017" t="s">
        <v>1586</v>
      </c>
    </row>
    <row r="2018" spans="1:10">
      <c r="A2018" t="s">
        <v>109</v>
      </c>
      <c r="B2018" t="s">
        <v>1949</v>
      </c>
      <c r="C2018" t="s">
        <v>109</v>
      </c>
      <c r="D2018" t="s">
        <v>15</v>
      </c>
      <c r="E2018" t="s">
        <v>24</v>
      </c>
      <c r="I2018" t="s">
        <v>1950</v>
      </c>
      <c r="J2018" t="s">
        <v>1586</v>
      </c>
    </row>
    <row r="2019" spans="1:10">
      <c r="A2019" t="s">
        <v>110</v>
      </c>
      <c r="B2019" t="s">
        <v>1949</v>
      </c>
      <c r="C2019" t="s">
        <v>110</v>
      </c>
      <c r="D2019" t="s">
        <v>15</v>
      </c>
      <c r="E2019" t="s">
        <v>24</v>
      </c>
      <c r="I2019" t="s">
        <v>1950</v>
      </c>
      <c r="J2019" t="s">
        <v>1586</v>
      </c>
    </row>
    <row r="2020" spans="1:10">
      <c r="A2020" t="s">
        <v>111</v>
      </c>
      <c r="B2020" t="s">
        <v>1949</v>
      </c>
      <c r="C2020" t="s">
        <v>111</v>
      </c>
      <c r="D2020" t="s">
        <v>15</v>
      </c>
      <c r="E2020" t="s">
        <v>24</v>
      </c>
      <c r="I2020" t="s">
        <v>1950</v>
      </c>
      <c r="J2020" t="s">
        <v>1586</v>
      </c>
    </row>
    <row r="2021" spans="1:10">
      <c r="A2021" t="s">
        <v>112</v>
      </c>
      <c r="B2021" t="s">
        <v>1949</v>
      </c>
      <c r="C2021" t="s">
        <v>112</v>
      </c>
      <c r="D2021" t="s">
        <v>15</v>
      </c>
      <c r="E2021" t="s">
        <v>24</v>
      </c>
      <c r="I2021" t="s">
        <v>1950</v>
      </c>
      <c r="J2021" t="s">
        <v>1586</v>
      </c>
    </row>
    <row r="2022" spans="1:10">
      <c r="A2022" t="s">
        <v>113</v>
      </c>
      <c r="B2022" t="s">
        <v>1949</v>
      </c>
      <c r="C2022" t="s">
        <v>113</v>
      </c>
      <c r="D2022" t="s">
        <v>15</v>
      </c>
      <c r="E2022" t="s">
        <v>24</v>
      </c>
      <c r="I2022" t="s">
        <v>1950</v>
      </c>
      <c r="J2022" t="s">
        <v>1586</v>
      </c>
    </row>
    <row r="2023" spans="1:10">
      <c r="A2023" t="s">
        <v>114</v>
      </c>
      <c r="B2023" t="s">
        <v>1949</v>
      </c>
      <c r="C2023" t="s">
        <v>114</v>
      </c>
      <c r="D2023" t="s">
        <v>15</v>
      </c>
      <c r="E2023" t="s">
        <v>24</v>
      </c>
      <c r="I2023" t="s">
        <v>1950</v>
      </c>
      <c r="J2023" t="s">
        <v>1586</v>
      </c>
    </row>
    <row r="2024" spans="1:10">
      <c r="A2024" t="s">
        <v>115</v>
      </c>
      <c r="B2024" t="s">
        <v>1949</v>
      </c>
      <c r="C2024" t="s">
        <v>115</v>
      </c>
      <c r="D2024" t="s">
        <v>15</v>
      </c>
      <c r="E2024" t="s">
        <v>24</v>
      </c>
      <c r="I2024" t="s">
        <v>1950</v>
      </c>
      <c r="J2024" t="s">
        <v>1586</v>
      </c>
    </row>
    <row r="2025" spans="1:10">
      <c r="A2025" t="s">
        <v>116</v>
      </c>
      <c r="B2025" t="s">
        <v>1949</v>
      </c>
      <c r="C2025" t="s">
        <v>116</v>
      </c>
      <c r="D2025" t="s">
        <v>15</v>
      </c>
      <c r="E2025" t="s">
        <v>24</v>
      </c>
      <c r="I2025" t="s">
        <v>1950</v>
      </c>
      <c r="J2025" t="s">
        <v>1586</v>
      </c>
    </row>
    <row r="2026" spans="1:10">
      <c r="A2026" t="s">
        <v>117</v>
      </c>
      <c r="B2026" t="s">
        <v>1949</v>
      </c>
      <c r="C2026" t="s">
        <v>117</v>
      </c>
      <c r="D2026" t="s">
        <v>15</v>
      </c>
      <c r="E2026" t="s">
        <v>24</v>
      </c>
      <c r="I2026" t="s">
        <v>1950</v>
      </c>
      <c r="J2026" t="s">
        <v>1586</v>
      </c>
    </row>
    <row r="2027" spans="1:10">
      <c r="A2027" t="s">
        <v>118</v>
      </c>
      <c r="B2027" t="s">
        <v>1949</v>
      </c>
      <c r="C2027" t="s">
        <v>118</v>
      </c>
      <c r="D2027" t="s">
        <v>15</v>
      </c>
      <c r="E2027" t="s">
        <v>24</v>
      </c>
      <c r="I2027" t="s">
        <v>1950</v>
      </c>
      <c r="J2027" t="s">
        <v>1586</v>
      </c>
    </row>
    <row r="2028" spans="1:10">
      <c r="A2028" t="s">
        <v>119</v>
      </c>
      <c r="B2028" t="s">
        <v>1949</v>
      </c>
      <c r="C2028" t="s">
        <v>119</v>
      </c>
      <c r="D2028" t="s">
        <v>15</v>
      </c>
      <c r="E2028" t="s">
        <v>24</v>
      </c>
      <c r="I2028" t="s">
        <v>1950</v>
      </c>
      <c r="J2028" t="s">
        <v>1586</v>
      </c>
    </row>
    <row r="2029" spans="1:10">
      <c r="A2029" t="s">
        <v>120</v>
      </c>
      <c r="B2029" t="s">
        <v>1949</v>
      </c>
      <c r="C2029" t="s">
        <v>120</v>
      </c>
      <c r="D2029" t="s">
        <v>15</v>
      </c>
      <c r="E2029" t="s">
        <v>24</v>
      </c>
      <c r="I2029" t="s">
        <v>1950</v>
      </c>
      <c r="J2029" t="s">
        <v>1586</v>
      </c>
    </row>
    <row r="2030" spans="1:10">
      <c r="A2030" t="s">
        <v>121</v>
      </c>
      <c r="B2030" t="s">
        <v>1949</v>
      </c>
      <c r="C2030" t="s">
        <v>121</v>
      </c>
      <c r="D2030" t="s">
        <v>15</v>
      </c>
      <c r="E2030" t="s">
        <v>24</v>
      </c>
      <c r="I2030" t="s">
        <v>1950</v>
      </c>
      <c r="J2030" t="s">
        <v>1586</v>
      </c>
    </row>
    <row r="2031" spans="1:10">
      <c r="A2031" t="s">
        <v>122</v>
      </c>
      <c r="B2031" t="s">
        <v>1949</v>
      </c>
      <c r="C2031" t="s">
        <v>122</v>
      </c>
      <c r="D2031" t="s">
        <v>15</v>
      </c>
      <c r="E2031" t="s">
        <v>24</v>
      </c>
      <c r="I2031" t="s">
        <v>1950</v>
      </c>
      <c r="J2031" t="s">
        <v>1586</v>
      </c>
    </row>
    <row r="2032" spans="1:10">
      <c r="A2032" t="s">
        <v>123</v>
      </c>
      <c r="B2032" t="s">
        <v>1949</v>
      </c>
      <c r="C2032" t="s">
        <v>123</v>
      </c>
      <c r="D2032" t="s">
        <v>15</v>
      </c>
      <c r="E2032" t="s">
        <v>24</v>
      </c>
      <c r="I2032" t="s">
        <v>1950</v>
      </c>
      <c r="J2032" t="s">
        <v>1586</v>
      </c>
    </row>
    <row r="2033" spans="1:10">
      <c r="A2033" t="s">
        <v>124</v>
      </c>
      <c r="B2033" t="s">
        <v>1949</v>
      </c>
      <c r="C2033" t="s">
        <v>124</v>
      </c>
      <c r="D2033" t="s">
        <v>15</v>
      </c>
      <c r="E2033" t="s">
        <v>24</v>
      </c>
      <c r="I2033" t="s">
        <v>1950</v>
      </c>
      <c r="J2033" t="s">
        <v>1586</v>
      </c>
    </row>
    <row r="2034" spans="1:10">
      <c r="A2034" t="s">
        <v>125</v>
      </c>
      <c r="B2034" t="s">
        <v>1949</v>
      </c>
      <c r="C2034" t="s">
        <v>125</v>
      </c>
      <c r="D2034" t="s">
        <v>15</v>
      </c>
      <c r="E2034" t="s">
        <v>24</v>
      </c>
      <c r="I2034" t="s">
        <v>1950</v>
      </c>
      <c r="J2034" t="s">
        <v>1586</v>
      </c>
    </row>
    <row r="2035" spans="1:10">
      <c r="A2035" t="s">
        <v>126</v>
      </c>
      <c r="B2035" t="s">
        <v>1949</v>
      </c>
      <c r="C2035" t="s">
        <v>126</v>
      </c>
      <c r="D2035" t="s">
        <v>15</v>
      </c>
      <c r="E2035" t="s">
        <v>24</v>
      </c>
      <c r="I2035" t="s">
        <v>1950</v>
      </c>
      <c r="J2035" t="s">
        <v>1586</v>
      </c>
    </row>
    <row r="2036" spans="1:10">
      <c r="A2036" t="s">
        <v>127</v>
      </c>
      <c r="B2036" t="s">
        <v>1949</v>
      </c>
      <c r="C2036" t="s">
        <v>127</v>
      </c>
      <c r="D2036" t="s">
        <v>15</v>
      </c>
      <c r="E2036" t="s">
        <v>24</v>
      </c>
      <c r="I2036" t="s">
        <v>1950</v>
      </c>
      <c r="J2036" t="s">
        <v>1586</v>
      </c>
    </row>
    <row r="2037" spans="1:10">
      <c r="A2037" t="s">
        <v>1089</v>
      </c>
      <c r="B2037" t="s">
        <v>1949</v>
      </c>
      <c r="C2037" t="s">
        <v>1089</v>
      </c>
      <c r="D2037" t="s">
        <v>15</v>
      </c>
      <c r="E2037" t="s">
        <v>24</v>
      </c>
      <c r="I2037" t="s">
        <v>1950</v>
      </c>
      <c r="J2037" t="s">
        <v>1586</v>
      </c>
    </row>
    <row r="2038" spans="1:10">
      <c r="A2038" t="s">
        <v>1090</v>
      </c>
      <c r="B2038" t="s">
        <v>1949</v>
      </c>
      <c r="C2038" t="s">
        <v>1090</v>
      </c>
      <c r="D2038" t="s">
        <v>15</v>
      </c>
      <c r="E2038" t="s">
        <v>24</v>
      </c>
      <c r="I2038" t="s">
        <v>1950</v>
      </c>
      <c r="J2038" t="s">
        <v>1586</v>
      </c>
    </row>
    <row r="2039" spans="1:10">
      <c r="A2039" t="s">
        <v>1091</v>
      </c>
      <c r="B2039" t="s">
        <v>1949</v>
      </c>
      <c r="C2039" t="s">
        <v>1091</v>
      </c>
      <c r="D2039" t="s">
        <v>15</v>
      </c>
      <c r="E2039" t="s">
        <v>24</v>
      </c>
      <c r="I2039" t="s">
        <v>1950</v>
      </c>
      <c r="J2039" t="s">
        <v>1586</v>
      </c>
    </row>
    <row r="2040" spans="1:10">
      <c r="A2040" t="s">
        <v>1092</v>
      </c>
      <c r="B2040" t="s">
        <v>1949</v>
      </c>
      <c r="C2040" t="s">
        <v>1092</v>
      </c>
      <c r="D2040" t="s">
        <v>15</v>
      </c>
      <c r="E2040" t="s">
        <v>24</v>
      </c>
      <c r="I2040" t="s">
        <v>1950</v>
      </c>
      <c r="J2040" t="s">
        <v>1586</v>
      </c>
    </row>
    <row r="2041" spans="1:10">
      <c r="A2041" t="s">
        <v>1093</v>
      </c>
      <c r="B2041" t="s">
        <v>1949</v>
      </c>
      <c r="C2041" t="s">
        <v>1093</v>
      </c>
      <c r="D2041" t="s">
        <v>15</v>
      </c>
      <c r="E2041" t="s">
        <v>24</v>
      </c>
      <c r="I2041" t="s">
        <v>1950</v>
      </c>
      <c r="J2041" t="s">
        <v>1586</v>
      </c>
    </row>
    <row r="2042" spans="1:10">
      <c r="A2042" t="s">
        <v>1094</v>
      </c>
      <c r="B2042" t="s">
        <v>1949</v>
      </c>
      <c r="C2042" t="s">
        <v>1094</v>
      </c>
      <c r="D2042" t="s">
        <v>15</v>
      </c>
      <c r="E2042" t="s">
        <v>24</v>
      </c>
      <c r="I2042" t="s">
        <v>1950</v>
      </c>
      <c r="J2042" t="s">
        <v>1586</v>
      </c>
    </row>
    <row r="2043" spans="1:10">
      <c r="A2043" t="s">
        <v>1095</v>
      </c>
      <c r="B2043" t="s">
        <v>1949</v>
      </c>
      <c r="C2043" t="s">
        <v>1095</v>
      </c>
      <c r="D2043" t="s">
        <v>15</v>
      </c>
      <c r="E2043" t="s">
        <v>24</v>
      </c>
      <c r="I2043" t="s">
        <v>1950</v>
      </c>
      <c r="J2043" t="s">
        <v>1586</v>
      </c>
    </row>
    <row r="2044" spans="1:10">
      <c r="A2044" t="s">
        <v>1096</v>
      </c>
      <c r="B2044" t="s">
        <v>1949</v>
      </c>
      <c r="C2044" t="s">
        <v>1096</v>
      </c>
      <c r="D2044" t="s">
        <v>15</v>
      </c>
      <c r="E2044" t="s">
        <v>24</v>
      </c>
      <c r="I2044" t="s">
        <v>1950</v>
      </c>
      <c r="J2044" t="s">
        <v>1586</v>
      </c>
    </row>
    <row r="2045" spans="1:10">
      <c r="A2045" t="s">
        <v>1097</v>
      </c>
      <c r="B2045" t="s">
        <v>1949</v>
      </c>
      <c r="C2045" t="s">
        <v>1097</v>
      </c>
      <c r="D2045" t="s">
        <v>15</v>
      </c>
      <c r="E2045" t="s">
        <v>24</v>
      </c>
      <c r="I2045" t="s">
        <v>1950</v>
      </c>
      <c r="J2045" t="s">
        <v>1586</v>
      </c>
    </row>
    <row r="2046" spans="1:10">
      <c r="A2046" t="s">
        <v>1098</v>
      </c>
      <c r="B2046" t="s">
        <v>1949</v>
      </c>
      <c r="C2046" t="s">
        <v>1098</v>
      </c>
      <c r="D2046" t="s">
        <v>15</v>
      </c>
      <c r="E2046" t="s">
        <v>24</v>
      </c>
      <c r="I2046" t="s">
        <v>1950</v>
      </c>
      <c r="J2046" t="s">
        <v>1586</v>
      </c>
    </row>
    <row r="2047" spans="1:10">
      <c r="A2047" t="s">
        <v>138</v>
      </c>
      <c r="B2047" t="s">
        <v>1949</v>
      </c>
      <c r="C2047" t="s">
        <v>138</v>
      </c>
      <c r="D2047" t="s">
        <v>15</v>
      </c>
      <c r="E2047" t="s">
        <v>24</v>
      </c>
      <c r="I2047" t="s">
        <v>1950</v>
      </c>
      <c r="J2047" t="s">
        <v>1586</v>
      </c>
    </row>
    <row r="2048" spans="1:10">
      <c r="A2048" t="s">
        <v>139</v>
      </c>
      <c r="B2048" t="s">
        <v>1949</v>
      </c>
      <c r="C2048" t="s">
        <v>139</v>
      </c>
      <c r="D2048" t="s">
        <v>15</v>
      </c>
      <c r="E2048" t="s">
        <v>24</v>
      </c>
      <c r="I2048" t="s">
        <v>1950</v>
      </c>
      <c r="J2048" t="s">
        <v>1586</v>
      </c>
    </row>
    <row r="2049" spans="1:10">
      <c r="A2049" t="s">
        <v>140</v>
      </c>
      <c r="B2049" t="s">
        <v>1949</v>
      </c>
      <c r="C2049" t="s">
        <v>140</v>
      </c>
      <c r="D2049" t="s">
        <v>15</v>
      </c>
      <c r="E2049" t="s">
        <v>24</v>
      </c>
      <c r="I2049" t="s">
        <v>1950</v>
      </c>
      <c r="J2049" t="s">
        <v>1586</v>
      </c>
    </row>
    <row r="2050" spans="1:10">
      <c r="A2050" t="s">
        <v>141</v>
      </c>
      <c r="B2050" t="s">
        <v>1949</v>
      </c>
      <c r="C2050" t="s">
        <v>141</v>
      </c>
      <c r="D2050" t="s">
        <v>15</v>
      </c>
      <c r="E2050" t="s">
        <v>24</v>
      </c>
      <c r="I2050" t="s">
        <v>1950</v>
      </c>
      <c r="J2050" t="s">
        <v>1586</v>
      </c>
    </row>
    <row r="2051" spans="1:10">
      <c r="A2051" t="s">
        <v>142</v>
      </c>
      <c r="B2051" t="s">
        <v>1949</v>
      </c>
      <c r="C2051" t="s">
        <v>142</v>
      </c>
      <c r="D2051" t="s">
        <v>15</v>
      </c>
      <c r="E2051" t="s">
        <v>24</v>
      </c>
      <c r="I2051" t="s">
        <v>1950</v>
      </c>
      <c r="J2051" t="s">
        <v>1586</v>
      </c>
    </row>
    <row r="2052" spans="1:10">
      <c r="A2052" t="s">
        <v>143</v>
      </c>
      <c r="B2052" t="s">
        <v>1949</v>
      </c>
      <c r="C2052" t="s">
        <v>143</v>
      </c>
      <c r="D2052" t="s">
        <v>15</v>
      </c>
      <c r="E2052" t="s">
        <v>24</v>
      </c>
      <c r="I2052" t="s">
        <v>1950</v>
      </c>
      <c r="J2052" t="s">
        <v>1586</v>
      </c>
    </row>
    <row r="2053" spans="1:10">
      <c r="A2053" t="s">
        <v>144</v>
      </c>
      <c r="B2053" t="s">
        <v>1949</v>
      </c>
      <c r="C2053" t="s">
        <v>144</v>
      </c>
      <c r="D2053" t="s">
        <v>15</v>
      </c>
      <c r="E2053" t="s">
        <v>24</v>
      </c>
      <c r="I2053" t="s">
        <v>1950</v>
      </c>
      <c r="J2053" t="s">
        <v>1586</v>
      </c>
    </row>
    <row r="2054" spans="1:10">
      <c r="A2054" t="s">
        <v>145</v>
      </c>
      <c r="B2054" t="s">
        <v>1949</v>
      </c>
      <c r="C2054" t="s">
        <v>145</v>
      </c>
      <c r="D2054" t="s">
        <v>15</v>
      </c>
      <c r="E2054" t="s">
        <v>24</v>
      </c>
      <c r="I2054" t="s">
        <v>1950</v>
      </c>
      <c r="J2054" t="s">
        <v>1586</v>
      </c>
    </row>
    <row r="2055" spans="1:10">
      <c r="A2055" t="s">
        <v>146</v>
      </c>
      <c r="B2055" t="s">
        <v>1949</v>
      </c>
      <c r="C2055" t="s">
        <v>146</v>
      </c>
      <c r="D2055" t="s">
        <v>15</v>
      </c>
      <c r="E2055" t="s">
        <v>24</v>
      </c>
      <c r="I2055" t="s">
        <v>1950</v>
      </c>
      <c r="J2055" t="s">
        <v>1586</v>
      </c>
    </row>
    <row r="2056" spans="1:10">
      <c r="A2056" t="s">
        <v>147</v>
      </c>
      <c r="B2056" t="s">
        <v>1949</v>
      </c>
      <c r="C2056" t="s">
        <v>147</v>
      </c>
      <c r="D2056" t="s">
        <v>15</v>
      </c>
      <c r="E2056" t="s">
        <v>24</v>
      </c>
      <c r="I2056" t="s">
        <v>1950</v>
      </c>
      <c r="J2056" t="s">
        <v>1586</v>
      </c>
    </row>
    <row r="2057" spans="1:10">
      <c r="A2057" t="s">
        <v>1943</v>
      </c>
      <c r="B2057" t="s">
        <v>1949</v>
      </c>
      <c r="C2057" t="s">
        <v>1943</v>
      </c>
      <c r="D2057" t="s">
        <v>15</v>
      </c>
      <c r="E2057" t="s">
        <v>24</v>
      </c>
      <c r="I2057" t="s">
        <v>1950</v>
      </c>
      <c r="J2057" t="s">
        <v>1586</v>
      </c>
    </row>
    <row r="2058" spans="1:10">
      <c r="A2058" t="s">
        <v>1944</v>
      </c>
      <c r="B2058" t="s">
        <v>1949</v>
      </c>
      <c r="C2058" t="s">
        <v>1944</v>
      </c>
      <c r="D2058" t="s">
        <v>15</v>
      </c>
      <c r="E2058" t="s">
        <v>24</v>
      </c>
      <c r="I2058" t="s">
        <v>1950</v>
      </c>
      <c r="J2058" t="s">
        <v>1586</v>
      </c>
    </row>
    <row r="2059" spans="1:10">
      <c r="A2059" t="s">
        <v>128</v>
      </c>
      <c r="B2059" t="s">
        <v>1949</v>
      </c>
      <c r="C2059" t="s">
        <v>128</v>
      </c>
      <c r="D2059" t="s">
        <v>15</v>
      </c>
      <c r="E2059" t="s">
        <v>24</v>
      </c>
      <c r="I2059" t="s">
        <v>1950</v>
      </c>
      <c r="J2059" t="s">
        <v>1586</v>
      </c>
    </row>
    <row r="2060" spans="1:10">
      <c r="A2060" t="s">
        <v>129</v>
      </c>
      <c r="B2060" t="s">
        <v>1949</v>
      </c>
      <c r="C2060" t="s">
        <v>129</v>
      </c>
      <c r="D2060" t="s">
        <v>15</v>
      </c>
      <c r="E2060" t="s">
        <v>24</v>
      </c>
      <c r="I2060" t="s">
        <v>1950</v>
      </c>
      <c r="J2060" t="s">
        <v>1586</v>
      </c>
    </row>
    <row r="2061" spans="1:10">
      <c r="A2061" t="s">
        <v>130</v>
      </c>
      <c r="B2061" t="s">
        <v>1949</v>
      </c>
      <c r="C2061" t="s">
        <v>130</v>
      </c>
      <c r="D2061" t="s">
        <v>15</v>
      </c>
      <c r="E2061" t="s">
        <v>24</v>
      </c>
      <c r="I2061" t="s">
        <v>1950</v>
      </c>
      <c r="J2061" t="s">
        <v>1586</v>
      </c>
    </row>
    <row r="2062" spans="1:10">
      <c r="A2062" t="s">
        <v>131</v>
      </c>
      <c r="B2062" t="s">
        <v>1949</v>
      </c>
      <c r="C2062" t="s">
        <v>131</v>
      </c>
      <c r="D2062" t="s">
        <v>15</v>
      </c>
      <c r="E2062" t="s">
        <v>24</v>
      </c>
      <c r="I2062" t="s">
        <v>1950</v>
      </c>
      <c r="J2062" t="s">
        <v>1586</v>
      </c>
    </row>
    <row r="2063" spans="1:10">
      <c r="A2063" t="s">
        <v>132</v>
      </c>
      <c r="B2063" t="s">
        <v>1949</v>
      </c>
      <c r="C2063" t="s">
        <v>132</v>
      </c>
      <c r="D2063" t="s">
        <v>15</v>
      </c>
      <c r="E2063" t="s">
        <v>24</v>
      </c>
      <c r="I2063" t="s">
        <v>1950</v>
      </c>
      <c r="J2063" t="s">
        <v>1586</v>
      </c>
    </row>
    <row r="2064" spans="1:10">
      <c r="A2064" t="s">
        <v>133</v>
      </c>
      <c r="B2064" t="s">
        <v>1949</v>
      </c>
      <c r="C2064" t="s">
        <v>133</v>
      </c>
      <c r="D2064" t="s">
        <v>15</v>
      </c>
      <c r="E2064" t="s">
        <v>24</v>
      </c>
      <c r="I2064" t="s">
        <v>1950</v>
      </c>
      <c r="J2064" t="s">
        <v>1586</v>
      </c>
    </row>
    <row r="2065" spans="1:10">
      <c r="A2065" t="s">
        <v>134</v>
      </c>
      <c r="B2065" t="s">
        <v>1949</v>
      </c>
      <c r="C2065" t="s">
        <v>134</v>
      </c>
      <c r="D2065" t="s">
        <v>15</v>
      </c>
      <c r="E2065" t="s">
        <v>24</v>
      </c>
      <c r="I2065" t="s">
        <v>1950</v>
      </c>
      <c r="J2065" t="s">
        <v>1586</v>
      </c>
    </row>
    <row r="2066" spans="1:10">
      <c r="A2066" t="s">
        <v>135</v>
      </c>
      <c r="B2066" t="s">
        <v>1949</v>
      </c>
      <c r="C2066" t="s">
        <v>135</v>
      </c>
      <c r="D2066" t="s">
        <v>15</v>
      </c>
      <c r="E2066" t="s">
        <v>24</v>
      </c>
      <c r="I2066" t="s">
        <v>1950</v>
      </c>
      <c r="J2066" t="s">
        <v>1586</v>
      </c>
    </row>
    <row r="2067" spans="1:10">
      <c r="A2067" t="s">
        <v>136</v>
      </c>
      <c r="B2067" t="s">
        <v>1949</v>
      </c>
      <c r="C2067" t="s">
        <v>136</v>
      </c>
      <c r="D2067" t="s">
        <v>15</v>
      </c>
      <c r="E2067" t="s">
        <v>24</v>
      </c>
      <c r="I2067" t="s">
        <v>1950</v>
      </c>
      <c r="J2067" t="s">
        <v>1586</v>
      </c>
    </row>
    <row r="2068" spans="1:10">
      <c r="A2068" t="s">
        <v>137</v>
      </c>
      <c r="B2068" t="s">
        <v>1949</v>
      </c>
      <c r="C2068" t="s">
        <v>137</v>
      </c>
      <c r="D2068" t="s">
        <v>15</v>
      </c>
      <c r="E2068" t="s">
        <v>24</v>
      </c>
      <c r="I2068" t="s">
        <v>1950</v>
      </c>
      <c r="J2068" t="s">
        <v>1586</v>
      </c>
    </row>
    <row r="2069" spans="1:10">
      <c r="A2069" t="s">
        <v>1945</v>
      </c>
      <c r="B2069" t="s">
        <v>1949</v>
      </c>
      <c r="C2069" t="s">
        <v>1945</v>
      </c>
      <c r="D2069" t="s">
        <v>15</v>
      </c>
      <c r="E2069" t="s">
        <v>24</v>
      </c>
      <c r="I2069" t="s">
        <v>1950</v>
      </c>
      <c r="J2069" t="s">
        <v>1586</v>
      </c>
    </row>
    <row r="2070" spans="1:10">
      <c r="A2070" t="s">
        <v>1946</v>
      </c>
      <c r="B2070" t="s">
        <v>1949</v>
      </c>
      <c r="C2070" t="s">
        <v>1946</v>
      </c>
      <c r="D2070" t="s">
        <v>15</v>
      </c>
      <c r="E2070" t="s">
        <v>24</v>
      </c>
      <c r="I2070" t="s">
        <v>1950</v>
      </c>
      <c r="J2070" t="s">
        <v>1586</v>
      </c>
    </row>
    <row r="2071" spans="1:10">
      <c r="A2071" t="s">
        <v>1977</v>
      </c>
      <c r="B2071" t="s">
        <v>1949</v>
      </c>
      <c r="C2071" t="s">
        <v>1978</v>
      </c>
      <c r="D2071" t="s">
        <v>15</v>
      </c>
      <c r="E2071" t="s">
        <v>24</v>
      </c>
      <c r="I2071" t="s">
        <v>1950</v>
      </c>
      <c r="J2071" t="s">
        <v>1586</v>
      </c>
    </row>
    <row r="2072" spans="1:10">
      <c r="A2072" t="s">
        <v>1979</v>
      </c>
      <c r="B2072" t="s">
        <v>1949</v>
      </c>
      <c r="C2072" t="s">
        <v>1980</v>
      </c>
      <c r="D2072" t="s">
        <v>15</v>
      </c>
      <c r="E2072" t="s">
        <v>24</v>
      </c>
      <c r="I2072" t="s">
        <v>1950</v>
      </c>
      <c r="J2072" t="s">
        <v>1586</v>
      </c>
    </row>
    <row r="2073" spans="1:10">
      <c r="A2073" t="s">
        <v>1981</v>
      </c>
      <c r="B2073" t="s">
        <v>1949</v>
      </c>
      <c r="C2073" t="s">
        <v>1982</v>
      </c>
      <c r="D2073" t="s">
        <v>15</v>
      </c>
      <c r="E2073" t="s">
        <v>24</v>
      </c>
      <c r="I2073" t="s">
        <v>1950</v>
      </c>
      <c r="J2073" t="s">
        <v>1586</v>
      </c>
    </row>
    <row r="2074" spans="1:10">
      <c r="A2074" t="s">
        <v>1983</v>
      </c>
      <c r="B2074" t="s">
        <v>1949</v>
      </c>
      <c r="C2074" t="s">
        <v>1984</v>
      </c>
      <c r="D2074" t="s">
        <v>15</v>
      </c>
      <c r="E2074" t="s">
        <v>24</v>
      </c>
      <c r="I2074" t="s">
        <v>1950</v>
      </c>
      <c r="J2074" t="s">
        <v>1586</v>
      </c>
    </row>
    <row r="2075" spans="1:10">
      <c r="A2075" t="s">
        <v>1985</v>
      </c>
      <c r="B2075" t="s">
        <v>1949</v>
      </c>
      <c r="C2075" t="s">
        <v>1986</v>
      </c>
      <c r="D2075" t="s">
        <v>15</v>
      </c>
      <c r="E2075" t="s">
        <v>24</v>
      </c>
      <c r="I2075" t="s">
        <v>1950</v>
      </c>
      <c r="J2075" t="s">
        <v>1586</v>
      </c>
    </row>
    <row r="2076" spans="1:10">
      <c r="A2076" t="s">
        <v>1987</v>
      </c>
      <c r="B2076" t="s">
        <v>1949</v>
      </c>
      <c r="C2076" t="s">
        <v>1988</v>
      </c>
      <c r="D2076" t="s">
        <v>15</v>
      </c>
      <c r="E2076" t="s">
        <v>24</v>
      </c>
      <c r="I2076" t="s">
        <v>1950</v>
      </c>
      <c r="J2076" t="s">
        <v>1586</v>
      </c>
    </row>
    <row r="2077" spans="1:10">
      <c r="A2077" t="s">
        <v>1989</v>
      </c>
      <c r="B2077" t="s">
        <v>1949</v>
      </c>
      <c r="C2077" t="s">
        <v>1990</v>
      </c>
      <c r="D2077" t="s">
        <v>15</v>
      </c>
      <c r="E2077" t="s">
        <v>24</v>
      </c>
      <c r="I2077" t="s">
        <v>1950</v>
      </c>
      <c r="J2077" t="s">
        <v>1586</v>
      </c>
    </row>
    <row r="2078" spans="1:10">
      <c r="A2078" t="s">
        <v>1991</v>
      </c>
      <c r="B2078" t="s">
        <v>1949</v>
      </c>
      <c r="C2078" t="s">
        <v>1992</v>
      </c>
      <c r="D2078" t="s">
        <v>15</v>
      </c>
      <c r="E2078" t="s">
        <v>24</v>
      </c>
      <c r="I2078" t="s">
        <v>1950</v>
      </c>
      <c r="J2078" t="s">
        <v>1586</v>
      </c>
    </row>
    <row r="2079" spans="1:10">
      <c r="A2079" t="s">
        <v>1993</v>
      </c>
      <c r="B2079" t="s">
        <v>1949</v>
      </c>
      <c r="C2079" t="s">
        <v>1994</v>
      </c>
      <c r="D2079" t="s">
        <v>15</v>
      </c>
      <c r="E2079" t="s">
        <v>24</v>
      </c>
      <c r="I2079" t="s">
        <v>1950</v>
      </c>
      <c r="J2079" t="s">
        <v>1586</v>
      </c>
    </row>
    <row r="2080" spans="1:10">
      <c r="A2080" t="s">
        <v>1995</v>
      </c>
      <c r="B2080" t="s">
        <v>1949</v>
      </c>
      <c r="C2080" t="s">
        <v>1996</v>
      </c>
      <c r="D2080" t="s">
        <v>15</v>
      </c>
      <c r="E2080" t="s">
        <v>24</v>
      </c>
      <c r="I2080" t="s">
        <v>1950</v>
      </c>
      <c r="J2080" t="s">
        <v>1586</v>
      </c>
    </row>
    <row r="2081" spans="1:10">
      <c r="A2081" t="s">
        <v>1997</v>
      </c>
      <c r="B2081" t="s">
        <v>1949</v>
      </c>
      <c r="C2081" t="s">
        <v>1998</v>
      </c>
      <c r="D2081" t="s">
        <v>15</v>
      </c>
      <c r="E2081" t="s">
        <v>24</v>
      </c>
      <c r="I2081" t="s">
        <v>1950</v>
      </c>
      <c r="J2081" t="s">
        <v>1586</v>
      </c>
    </row>
    <row r="2082" spans="1:10">
      <c r="A2082" t="s">
        <v>1583</v>
      </c>
      <c r="B2082" t="s">
        <v>1999</v>
      </c>
      <c r="D2082" t="s">
        <v>15</v>
      </c>
      <c r="E2082" t="s">
        <v>15</v>
      </c>
      <c r="I2082" t="s">
        <v>2000</v>
      </c>
      <c r="J2082" t="s">
        <v>1586</v>
      </c>
    </row>
    <row r="2083" spans="1:10">
      <c r="A2083" t="s">
        <v>1587</v>
      </c>
      <c r="B2083" t="s">
        <v>1999</v>
      </c>
      <c r="C2083" t="s">
        <v>21</v>
      </c>
      <c r="D2083" t="s">
        <v>15</v>
      </c>
      <c r="E2083" t="s">
        <v>24</v>
      </c>
      <c r="I2083" t="s">
        <v>2000</v>
      </c>
      <c r="J2083" t="s">
        <v>1586</v>
      </c>
    </row>
    <row r="2084" spans="1:10">
      <c r="A2084" t="s">
        <v>1727</v>
      </c>
      <c r="B2084" t="s">
        <v>1999</v>
      </c>
      <c r="D2084" t="s">
        <v>15</v>
      </c>
      <c r="E2084" t="s">
        <v>15</v>
      </c>
      <c r="I2084" t="s">
        <v>2000</v>
      </c>
      <c r="J2084" t="s">
        <v>1586</v>
      </c>
    </row>
    <row r="2085" spans="1:10">
      <c r="A2085" t="s">
        <v>1589</v>
      </c>
      <c r="B2085" t="s">
        <v>1999</v>
      </c>
      <c r="D2085" t="s">
        <v>15</v>
      </c>
      <c r="E2085" t="s">
        <v>15</v>
      </c>
      <c r="I2085" t="s">
        <v>2000</v>
      </c>
      <c r="J2085" t="s">
        <v>1586</v>
      </c>
    </row>
    <row r="2086" spans="1:10">
      <c r="A2086" t="s">
        <v>1590</v>
      </c>
      <c r="B2086" t="s">
        <v>1999</v>
      </c>
      <c r="C2086" t="s">
        <v>1728</v>
      </c>
      <c r="D2086" t="s">
        <v>24</v>
      </c>
      <c r="E2086" t="s">
        <v>24</v>
      </c>
      <c r="I2086" t="s">
        <v>2000</v>
      </c>
      <c r="J2086" t="s">
        <v>1586</v>
      </c>
    </row>
    <row r="2087" spans="1:10">
      <c r="A2087" t="s">
        <v>1592</v>
      </c>
      <c r="B2087" t="s">
        <v>1999</v>
      </c>
      <c r="D2087" t="s">
        <v>15</v>
      </c>
      <c r="E2087" t="s">
        <v>15</v>
      </c>
      <c r="I2087" t="s">
        <v>2000</v>
      </c>
      <c r="J2087" t="s">
        <v>1586</v>
      </c>
    </row>
    <row r="2088" spans="1:10">
      <c r="A2088" t="s">
        <v>1593</v>
      </c>
      <c r="B2088" t="s">
        <v>1999</v>
      </c>
      <c r="C2088" t="s">
        <v>1419</v>
      </c>
      <c r="D2088" t="s">
        <v>24</v>
      </c>
      <c r="E2088" t="s">
        <v>24</v>
      </c>
      <c r="I2088" t="s">
        <v>2000</v>
      </c>
      <c r="J2088" t="s">
        <v>1586</v>
      </c>
    </row>
    <row r="2089" spans="1:10">
      <c r="A2089" t="s">
        <v>1733</v>
      </c>
      <c r="B2089" t="s">
        <v>1999</v>
      </c>
      <c r="D2089" t="s">
        <v>15</v>
      </c>
      <c r="E2089" t="s">
        <v>15</v>
      </c>
      <c r="I2089" t="s">
        <v>2000</v>
      </c>
      <c r="J2089" t="s">
        <v>1586</v>
      </c>
    </row>
    <row r="2090" spans="1:10">
      <c r="A2090" t="s">
        <v>1731</v>
      </c>
      <c r="B2090" t="s">
        <v>1999</v>
      </c>
      <c r="C2090" t="s">
        <v>1732</v>
      </c>
      <c r="D2090" t="s">
        <v>24</v>
      </c>
      <c r="E2090" t="s">
        <v>24</v>
      </c>
      <c r="I2090" t="s">
        <v>2000</v>
      </c>
      <c r="J2090" t="s">
        <v>1586</v>
      </c>
    </row>
    <row r="2091" spans="1:10">
      <c r="A2091" t="s">
        <v>1954</v>
      </c>
      <c r="B2091" t="s">
        <v>1999</v>
      </c>
      <c r="C2091" t="s">
        <v>1955</v>
      </c>
      <c r="D2091" t="s">
        <v>15</v>
      </c>
      <c r="E2091" t="s">
        <v>24</v>
      </c>
      <c r="I2091" t="s">
        <v>2000</v>
      </c>
      <c r="J2091" t="s">
        <v>1586</v>
      </c>
    </row>
    <row r="2092" spans="1:10">
      <c r="A2092" t="s">
        <v>1960</v>
      </c>
      <c r="B2092" t="s">
        <v>1999</v>
      </c>
      <c r="C2092" t="s">
        <v>1961</v>
      </c>
      <c r="D2092" t="s">
        <v>15</v>
      </c>
      <c r="E2092" t="s">
        <v>24</v>
      </c>
      <c r="I2092" t="s">
        <v>2000</v>
      </c>
      <c r="J2092" t="s">
        <v>1586</v>
      </c>
    </row>
    <row r="2093" spans="1:10">
      <c r="A2093" t="s">
        <v>95</v>
      </c>
      <c r="B2093" t="s">
        <v>1999</v>
      </c>
      <c r="C2093" t="s">
        <v>1757</v>
      </c>
      <c r="D2093" t="s">
        <v>15</v>
      </c>
      <c r="E2093" t="s">
        <v>24</v>
      </c>
      <c r="I2093" t="s">
        <v>2000</v>
      </c>
      <c r="J2093" t="s">
        <v>1586</v>
      </c>
    </row>
    <row r="2094" spans="1:10">
      <c r="A2094" t="s">
        <v>1583</v>
      </c>
      <c r="B2094" t="s">
        <v>2001</v>
      </c>
      <c r="D2094" t="s">
        <v>15</v>
      </c>
      <c r="E2094" t="s">
        <v>15</v>
      </c>
      <c r="I2094" t="s">
        <v>2002</v>
      </c>
      <c r="J2094" t="s">
        <v>1586</v>
      </c>
    </row>
    <row r="2095" spans="1:10">
      <c r="A2095" t="s">
        <v>1587</v>
      </c>
      <c r="B2095" t="s">
        <v>2001</v>
      </c>
      <c r="C2095" t="s">
        <v>21</v>
      </c>
      <c r="D2095" t="s">
        <v>15</v>
      </c>
      <c r="E2095" t="s">
        <v>24</v>
      </c>
      <c r="I2095" t="s">
        <v>2002</v>
      </c>
      <c r="J2095" t="s">
        <v>1586</v>
      </c>
    </row>
    <row r="2096" spans="1:10">
      <c r="A2096" t="s">
        <v>2003</v>
      </c>
      <c r="B2096" t="s">
        <v>2001</v>
      </c>
      <c r="D2096" t="s">
        <v>15</v>
      </c>
      <c r="E2096" t="s">
        <v>15</v>
      </c>
      <c r="I2096" t="s">
        <v>2002</v>
      </c>
      <c r="J2096" t="s">
        <v>1586</v>
      </c>
    </row>
    <row r="2097" spans="1:10">
      <c r="A2097" t="s">
        <v>1589</v>
      </c>
      <c r="B2097" t="s">
        <v>2001</v>
      </c>
      <c r="D2097" t="s">
        <v>15</v>
      </c>
      <c r="E2097" t="s">
        <v>15</v>
      </c>
      <c r="I2097" t="s">
        <v>2002</v>
      </c>
      <c r="J2097" t="s">
        <v>1586</v>
      </c>
    </row>
    <row r="2098" spans="1:10">
      <c r="A2098" t="s">
        <v>1590</v>
      </c>
      <c r="B2098" t="s">
        <v>2001</v>
      </c>
      <c r="C2098" t="s">
        <v>1728</v>
      </c>
      <c r="D2098" t="s">
        <v>24</v>
      </c>
      <c r="E2098" t="s">
        <v>24</v>
      </c>
      <c r="I2098" t="s">
        <v>2002</v>
      </c>
      <c r="J2098" t="s">
        <v>1586</v>
      </c>
    </row>
    <row r="2099" spans="1:10">
      <c r="A2099" t="s">
        <v>1592</v>
      </c>
      <c r="B2099" t="s">
        <v>2001</v>
      </c>
      <c r="D2099" t="s">
        <v>15</v>
      </c>
      <c r="E2099" t="s">
        <v>15</v>
      </c>
      <c r="I2099" t="s">
        <v>2002</v>
      </c>
      <c r="J2099" t="s">
        <v>1586</v>
      </c>
    </row>
    <row r="2100" spans="1:10">
      <c r="A2100" t="s">
        <v>1593</v>
      </c>
      <c r="B2100" t="s">
        <v>2001</v>
      </c>
      <c r="C2100" t="s">
        <v>1419</v>
      </c>
      <c r="D2100" t="s">
        <v>24</v>
      </c>
      <c r="E2100" t="s">
        <v>24</v>
      </c>
      <c r="I2100" t="s">
        <v>2002</v>
      </c>
      <c r="J2100" t="s">
        <v>1586</v>
      </c>
    </row>
    <row r="2101" spans="1:10">
      <c r="A2101" t="s">
        <v>1733</v>
      </c>
      <c r="B2101" t="s">
        <v>2001</v>
      </c>
      <c r="D2101" t="s">
        <v>15</v>
      </c>
      <c r="E2101" t="s">
        <v>15</v>
      </c>
      <c r="I2101" t="s">
        <v>2002</v>
      </c>
      <c r="J2101" t="s">
        <v>1586</v>
      </c>
    </row>
    <row r="2102" spans="1:10">
      <c r="A2102" t="s">
        <v>1734</v>
      </c>
      <c r="B2102" t="s">
        <v>2001</v>
      </c>
      <c r="C2102" t="s">
        <v>69</v>
      </c>
      <c r="D2102" t="s">
        <v>24</v>
      </c>
      <c r="E2102" t="s">
        <v>24</v>
      </c>
      <c r="I2102" t="s">
        <v>2002</v>
      </c>
      <c r="J2102" t="s">
        <v>1586</v>
      </c>
    </row>
    <row r="2103" spans="1:10">
      <c r="A2103" t="s">
        <v>1729</v>
      </c>
      <c r="B2103" t="s">
        <v>2001</v>
      </c>
      <c r="C2103" t="s">
        <v>41</v>
      </c>
      <c r="D2103" t="s">
        <v>24</v>
      </c>
      <c r="E2103" t="s">
        <v>24</v>
      </c>
      <c r="I2103" t="s">
        <v>2002</v>
      </c>
      <c r="J2103" t="s">
        <v>1586</v>
      </c>
    </row>
    <row r="2104" spans="1:10">
      <c r="A2104" t="s">
        <v>2004</v>
      </c>
      <c r="B2104" t="s">
        <v>2001</v>
      </c>
      <c r="C2104" t="s">
        <v>2005</v>
      </c>
      <c r="D2104" t="s">
        <v>24</v>
      </c>
      <c r="E2104" t="s">
        <v>24</v>
      </c>
      <c r="I2104" t="s">
        <v>2002</v>
      </c>
      <c r="J2104" t="s">
        <v>1586</v>
      </c>
    </row>
    <row r="2105" spans="1:10">
      <c r="A2105" t="s">
        <v>2006</v>
      </c>
      <c r="B2105" t="s">
        <v>2001</v>
      </c>
      <c r="C2105" t="s">
        <v>47</v>
      </c>
      <c r="D2105" t="s">
        <v>15</v>
      </c>
      <c r="E2105" t="s">
        <v>24</v>
      </c>
      <c r="I2105" t="s">
        <v>2002</v>
      </c>
      <c r="J2105" t="s">
        <v>1586</v>
      </c>
    </row>
    <row r="2106" spans="1:10">
      <c r="A2106" t="s">
        <v>62</v>
      </c>
      <c r="B2106" t="s">
        <v>2001</v>
      </c>
      <c r="C2106" t="s">
        <v>63</v>
      </c>
      <c r="D2106" t="s">
        <v>15</v>
      </c>
      <c r="E2106" t="s">
        <v>24</v>
      </c>
      <c r="I2106" t="s">
        <v>2002</v>
      </c>
      <c r="J2106" t="s">
        <v>1586</v>
      </c>
    </row>
    <row r="2107" spans="1:10">
      <c r="A2107" t="s">
        <v>60</v>
      </c>
      <c r="B2107" t="s">
        <v>2001</v>
      </c>
      <c r="C2107" t="s">
        <v>61</v>
      </c>
      <c r="D2107" t="s">
        <v>15</v>
      </c>
      <c r="E2107" t="s">
        <v>24</v>
      </c>
      <c r="I2107" t="s">
        <v>2002</v>
      </c>
      <c r="J2107" t="s">
        <v>1586</v>
      </c>
    </row>
    <row r="2108" spans="1:10">
      <c r="A2108" t="s">
        <v>1644</v>
      </c>
      <c r="B2108" t="s">
        <v>2001</v>
      </c>
      <c r="C2108" t="s">
        <v>2007</v>
      </c>
      <c r="D2108" t="s">
        <v>15</v>
      </c>
      <c r="E2108" t="s">
        <v>24</v>
      </c>
      <c r="I2108" t="s">
        <v>2002</v>
      </c>
      <c r="J2108" t="s">
        <v>1586</v>
      </c>
    </row>
    <row r="2109" spans="1:10">
      <c r="A2109" t="s">
        <v>1646</v>
      </c>
      <c r="B2109" t="s">
        <v>2001</v>
      </c>
      <c r="C2109" t="s">
        <v>1647</v>
      </c>
      <c r="D2109" t="s">
        <v>15</v>
      </c>
      <c r="E2109" t="s">
        <v>24</v>
      </c>
      <c r="I2109" t="s">
        <v>2002</v>
      </c>
      <c r="J2109" t="s">
        <v>1586</v>
      </c>
    </row>
    <row r="2110" spans="1:10">
      <c r="A2110" t="s">
        <v>2008</v>
      </c>
      <c r="B2110" t="s">
        <v>2001</v>
      </c>
      <c r="C2110" t="s">
        <v>2009</v>
      </c>
      <c r="D2110" t="s">
        <v>15</v>
      </c>
      <c r="E2110" t="s">
        <v>24</v>
      </c>
      <c r="I2110" t="s">
        <v>2002</v>
      </c>
      <c r="J2110" t="s">
        <v>1586</v>
      </c>
    </row>
    <row r="2111" spans="1:10">
      <c r="A2111" t="s">
        <v>2010</v>
      </c>
      <c r="B2111" t="s">
        <v>2001</v>
      </c>
      <c r="C2111" t="s">
        <v>2011</v>
      </c>
      <c r="D2111" t="s">
        <v>15</v>
      </c>
      <c r="E2111" t="s">
        <v>24</v>
      </c>
      <c r="I2111" t="s">
        <v>2002</v>
      </c>
      <c r="J2111" t="s">
        <v>1586</v>
      </c>
    </row>
    <row r="2112" spans="1:10">
      <c r="A2112" t="s">
        <v>2012</v>
      </c>
      <c r="B2112" t="s">
        <v>2001</v>
      </c>
      <c r="C2112" t="s">
        <v>2013</v>
      </c>
      <c r="D2112" t="s">
        <v>15</v>
      </c>
      <c r="E2112" t="s">
        <v>24</v>
      </c>
      <c r="I2112" t="s">
        <v>2002</v>
      </c>
      <c r="J2112" t="s">
        <v>1586</v>
      </c>
    </row>
    <row r="2113" spans="1:10">
      <c r="A2113" t="s">
        <v>2014</v>
      </c>
      <c r="B2113" t="s">
        <v>2001</v>
      </c>
      <c r="C2113" t="s">
        <v>2015</v>
      </c>
      <c r="D2113" t="s">
        <v>15</v>
      </c>
      <c r="E2113" t="s">
        <v>24</v>
      </c>
      <c r="I2113" t="s">
        <v>2002</v>
      </c>
      <c r="J2113" t="s">
        <v>1586</v>
      </c>
    </row>
    <row r="2114" spans="1:10">
      <c r="A2114" t="s">
        <v>1603</v>
      </c>
      <c r="B2114" t="s">
        <v>2001</v>
      </c>
      <c r="C2114" t="s">
        <v>1604</v>
      </c>
      <c r="D2114" t="s">
        <v>15</v>
      </c>
      <c r="E2114" t="s">
        <v>24</v>
      </c>
      <c r="I2114" t="s">
        <v>2002</v>
      </c>
      <c r="J2114" t="s">
        <v>1586</v>
      </c>
    </row>
    <row r="2115" spans="1:10">
      <c r="A2115" t="s">
        <v>1583</v>
      </c>
      <c r="B2115" t="s">
        <v>2016</v>
      </c>
      <c r="D2115" t="s">
        <v>15</v>
      </c>
      <c r="E2115" t="s">
        <v>15</v>
      </c>
      <c r="I2115" t="s">
        <v>2017</v>
      </c>
      <c r="J2115" t="s">
        <v>1586</v>
      </c>
    </row>
    <row r="2116" spans="1:10">
      <c r="A2116" t="s">
        <v>1587</v>
      </c>
      <c r="B2116" t="s">
        <v>2016</v>
      </c>
      <c r="C2116" t="s">
        <v>2018</v>
      </c>
      <c r="D2116" t="s">
        <v>24</v>
      </c>
      <c r="E2116" t="s">
        <v>24</v>
      </c>
      <c r="I2116" t="s">
        <v>2017</v>
      </c>
      <c r="J2116" t="s">
        <v>1586</v>
      </c>
    </row>
    <row r="2117" spans="1:10">
      <c r="A2117" t="s">
        <v>1727</v>
      </c>
      <c r="B2117" t="s">
        <v>2016</v>
      </c>
      <c r="D2117" t="s">
        <v>15</v>
      </c>
      <c r="E2117" t="s">
        <v>15</v>
      </c>
      <c r="I2117" t="s">
        <v>2017</v>
      </c>
      <c r="J2117" t="s">
        <v>1586</v>
      </c>
    </row>
    <row r="2118" spans="1:10">
      <c r="A2118" t="s">
        <v>1589</v>
      </c>
      <c r="B2118" t="s">
        <v>2016</v>
      </c>
      <c r="D2118" t="s">
        <v>15</v>
      </c>
      <c r="E2118" t="s">
        <v>15</v>
      </c>
      <c r="I2118" t="s">
        <v>2017</v>
      </c>
      <c r="J2118" t="s">
        <v>1586</v>
      </c>
    </row>
    <row r="2119" spans="1:10">
      <c r="A2119" t="s">
        <v>2019</v>
      </c>
      <c r="B2119" t="s">
        <v>2016</v>
      </c>
      <c r="C2119" t="s">
        <v>2020</v>
      </c>
      <c r="D2119" t="s">
        <v>24</v>
      </c>
      <c r="E2119" t="s">
        <v>24</v>
      </c>
      <c r="I2119" t="s">
        <v>2017</v>
      </c>
      <c r="J2119" t="s">
        <v>1586</v>
      </c>
    </row>
    <row r="2120" spans="1:10">
      <c r="A2120" t="s">
        <v>2021</v>
      </c>
      <c r="B2120" t="s">
        <v>2016</v>
      </c>
      <c r="C2120" t="s">
        <v>2022</v>
      </c>
      <c r="D2120" t="s">
        <v>15</v>
      </c>
      <c r="E2120" t="s">
        <v>24</v>
      </c>
      <c r="I2120" t="s">
        <v>2017</v>
      </c>
      <c r="J2120" t="s">
        <v>1586</v>
      </c>
    </row>
    <row r="2121" spans="1:10">
      <c r="A2121" t="s">
        <v>2023</v>
      </c>
      <c r="B2121" t="s">
        <v>2016</v>
      </c>
      <c r="C2121" t="s">
        <v>67</v>
      </c>
      <c r="D2121" t="s">
        <v>24</v>
      </c>
      <c r="E2121" t="s">
        <v>24</v>
      </c>
      <c r="I2121" t="s">
        <v>2017</v>
      </c>
      <c r="J2121" t="s">
        <v>1586</v>
      </c>
    </row>
    <row r="2122" spans="1:10">
      <c r="A2122" t="s">
        <v>68</v>
      </c>
      <c r="B2122" t="s">
        <v>2016</v>
      </c>
      <c r="C2122" t="s">
        <v>69</v>
      </c>
      <c r="D2122" t="s">
        <v>15</v>
      </c>
      <c r="E2122" t="s">
        <v>24</v>
      </c>
      <c r="I2122" t="s">
        <v>2017</v>
      </c>
      <c r="J2122" t="s">
        <v>1586</v>
      </c>
    </row>
    <row r="2123" spans="1:10">
      <c r="A2123" t="s">
        <v>1715</v>
      </c>
      <c r="B2123" t="s">
        <v>2016</v>
      </c>
      <c r="C2123" t="s">
        <v>1716</v>
      </c>
      <c r="D2123" t="s">
        <v>24</v>
      </c>
      <c r="E2123" t="s">
        <v>24</v>
      </c>
      <c r="I2123" t="s">
        <v>2017</v>
      </c>
      <c r="J2123" t="s">
        <v>1586</v>
      </c>
    </row>
    <row r="2124" spans="1:10">
      <c r="A2124" t="s">
        <v>2024</v>
      </c>
      <c r="B2124" t="s">
        <v>2016</v>
      </c>
      <c r="C2124" t="s">
        <v>2025</v>
      </c>
      <c r="D2124" t="s">
        <v>15</v>
      </c>
      <c r="E2124" t="s">
        <v>24</v>
      </c>
      <c r="I2124" t="s">
        <v>2017</v>
      </c>
      <c r="J2124" t="s">
        <v>1586</v>
      </c>
    </row>
    <row r="2125" spans="1:10">
      <c r="A2125" t="s">
        <v>2026</v>
      </c>
      <c r="B2125" t="s">
        <v>2016</v>
      </c>
      <c r="C2125" t="s">
        <v>2027</v>
      </c>
      <c r="D2125" t="s">
        <v>15</v>
      </c>
      <c r="E2125" t="s">
        <v>24</v>
      </c>
      <c r="I2125" t="s">
        <v>2017</v>
      </c>
      <c r="J2125" t="s">
        <v>1586</v>
      </c>
    </row>
    <row r="2126" spans="1:10">
      <c r="A2126" t="s">
        <v>1664</v>
      </c>
      <c r="B2126" t="s">
        <v>2016</v>
      </c>
      <c r="C2126" t="s">
        <v>1665</v>
      </c>
      <c r="D2126" t="s">
        <v>15</v>
      </c>
      <c r="E2126" t="s">
        <v>24</v>
      </c>
      <c r="I2126" t="s">
        <v>2017</v>
      </c>
      <c r="J2126" t="s">
        <v>1586</v>
      </c>
    </row>
    <row r="2127" spans="1:10">
      <c r="A2127" t="s">
        <v>1717</v>
      </c>
      <c r="B2127" t="s">
        <v>2016</v>
      </c>
      <c r="C2127" t="s">
        <v>2028</v>
      </c>
      <c r="D2127" t="s">
        <v>15</v>
      </c>
      <c r="E2127" t="s">
        <v>24</v>
      </c>
      <c r="I2127" t="s">
        <v>2017</v>
      </c>
      <c r="J2127" t="s">
        <v>1586</v>
      </c>
    </row>
    <row r="2128" spans="1:10">
      <c r="A2128" t="s">
        <v>1719</v>
      </c>
      <c r="B2128" t="s">
        <v>2016</v>
      </c>
      <c r="C2128" t="s">
        <v>2029</v>
      </c>
      <c r="D2128" t="s">
        <v>15</v>
      </c>
      <c r="E2128" t="s">
        <v>24</v>
      </c>
      <c r="I2128" t="s">
        <v>2017</v>
      </c>
      <c r="J2128" t="s">
        <v>1586</v>
      </c>
    </row>
    <row r="2129" spans="1:10">
      <c r="A2129" t="s">
        <v>1721</v>
      </c>
      <c r="B2129" t="s">
        <v>2016</v>
      </c>
      <c r="C2129" t="s">
        <v>2030</v>
      </c>
      <c r="D2129" t="s">
        <v>15</v>
      </c>
      <c r="E2129" t="s">
        <v>24</v>
      </c>
      <c r="I2129" t="s">
        <v>2017</v>
      </c>
      <c r="J2129" t="s">
        <v>1586</v>
      </c>
    </row>
    <row r="2130" spans="1:10">
      <c r="A2130" t="s">
        <v>2031</v>
      </c>
      <c r="B2130" t="s">
        <v>2016</v>
      </c>
      <c r="C2130" t="s">
        <v>2032</v>
      </c>
      <c r="D2130" t="s">
        <v>15</v>
      </c>
      <c r="E2130" t="s">
        <v>24</v>
      </c>
      <c r="I2130" t="s">
        <v>2017</v>
      </c>
      <c r="J2130" t="s">
        <v>1586</v>
      </c>
    </row>
    <row r="2131" spans="1:10">
      <c r="A2131" t="s">
        <v>2033</v>
      </c>
      <c r="B2131" t="s">
        <v>2016</v>
      </c>
      <c r="C2131" t="s">
        <v>2034</v>
      </c>
      <c r="D2131" t="s">
        <v>15</v>
      </c>
      <c r="E2131" t="s">
        <v>24</v>
      </c>
      <c r="I2131" t="s">
        <v>2017</v>
      </c>
      <c r="J2131" t="s">
        <v>1586</v>
      </c>
    </row>
    <row r="2132" spans="1:10">
      <c r="A2132" t="s">
        <v>2035</v>
      </c>
      <c r="B2132" t="s">
        <v>2016</v>
      </c>
      <c r="C2132" t="s">
        <v>2036</v>
      </c>
      <c r="D2132" t="s">
        <v>15</v>
      </c>
      <c r="E2132" t="s">
        <v>24</v>
      </c>
      <c r="I2132" t="s">
        <v>2017</v>
      </c>
      <c r="J2132" t="s">
        <v>1586</v>
      </c>
    </row>
    <row r="2133" spans="1:10">
      <c r="A2133" t="s">
        <v>2037</v>
      </c>
      <c r="B2133" t="s">
        <v>2016</v>
      </c>
      <c r="C2133" t="s">
        <v>2038</v>
      </c>
      <c r="D2133" t="s">
        <v>15</v>
      </c>
      <c r="E2133" t="s">
        <v>24</v>
      </c>
      <c r="I2133" t="s">
        <v>2017</v>
      </c>
      <c r="J2133" t="s">
        <v>1586</v>
      </c>
    </row>
    <row r="2134" spans="1:10">
      <c r="A2134" t="s">
        <v>1676</v>
      </c>
      <c r="B2134" t="s">
        <v>2016</v>
      </c>
      <c r="C2134" t="s">
        <v>1677</v>
      </c>
      <c r="D2134" t="s">
        <v>15</v>
      </c>
      <c r="E2134" t="s">
        <v>24</v>
      </c>
      <c r="I2134" t="s">
        <v>2017</v>
      </c>
      <c r="J2134" t="s">
        <v>1586</v>
      </c>
    </row>
    <row r="2135" spans="1:10">
      <c r="A2135" t="s">
        <v>2039</v>
      </c>
      <c r="B2135" t="s">
        <v>2016</v>
      </c>
      <c r="C2135" t="s">
        <v>2040</v>
      </c>
      <c r="D2135" t="s">
        <v>15</v>
      </c>
      <c r="E2135" t="s">
        <v>24</v>
      </c>
      <c r="I2135" t="s">
        <v>2017</v>
      </c>
      <c r="J2135" t="s">
        <v>1586</v>
      </c>
    </row>
    <row r="2136" spans="1:10">
      <c r="A2136" t="s">
        <v>2041</v>
      </c>
      <c r="B2136" t="s">
        <v>2016</v>
      </c>
      <c r="C2136" t="s">
        <v>2042</v>
      </c>
      <c r="D2136" t="s">
        <v>15</v>
      </c>
      <c r="E2136" t="s">
        <v>24</v>
      </c>
      <c r="I2136" t="s">
        <v>2017</v>
      </c>
      <c r="J2136" t="s">
        <v>1586</v>
      </c>
    </row>
    <row r="2137" spans="1:10">
      <c r="A2137" t="s">
        <v>2043</v>
      </c>
      <c r="B2137" t="s">
        <v>2016</v>
      </c>
      <c r="C2137" t="s">
        <v>2044</v>
      </c>
      <c r="D2137" t="s">
        <v>15</v>
      </c>
      <c r="E2137" t="s">
        <v>24</v>
      </c>
      <c r="I2137" t="s">
        <v>2017</v>
      </c>
      <c r="J2137" t="s">
        <v>1586</v>
      </c>
    </row>
    <row r="2138" spans="1:10">
      <c r="A2138" t="s">
        <v>1672</v>
      </c>
      <c r="B2138" t="s">
        <v>2016</v>
      </c>
      <c r="C2138" t="s">
        <v>2045</v>
      </c>
      <c r="D2138" t="s">
        <v>15</v>
      </c>
      <c r="E2138" t="s">
        <v>24</v>
      </c>
      <c r="I2138" t="s">
        <v>2017</v>
      </c>
      <c r="J2138" t="s">
        <v>1586</v>
      </c>
    </row>
    <row r="2139" spans="1:10">
      <c r="A2139" t="s">
        <v>1593</v>
      </c>
      <c r="B2139" t="s">
        <v>2016</v>
      </c>
      <c r="D2139" t="s">
        <v>15</v>
      </c>
      <c r="E2139" t="s">
        <v>15</v>
      </c>
      <c r="I2139" t="s">
        <v>2017</v>
      </c>
      <c r="J2139" t="s">
        <v>1586</v>
      </c>
    </row>
    <row r="2140" spans="1:10">
      <c r="A2140" t="s">
        <v>1592</v>
      </c>
      <c r="B2140" t="s">
        <v>2016</v>
      </c>
      <c r="D2140" t="s">
        <v>15</v>
      </c>
      <c r="E2140" t="s">
        <v>15</v>
      </c>
      <c r="I2140" t="s">
        <v>2017</v>
      </c>
      <c r="J2140" t="s">
        <v>1586</v>
      </c>
    </row>
    <row r="2141" spans="1:10">
      <c r="A2141" t="s">
        <v>1733</v>
      </c>
      <c r="B2141" t="s">
        <v>2016</v>
      </c>
      <c r="D2141" t="s">
        <v>15</v>
      </c>
      <c r="E2141" t="s">
        <v>15</v>
      </c>
      <c r="I2141" t="s">
        <v>2017</v>
      </c>
      <c r="J2141" t="s">
        <v>1586</v>
      </c>
    </row>
    <row r="2142" spans="1:10">
      <c r="A2142" t="s">
        <v>1734</v>
      </c>
      <c r="B2142" t="s">
        <v>2016</v>
      </c>
      <c r="D2142" t="s">
        <v>15</v>
      </c>
      <c r="E2142" t="s">
        <v>15</v>
      </c>
      <c r="I2142" t="s">
        <v>2017</v>
      </c>
      <c r="J2142" t="s">
        <v>1586</v>
      </c>
    </row>
    <row r="2143" spans="1:10">
      <c r="A2143" t="s">
        <v>1583</v>
      </c>
      <c r="B2143" t="s">
        <v>2046</v>
      </c>
      <c r="D2143" t="s">
        <v>15</v>
      </c>
      <c r="E2143" t="s">
        <v>15</v>
      </c>
      <c r="I2143" t="s">
        <v>2047</v>
      </c>
      <c r="J2143" t="s">
        <v>1586</v>
      </c>
    </row>
    <row r="2144" spans="1:10">
      <c r="A2144" t="s">
        <v>1587</v>
      </c>
      <c r="B2144" t="s">
        <v>2046</v>
      </c>
      <c r="C2144" t="s">
        <v>2018</v>
      </c>
      <c r="D2144" t="s">
        <v>24</v>
      </c>
      <c r="E2144" t="s">
        <v>24</v>
      </c>
      <c r="I2144" t="s">
        <v>2047</v>
      </c>
      <c r="J2144" t="s">
        <v>1586</v>
      </c>
    </row>
    <row r="2145" spans="1:10">
      <c r="A2145" t="s">
        <v>1727</v>
      </c>
      <c r="B2145" t="s">
        <v>2046</v>
      </c>
      <c r="D2145" t="s">
        <v>15</v>
      </c>
      <c r="E2145" t="s">
        <v>15</v>
      </c>
      <c r="I2145" t="s">
        <v>2047</v>
      </c>
      <c r="J2145" t="s">
        <v>1586</v>
      </c>
    </row>
    <row r="2146" spans="1:10">
      <c r="A2146" t="s">
        <v>1589</v>
      </c>
      <c r="B2146" t="s">
        <v>2046</v>
      </c>
      <c r="D2146" t="s">
        <v>15</v>
      </c>
      <c r="E2146" t="s">
        <v>15</v>
      </c>
      <c r="I2146" t="s">
        <v>2047</v>
      </c>
      <c r="J2146" t="s">
        <v>1586</v>
      </c>
    </row>
    <row r="2147" spans="1:10">
      <c r="A2147" t="s">
        <v>2048</v>
      </c>
      <c r="B2147" t="s">
        <v>2046</v>
      </c>
      <c r="C2147" t="s">
        <v>2020</v>
      </c>
      <c r="D2147" t="s">
        <v>24</v>
      </c>
      <c r="E2147" t="s">
        <v>24</v>
      </c>
      <c r="I2147" t="s">
        <v>2047</v>
      </c>
      <c r="J2147" t="s">
        <v>1586</v>
      </c>
    </row>
    <row r="2148" spans="1:10">
      <c r="A2148" t="s">
        <v>2049</v>
      </c>
      <c r="B2148" t="s">
        <v>2046</v>
      </c>
      <c r="C2148" t="s">
        <v>2050</v>
      </c>
      <c r="D2148" t="s">
        <v>24</v>
      </c>
      <c r="E2148" t="s">
        <v>24</v>
      </c>
      <c r="I2148" t="s">
        <v>2047</v>
      </c>
      <c r="J2148" t="s">
        <v>1586</v>
      </c>
    </row>
    <row r="2149" spans="1:10">
      <c r="A2149" t="s">
        <v>2051</v>
      </c>
      <c r="B2149" t="s">
        <v>2046</v>
      </c>
      <c r="C2149" t="s">
        <v>2052</v>
      </c>
      <c r="D2149" t="s">
        <v>24</v>
      </c>
      <c r="E2149" t="s">
        <v>24</v>
      </c>
      <c r="I2149" t="s">
        <v>2047</v>
      </c>
      <c r="J2149" t="s">
        <v>1586</v>
      </c>
    </row>
    <row r="2150" spans="1:10">
      <c r="A2150" t="s">
        <v>2053</v>
      </c>
      <c r="B2150" t="s">
        <v>2046</v>
      </c>
      <c r="C2150" t="s">
        <v>2054</v>
      </c>
      <c r="D2150" t="s">
        <v>24</v>
      </c>
      <c r="E2150" t="s">
        <v>24</v>
      </c>
      <c r="I2150" t="s">
        <v>2047</v>
      </c>
      <c r="J2150" t="s">
        <v>1586</v>
      </c>
    </row>
    <row r="2151" spans="1:10">
      <c r="A2151" t="s">
        <v>2055</v>
      </c>
      <c r="B2151" t="s">
        <v>2046</v>
      </c>
      <c r="C2151" t="s">
        <v>2056</v>
      </c>
      <c r="D2151" t="s">
        <v>15</v>
      </c>
      <c r="E2151" t="s">
        <v>24</v>
      </c>
      <c r="I2151" t="s">
        <v>2047</v>
      </c>
      <c r="J2151" t="s">
        <v>1586</v>
      </c>
    </row>
    <row r="2152" spans="1:10">
      <c r="A2152" t="s">
        <v>2057</v>
      </c>
      <c r="B2152" t="s">
        <v>2046</v>
      </c>
      <c r="C2152" t="s">
        <v>2058</v>
      </c>
      <c r="D2152" t="s">
        <v>15</v>
      </c>
      <c r="E2152" t="s">
        <v>24</v>
      </c>
      <c r="I2152" t="s">
        <v>2047</v>
      </c>
      <c r="J2152" t="s">
        <v>1586</v>
      </c>
    </row>
    <row r="2153" spans="1:10">
      <c r="A2153" t="s">
        <v>2059</v>
      </c>
      <c r="B2153" t="s">
        <v>2046</v>
      </c>
      <c r="D2153" t="s">
        <v>15</v>
      </c>
      <c r="E2153" t="s">
        <v>15</v>
      </c>
      <c r="I2153" t="s">
        <v>2047</v>
      </c>
      <c r="J2153" t="s">
        <v>1586</v>
      </c>
    </row>
    <row r="2154" spans="1:10">
      <c r="A2154" t="s">
        <v>1592</v>
      </c>
      <c r="B2154" t="s">
        <v>2046</v>
      </c>
      <c r="C2154" s="16"/>
      <c r="D2154" t="s">
        <v>15</v>
      </c>
      <c r="E2154" t="s">
        <v>15</v>
      </c>
      <c r="I2154" t="s">
        <v>2047</v>
      </c>
      <c r="J2154" t="s">
        <v>1586</v>
      </c>
    </row>
    <row r="2155" spans="1:10">
      <c r="A2155" t="s">
        <v>1593</v>
      </c>
      <c r="B2155" t="s">
        <v>2046</v>
      </c>
      <c r="C2155" s="16"/>
      <c r="D2155" t="s">
        <v>15</v>
      </c>
      <c r="E2155" t="s">
        <v>15</v>
      </c>
      <c r="I2155" t="s">
        <v>2047</v>
      </c>
      <c r="J2155" t="s">
        <v>1586</v>
      </c>
    </row>
    <row r="2156" spans="1:10">
      <c r="A2156" t="s">
        <v>1733</v>
      </c>
      <c r="B2156" t="s">
        <v>2046</v>
      </c>
      <c r="C2156" s="16"/>
      <c r="D2156" t="s">
        <v>15</v>
      </c>
      <c r="E2156" t="s">
        <v>15</v>
      </c>
      <c r="I2156" t="s">
        <v>2047</v>
      </c>
      <c r="J2156" t="s">
        <v>1586</v>
      </c>
    </row>
    <row r="2157" spans="1:10">
      <c r="A2157" t="s">
        <v>1734</v>
      </c>
      <c r="B2157" t="s">
        <v>2046</v>
      </c>
      <c r="C2157" s="16"/>
      <c r="D2157" t="s">
        <v>15</v>
      </c>
      <c r="E2157" t="s">
        <v>15</v>
      </c>
      <c r="I2157" t="s">
        <v>2047</v>
      </c>
      <c r="J2157" t="s">
        <v>1586</v>
      </c>
    </row>
    <row r="2158" spans="1:10">
      <c r="A2158" t="s">
        <v>1583</v>
      </c>
      <c r="B2158" t="s">
        <v>2060</v>
      </c>
      <c r="D2158" t="s">
        <v>15</v>
      </c>
      <c r="E2158" t="s">
        <v>15</v>
      </c>
      <c r="I2158" t="s">
        <v>2061</v>
      </c>
      <c r="J2158" t="s">
        <v>1586</v>
      </c>
    </row>
    <row r="2159" spans="1:10">
      <c r="A2159" t="s">
        <v>1587</v>
      </c>
      <c r="B2159" t="s">
        <v>2060</v>
      </c>
      <c r="C2159" t="s">
        <v>2018</v>
      </c>
      <c r="D2159" t="s">
        <v>24</v>
      </c>
      <c r="E2159" t="s">
        <v>24</v>
      </c>
      <c r="I2159" t="s">
        <v>2061</v>
      </c>
      <c r="J2159" t="s">
        <v>1586</v>
      </c>
    </row>
    <row r="2160" spans="1:10">
      <c r="A2160" t="s">
        <v>1727</v>
      </c>
      <c r="B2160" t="s">
        <v>2060</v>
      </c>
      <c r="D2160" t="s">
        <v>15</v>
      </c>
      <c r="E2160" t="s">
        <v>15</v>
      </c>
      <c r="I2160" t="s">
        <v>2061</v>
      </c>
      <c r="J2160" t="s">
        <v>1586</v>
      </c>
    </row>
    <row r="2161" spans="1:10">
      <c r="A2161" t="s">
        <v>1589</v>
      </c>
      <c r="B2161" t="s">
        <v>2060</v>
      </c>
      <c r="D2161" t="s">
        <v>15</v>
      </c>
      <c r="E2161" t="s">
        <v>15</v>
      </c>
      <c r="I2161" t="s">
        <v>2061</v>
      </c>
      <c r="J2161" t="s">
        <v>1586</v>
      </c>
    </row>
    <row r="2162" spans="1:10">
      <c r="A2162" t="s">
        <v>2048</v>
      </c>
      <c r="B2162" t="s">
        <v>2060</v>
      </c>
      <c r="C2162" t="s">
        <v>2020</v>
      </c>
      <c r="D2162" t="s">
        <v>24</v>
      </c>
      <c r="E2162" t="s">
        <v>24</v>
      </c>
      <c r="I2162" t="s">
        <v>2061</v>
      </c>
      <c r="J2162" t="s">
        <v>1586</v>
      </c>
    </row>
    <row r="2163" spans="1:10">
      <c r="A2163" t="s">
        <v>2049</v>
      </c>
      <c r="B2163" t="s">
        <v>2060</v>
      </c>
      <c r="C2163" t="s">
        <v>2050</v>
      </c>
      <c r="D2163" t="s">
        <v>24</v>
      </c>
      <c r="E2163" t="s">
        <v>24</v>
      </c>
      <c r="I2163" t="s">
        <v>2061</v>
      </c>
      <c r="J2163" t="s">
        <v>1586</v>
      </c>
    </row>
    <row r="2164" spans="1:10">
      <c r="A2164" t="s">
        <v>2062</v>
      </c>
      <c r="B2164" t="s">
        <v>2060</v>
      </c>
      <c r="C2164" t="s">
        <v>2063</v>
      </c>
      <c r="D2164" t="s">
        <v>24</v>
      </c>
      <c r="E2164" t="s">
        <v>24</v>
      </c>
      <c r="I2164" t="s">
        <v>2061</v>
      </c>
      <c r="J2164" t="s">
        <v>1586</v>
      </c>
    </row>
    <row r="2165" spans="1:10">
      <c r="A2165" t="s">
        <v>2064</v>
      </c>
      <c r="B2165" t="s">
        <v>2060</v>
      </c>
      <c r="C2165" t="s">
        <v>2065</v>
      </c>
      <c r="D2165" t="s">
        <v>24</v>
      </c>
      <c r="E2165" t="s">
        <v>24</v>
      </c>
      <c r="I2165" t="s">
        <v>2061</v>
      </c>
      <c r="J2165" t="s">
        <v>1586</v>
      </c>
    </row>
    <row r="2166" spans="1:10">
      <c r="A2166" t="s">
        <v>2066</v>
      </c>
      <c r="B2166" t="s">
        <v>2060</v>
      </c>
      <c r="D2166" t="s">
        <v>15</v>
      </c>
      <c r="E2166" t="s">
        <v>15</v>
      </c>
      <c r="I2166" t="s">
        <v>2061</v>
      </c>
      <c r="J2166" t="s">
        <v>1586</v>
      </c>
    </row>
    <row r="2167" spans="1:10">
      <c r="A2167" t="s">
        <v>2067</v>
      </c>
      <c r="B2167" t="s">
        <v>2060</v>
      </c>
      <c r="C2167" t="s">
        <v>2068</v>
      </c>
      <c r="D2167" t="s">
        <v>24</v>
      </c>
      <c r="E2167" t="s">
        <v>24</v>
      </c>
      <c r="I2167" t="s">
        <v>2061</v>
      </c>
      <c r="J2167" t="s">
        <v>1586</v>
      </c>
    </row>
    <row r="2168" spans="1:10">
      <c r="A2168" t="s">
        <v>2069</v>
      </c>
      <c r="B2168" t="s">
        <v>2060</v>
      </c>
      <c r="C2168" t="s">
        <v>2070</v>
      </c>
      <c r="D2168" t="s">
        <v>15</v>
      </c>
      <c r="E2168" t="s">
        <v>24</v>
      </c>
      <c r="I2168" t="s">
        <v>2061</v>
      </c>
      <c r="J2168" t="s">
        <v>1586</v>
      </c>
    </row>
    <row r="2169" spans="1:10">
      <c r="A2169" t="s">
        <v>2071</v>
      </c>
      <c r="B2169" t="s">
        <v>2060</v>
      </c>
      <c r="C2169" t="s">
        <v>2072</v>
      </c>
      <c r="D2169" t="s">
        <v>24</v>
      </c>
      <c r="E2169" t="s">
        <v>24</v>
      </c>
      <c r="I2169" t="s">
        <v>2061</v>
      </c>
      <c r="J2169" t="s">
        <v>1586</v>
      </c>
    </row>
    <row r="2170" spans="1:10">
      <c r="A2170" t="s">
        <v>50</v>
      </c>
      <c r="B2170" t="s">
        <v>2060</v>
      </c>
      <c r="C2170" t="s">
        <v>2073</v>
      </c>
      <c r="D2170" t="s">
        <v>15</v>
      </c>
      <c r="E2170" t="s">
        <v>24</v>
      </c>
      <c r="I2170" t="s">
        <v>2061</v>
      </c>
      <c r="J2170" t="s">
        <v>1586</v>
      </c>
    </row>
    <row r="2171" spans="1:10">
      <c r="A2171" t="s">
        <v>2074</v>
      </c>
      <c r="B2171" t="s">
        <v>2060</v>
      </c>
      <c r="C2171" t="s">
        <v>2075</v>
      </c>
      <c r="D2171" t="s">
        <v>15</v>
      </c>
      <c r="E2171" t="s">
        <v>24</v>
      </c>
      <c r="I2171" t="s">
        <v>2061</v>
      </c>
      <c r="J2171" t="s">
        <v>1586</v>
      </c>
    </row>
    <row r="2172" spans="1:10">
      <c r="A2172" t="s">
        <v>540</v>
      </c>
      <c r="B2172" t="s">
        <v>2060</v>
      </c>
      <c r="C2172" t="s">
        <v>2076</v>
      </c>
      <c r="D2172" t="s">
        <v>15</v>
      </c>
      <c r="E2172" t="s">
        <v>24</v>
      </c>
      <c r="I2172" t="s">
        <v>2061</v>
      </c>
      <c r="J2172" t="s">
        <v>1586</v>
      </c>
    </row>
    <row r="2173" spans="1:10">
      <c r="A2173" t="s">
        <v>541</v>
      </c>
      <c r="B2173" t="s">
        <v>2060</v>
      </c>
      <c r="C2173" t="s">
        <v>2077</v>
      </c>
      <c r="D2173" t="s">
        <v>15</v>
      </c>
      <c r="E2173" t="s">
        <v>24</v>
      </c>
      <c r="I2173" t="s">
        <v>2061</v>
      </c>
      <c r="J2173" t="s">
        <v>1586</v>
      </c>
    </row>
    <row r="2174" spans="1:10">
      <c r="A2174" t="s">
        <v>2078</v>
      </c>
      <c r="B2174" t="s">
        <v>2060</v>
      </c>
      <c r="C2174" t="s">
        <v>2079</v>
      </c>
      <c r="D2174" t="s">
        <v>15</v>
      </c>
      <c r="E2174" t="s">
        <v>24</v>
      </c>
      <c r="I2174" t="s">
        <v>2061</v>
      </c>
      <c r="J2174" t="s">
        <v>1586</v>
      </c>
    </row>
    <row r="2175" spans="1:10">
      <c r="A2175" t="s">
        <v>2080</v>
      </c>
      <c r="B2175" t="s">
        <v>2060</v>
      </c>
      <c r="C2175" t="s">
        <v>2081</v>
      </c>
      <c r="D2175" t="s">
        <v>15</v>
      </c>
      <c r="E2175" t="s">
        <v>24</v>
      </c>
      <c r="I2175" t="s">
        <v>2061</v>
      </c>
      <c r="J2175" t="s">
        <v>1586</v>
      </c>
    </row>
    <row r="2176" spans="1:10">
      <c r="A2176" t="s">
        <v>2082</v>
      </c>
      <c r="B2176" t="s">
        <v>2060</v>
      </c>
      <c r="C2176" t="s">
        <v>2083</v>
      </c>
      <c r="D2176" t="s">
        <v>15</v>
      </c>
      <c r="E2176" t="s">
        <v>24</v>
      </c>
      <c r="I2176" t="s">
        <v>2061</v>
      </c>
      <c r="J2176" t="s">
        <v>1586</v>
      </c>
    </row>
    <row r="2177" spans="1:10">
      <c r="A2177" t="s">
        <v>2084</v>
      </c>
      <c r="B2177" t="s">
        <v>2060</v>
      </c>
      <c r="C2177" t="s">
        <v>2085</v>
      </c>
      <c r="D2177" t="s">
        <v>15</v>
      </c>
      <c r="E2177" t="s">
        <v>24</v>
      </c>
      <c r="I2177" t="s">
        <v>2061</v>
      </c>
      <c r="J2177" t="s">
        <v>1586</v>
      </c>
    </row>
    <row r="2178" spans="1:10">
      <c r="A2178" t="s">
        <v>2086</v>
      </c>
      <c r="B2178" t="s">
        <v>2060</v>
      </c>
      <c r="C2178" t="s">
        <v>2087</v>
      </c>
      <c r="D2178" t="s">
        <v>15</v>
      </c>
      <c r="E2178" t="s">
        <v>24</v>
      </c>
      <c r="I2178" t="s">
        <v>2061</v>
      </c>
      <c r="J2178" t="s">
        <v>1586</v>
      </c>
    </row>
    <row r="2179" spans="1:10">
      <c r="A2179" t="s">
        <v>897</v>
      </c>
      <c r="B2179" t="s">
        <v>2060</v>
      </c>
      <c r="C2179" t="s">
        <v>2088</v>
      </c>
      <c r="D2179" t="s">
        <v>15</v>
      </c>
      <c r="E2179" t="s">
        <v>24</v>
      </c>
      <c r="I2179" t="s">
        <v>2061</v>
      </c>
      <c r="J2179" t="s">
        <v>1586</v>
      </c>
    </row>
    <row r="2180" spans="1:10">
      <c r="A2180" t="s">
        <v>2089</v>
      </c>
      <c r="B2180" t="s">
        <v>2060</v>
      </c>
      <c r="C2180" t="s">
        <v>2090</v>
      </c>
      <c r="D2180" t="s">
        <v>15</v>
      </c>
      <c r="E2180" t="s">
        <v>24</v>
      </c>
      <c r="I2180" t="s">
        <v>2061</v>
      </c>
      <c r="J2180" t="s">
        <v>1586</v>
      </c>
    </row>
    <row r="2181" spans="1:10">
      <c r="A2181" t="s">
        <v>2091</v>
      </c>
      <c r="B2181" t="s">
        <v>2060</v>
      </c>
      <c r="C2181" t="s">
        <v>2092</v>
      </c>
      <c r="D2181" t="s">
        <v>15</v>
      </c>
      <c r="E2181" t="s">
        <v>24</v>
      </c>
      <c r="I2181" t="s">
        <v>2061</v>
      </c>
      <c r="J2181" t="s">
        <v>1586</v>
      </c>
    </row>
    <row r="2182" spans="1:10">
      <c r="A2182" t="s">
        <v>2093</v>
      </c>
      <c r="B2182" t="s">
        <v>2060</v>
      </c>
      <c r="C2182" t="s">
        <v>2094</v>
      </c>
      <c r="D2182" t="s">
        <v>15</v>
      </c>
      <c r="E2182" t="s">
        <v>24</v>
      </c>
      <c r="I2182" t="s">
        <v>2061</v>
      </c>
      <c r="J2182" t="s">
        <v>1586</v>
      </c>
    </row>
    <row r="2183" spans="1:10">
      <c r="A2183" t="s">
        <v>2095</v>
      </c>
      <c r="B2183" t="s">
        <v>2060</v>
      </c>
      <c r="C2183" t="s">
        <v>1582</v>
      </c>
      <c r="D2183" t="s">
        <v>15</v>
      </c>
      <c r="E2183" t="s">
        <v>24</v>
      </c>
      <c r="I2183" t="s">
        <v>2061</v>
      </c>
      <c r="J2183" t="s">
        <v>1586</v>
      </c>
    </row>
    <row r="2184" spans="1:10">
      <c r="A2184" t="s">
        <v>2096</v>
      </c>
      <c r="B2184" t="s">
        <v>2060</v>
      </c>
      <c r="C2184" t="s">
        <v>2097</v>
      </c>
      <c r="D2184" t="s">
        <v>15</v>
      </c>
      <c r="E2184" t="s">
        <v>24</v>
      </c>
      <c r="I2184" t="s">
        <v>2061</v>
      </c>
      <c r="J2184" t="s">
        <v>1586</v>
      </c>
    </row>
    <row r="2185" spans="1:10">
      <c r="A2185" t="s">
        <v>1592</v>
      </c>
      <c r="B2185" t="s">
        <v>2060</v>
      </c>
      <c r="D2185" t="s">
        <v>15</v>
      </c>
      <c r="E2185" t="s">
        <v>15</v>
      </c>
      <c r="I2185" t="s">
        <v>2061</v>
      </c>
      <c r="J2185" t="s">
        <v>1586</v>
      </c>
    </row>
    <row r="2186" spans="1:10">
      <c r="A2186" t="s">
        <v>1593</v>
      </c>
      <c r="B2186" t="s">
        <v>2060</v>
      </c>
      <c r="D2186" t="s">
        <v>15</v>
      </c>
      <c r="E2186" t="s">
        <v>15</v>
      </c>
      <c r="I2186" t="s">
        <v>2061</v>
      </c>
      <c r="J2186" t="s">
        <v>1586</v>
      </c>
    </row>
    <row r="2187" spans="1:10">
      <c r="A2187" t="s">
        <v>1733</v>
      </c>
      <c r="B2187" t="s">
        <v>2060</v>
      </c>
      <c r="D2187" t="s">
        <v>15</v>
      </c>
      <c r="E2187" t="s">
        <v>15</v>
      </c>
      <c r="I2187" t="s">
        <v>2061</v>
      </c>
      <c r="J2187" t="s">
        <v>1586</v>
      </c>
    </row>
    <row r="2188" spans="1:10">
      <c r="A2188" t="s">
        <v>1734</v>
      </c>
      <c r="B2188" t="s">
        <v>2060</v>
      </c>
      <c r="D2188" t="s">
        <v>15</v>
      </c>
      <c r="E2188" t="s">
        <v>15</v>
      </c>
      <c r="I2188" t="s">
        <v>2061</v>
      </c>
      <c r="J2188" t="s">
        <v>1586</v>
      </c>
    </row>
    <row r="2189" spans="1:10">
      <c r="A2189" t="s">
        <v>107</v>
      </c>
      <c r="B2189" t="s">
        <v>2060</v>
      </c>
      <c r="C2189" t="s">
        <v>2098</v>
      </c>
      <c r="D2189" t="s">
        <v>15</v>
      </c>
      <c r="E2189" t="s">
        <v>24</v>
      </c>
      <c r="I2189" t="s">
        <v>2061</v>
      </c>
      <c r="J2189" t="s">
        <v>1586</v>
      </c>
    </row>
    <row r="2190" spans="1:10">
      <c r="A2190" t="s">
        <v>108</v>
      </c>
      <c r="B2190" t="s">
        <v>2060</v>
      </c>
      <c r="C2190" t="s">
        <v>2099</v>
      </c>
      <c r="D2190" t="s">
        <v>15</v>
      </c>
      <c r="E2190" t="s">
        <v>24</v>
      </c>
      <c r="I2190" t="s">
        <v>2061</v>
      </c>
      <c r="J2190" t="s">
        <v>1586</v>
      </c>
    </row>
    <row r="2191" spans="1:10">
      <c r="A2191" t="s">
        <v>109</v>
      </c>
      <c r="B2191" t="s">
        <v>2060</v>
      </c>
      <c r="C2191" t="s">
        <v>2100</v>
      </c>
      <c r="D2191" t="s">
        <v>15</v>
      </c>
      <c r="E2191" t="s">
        <v>24</v>
      </c>
      <c r="I2191" t="s">
        <v>2061</v>
      </c>
      <c r="J2191" t="s">
        <v>1586</v>
      </c>
    </row>
    <row r="2192" spans="1:10">
      <c r="A2192" t="s">
        <v>110</v>
      </c>
      <c r="B2192" t="s">
        <v>2060</v>
      </c>
      <c r="C2192" t="s">
        <v>2101</v>
      </c>
      <c r="D2192" t="s">
        <v>15</v>
      </c>
      <c r="E2192" t="s">
        <v>24</v>
      </c>
      <c r="I2192" t="s">
        <v>2061</v>
      </c>
      <c r="J2192" t="s">
        <v>1586</v>
      </c>
    </row>
    <row r="2193" spans="1:10">
      <c r="A2193" t="s">
        <v>111</v>
      </c>
      <c r="B2193" t="s">
        <v>2060</v>
      </c>
      <c r="C2193" t="s">
        <v>2102</v>
      </c>
      <c r="D2193" t="s">
        <v>15</v>
      </c>
      <c r="E2193" t="s">
        <v>24</v>
      </c>
      <c r="I2193" t="s">
        <v>2061</v>
      </c>
      <c r="J2193" t="s">
        <v>1586</v>
      </c>
    </row>
    <row r="2194" spans="1:10">
      <c r="A2194" t="s">
        <v>112</v>
      </c>
      <c r="B2194" t="s">
        <v>2060</v>
      </c>
      <c r="C2194" t="s">
        <v>2103</v>
      </c>
      <c r="D2194" t="s">
        <v>15</v>
      </c>
      <c r="E2194" t="s">
        <v>24</v>
      </c>
      <c r="I2194" t="s">
        <v>2061</v>
      </c>
      <c r="J2194" t="s">
        <v>1586</v>
      </c>
    </row>
    <row r="2195" spans="1:10">
      <c r="A2195" t="s">
        <v>113</v>
      </c>
      <c r="B2195" t="s">
        <v>2060</v>
      </c>
      <c r="C2195" t="s">
        <v>2104</v>
      </c>
      <c r="D2195" t="s">
        <v>15</v>
      </c>
      <c r="E2195" t="s">
        <v>24</v>
      </c>
      <c r="I2195" t="s">
        <v>2061</v>
      </c>
      <c r="J2195" t="s">
        <v>1586</v>
      </c>
    </row>
    <row r="2196" spans="1:10">
      <c r="A2196" t="s">
        <v>114</v>
      </c>
      <c r="B2196" t="s">
        <v>2060</v>
      </c>
      <c r="C2196" t="s">
        <v>2105</v>
      </c>
      <c r="D2196" t="s">
        <v>15</v>
      </c>
      <c r="E2196" t="s">
        <v>24</v>
      </c>
      <c r="I2196" t="s">
        <v>2061</v>
      </c>
      <c r="J2196" t="s">
        <v>1586</v>
      </c>
    </row>
    <row r="2197" spans="1:10">
      <c r="A2197" t="s">
        <v>115</v>
      </c>
      <c r="B2197" t="s">
        <v>2060</v>
      </c>
      <c r="C2197" t="s">
        <v>2106</v>
      </c>
      <c r="D2197" t="s">
        <v>15</v>
      </c>
      <c r="E2197" t="s">
        <v>24</v>
      </c>
      <c r="I2197" t="s">
        <v>2061</v>
      </c>
      <c r="J2197" t="s">
        <v>1586</v>
      </c>
    </row>
    <row r="2198" spans="1:10">
      <c r="A2198" t="s">
        <v>116</v>
      </c>
      <c r="B2198" t="s">
        <v>2060</v>
      </c>
      <c r="C2198" t="s">
        <v>2107</v>
      </c>
      <c r="D2198" t="s">
        <v>15</v>
      </c>
      <c r="E2198" t="s">
        <v>24</v>
      </c>
      <c r="I2198" t="s">
        <v>2061</v>
      </c>
      <c r="J2198" t="s">
        <v>1586</v>
      </c>
    </row>
    <row r="2199" spans="1:10">
      <c r="A2199" t="s">
        <v>117</v>
      </c>
      <c r="B2199" t="s">
        <v>2060</v>
      </c>
      <c r="C2199" t="s">
        <v>2108</v>
      </c>
      <c r="D2199" t="s">
        <v>15</v>
      </c>
      <c r="E2199" t="s">
        <v>24</v>
      </c>
      <c r="I2199" t="s">
        <v>2061</v>
      </c>
      <c r="J2199" t="s">
        <v>1586</v>
      </c>
    </row>
    <row r="2200" spans="1:10">
      <c r="A2200" t="s">
        <v>118</v>
      </c>
      <c r="B2200" t="s">
        <v>2060</v>
      </c>
      <c r="C2200" t="s">
        <v>2109</v>
      </c>
      <c r="D2200" t="s">
        <v>15</v>
      </c>
      <c r="E2200" t="s">
        <v>24</v>
      </c>
      <c r="I2200" t="s">
        <v>2061</v>
      </c>
      <c r="J2200" t="s">
        <v>1586</v>
      </c>
    </row>
    <row r="2201" spans="1:10">
      <c r="A2201" t="s">
        <v>119</v>
      </c>
      <c r="B2201" t="s">
        <v>2060</v>
      </c>
      <c r="C2201" t="s">
        <v>2110</v>
      </c>
      <c r="D2201" t="s">
        <v>15</v>
      </c>
      <c r="E2201" t="s">
        <v>24</v>
      </c>
      <c r="I2201" t="s">
        <v>2061</v>
      </c>
      <c r="J2201" t="s">
        <v>1586</v>
      </c>
    </row>
    <row r="2202" spans="1:10">
      <c r="A2202" t="s">
        <v>120</v>
      </c>
      <c r="B2202" t="s">
        <v>2060</v>
      </c>
      <c r="C2202" t="s">
        <v>2111</v>
      </c>
      <c r="D2202" t="s">
        <v>15</v>
      </c>
      <c r="E2202" t="s">
        <v>24</v>
      </c>
      <c r="I2202" t="s">
        <v>2061</v>
      </c>
      <c r="J2202" t="s">
        <v>1586</v>
      </c>
    </row>
    <row r="2203" spans="1:10">
      <c r="A2203" t="s">
        <v>121</v>
      </c>
      <c r="B2203" t="s">
        <v>2060</v>
      </c>
      <c r="C2203" t="s">
        <v>2112</v>
      </c>
      <c r="D2203" t="s">
        <v>15</v>
      </c>
      <c r="E2203" t="s">
        <v>24</v>
      </c>
      <c r="I2203" t="s">
        <v>2061</v>
      </c>
      <c r="J2203" t="s">
        <v>1586</v>
      </c>
    </row>
    <row r="2204" spans="1:10">
      <c r="A2204" t="s">
        <v>122</v>
      </c>
      <c r="B2204" t="s">
        <v>2060</v>
      </c>
      <c r="C2204" t="s">
        <v>2113</v>
      </c>
      <c r="D2204" t="s">
        <v>15</v>
      </c>
      <c r="E2204" t="s">
        <v>24</v>
      </c>
      <c r="I2204" t="s">
        <v>2061</v>
      </c>
      <c r="J2204" t="s">
        <v>1586</v>
      </c>
    </row>
    <row r="2205" spans="1:10">
      <c r="A2205" t="s">
        <v>2059</v>
      </c>
      <c r="B2205" t="s">
        <v>2060</v>
      </c>
      <c r="D2205" t="s">
        <v>15</v>
      </c>
      <c r="E2205" t="s">
        <v>15</v>
      </c>
      <c r="I2205" t="s">
        <v>2061</v>
      </c>
      <c r="J2205" t="s">
        <v>1586</v>
      </c>
    </row>
    <row r="2206" spans="1:10">
      <c r="A2206" t="s">
        <v>16</v>
      </c>
      <c r="B2206" t="s">
        <v>2114</v>
      </c>
      <c r="D2206" t="s">
        <v>15</v>
      </c>
      <c r="E2206" t="s">
        <v>15</v>
      </c>
      <c r="I2206" t="s">
        <v>2115</v>
      </c>
      <c r="J2206" t="s">
        <v>1586</v>
      </c>
    </row>
    <row r="2207" spans="1:10">
      <c r="A2207" t="s">
        <v>20</v>
      </c>
      <c r="B2207" t="s">
        <v>2114</v>
      </c>
      <c r="D2207" t="s">
        <v>15</v>
      </c>
      <c r="E2207" t="s">
        <v>15</v>
      </c>
      <c r="I2207" t="s">
        <v>2115</v>
      </c>
      <c r="J2207" t="s">
        <v>1586</v>
      </c>
    </row>
    <row r="2208" spans="1:10">
      <c r="A2208" t="s">
        <v>22</v>
      </c>
      <c r="B2208" t="s">
        <v>2114</v>
      </c>
      <c r="D2208" t="s">
        <v>15</v>
      </c>
      <c r="E2208" t="s">
        <v>15</v>
      </c>
      <c r="I2208" t="s">
        <v>2115</v>
      </c>
      <c r="J2208" t="s">
        <v>1586</v>
      </c>
    </row>
    <row r="2209" spans="1:10">
      <c r="A2209" t="s">
        <v>23</v>
      </c>
      <c r="B2209" t="s">
        <v>2114</v>
      </c>
      <c r="D2209" t="s">
        <v>15</v>
      </c>
      <c r="E2209" t="s">
        <v>15</v>
      </c>
      <c r="I2209" t="s">
        <v>2115</v>
      </c>
      <c r="J2209" t="s">
        <v>1586</v>
      </c>
    </row>
    <row r="2210" spans="1:10">
      <c r="A2210" t="s">
        <v>848</v>
      </c>
      <c r="B2210" t="s">
        <v>2114</v>
      </c>
      <c r="C2210" t="s">
        <v>2116</v>
      </c>
      <c r="D2210" t="s">
        <v>24</v>
      </c>
      <c r="E2210" t="s">
        <v>24</v>
      </c>
      <c r="I2210" t="s">
        <v>2115</v>
      </c>
      <c r="J2210" t="s">
        <v>1586</v>
      </c>
    </row>
    <row r="2211" spans="1:10">
      <c r="A2211" t="s">
        <v>2117</v>
      </c>
      <c r="B2211" t="s">
        <v>2114</v>
      </c>
      <c r="D2211" t="s">
        <v>15</v>
      </c>
      <c r="E2211" t="s">
        <v>15</v>
      </c>
      <c r="I2211" t="s">
        <v>2115</v>
      </c>
      <c r="J2211" t="s">
        <v>1586</v>
      </c>
    </row>
    <row r="2212" spans="1:10">
      <c r="A2212" t="s">
        <v>2118</v>
      </c>
      <c r="B2212" t="s">
        <v>2114</v>
      </c>
      <c r="C2212" t="s">
        <v>2119</v>
      </c>
      <c r="D2212" t="s">
        <v>24</v>
      </c>
      <c r="E2212" t="s">
        <v>24</v>
      </c>
      <c r="I2212" t="s">
        <v>2115</v>
      </c>
      <c r="J2212" t="s">
        <v>1586</v>
      </c>
    </row>
    <row r="2213" spans="1:10">
      <c r="A2213" t="s">
        <v>2120</v>
      </c>
      <c r="B2213" t="s">
        <v>2114</v>
      </c>
      <c r="D2213" t="s">
        <v>15</v>
      </c>
      <c r="E2213" t="s">
        <v>15</v>
      </c>
      <c r="I2213" t="s">
        <v>2115</v>
      </c>
      <c r="J2213" t="s">
        <v>1586</v>
      </c>
    </row>
    <row r="2214" spans="1:10">
      <c r="A2214" t="s">
        <v>2121</v>
      </c>
      <c r="B2214" t="s">
        <v>2114</v>
      </c>
      <c r="D2214" t="s">
        <v>15</v>
      </c>
      <c r="E2214" t="s">
        <v>15</v>
      </c>
      <c r="I2214" t="s">
        <v>2115</v>
      </c>
      <c r="J2214" t="s">
        <v>1586</v>
      </c>
    </row>
    <row r="2215" spans="1:10">
      <c r="A2215" t="s">
        <v>2122</v>
      </c>
      <c r="B2215" t="s">
        <v>2114</v>
      </c>
      <c r="C2215" t="s">
        <v>2123</v>
      </c>
      <c r="D2215" t="s">
        <v>24</v>
      </c>
      <c r="E2215" t="s">
        <v>24</v>
      </c>
      <c r="I2215" t="s">
        <v>2115</v>
      </c>
      <c r="J2215" t="s">
        <v>1586</v>
      </c>
    </row>
    <row r="2216" spans="1:10">
      <c r="A2216" t="s">
        <v>2124</v>
      </c>
      <c r="B2216" t="s">
        <v>2114</v>
      </c>
      <c r="C2216" t="s">
        <v>1424</v>
      </c>
      <c r="D2216" t="s">
        <v>24</v>
      </c>
      <c r="E2216" t="s">
        <v>24</v>
      </c>
      <c r="I2216" t="s">
        <v>2115</v>
      </c>
      <c r="J2216" t="s">
        <v>1586</v>
      </c>
    </row>
    <row r="2217" spans="1:10">
      <c r="A2217" t="s">
        <v>2125</v>
      </c>
      <c r="B2217" t="s">
        <v>2114</v>
      </c>
      <c r="C2217" t="s">
        <v>2126</v>
      </c>
      <c r="D2217" t="s">
        <v>24</v>
      </c>
      <c r="E2217" t="s">
        <v>24</v>
      </c>
      <c r="I2217" t="s">
        <v>2115</v>
      </c>
      <c r="J2217" t="s">
        <v>1586</v>
      </c>
    </row>
    <row r="2218" spans="1:10">
      <c r="A2218" t="s">
        <v>1427</v>
      </c>
      <c r="B2218" t="s">
        <v>2114</v>
      </c>
      <c r="C2218" t="s">
        <v>1428</v>
      </c>
      <c r="D2218" t="s">
        <v>24</v>
      </c>
      <c r="E2218" t="s">
        <v>24</v>
      </c>
      <c r="I2218" t="s">
        <v>2115</v>
      </c>
      <c r="J2218" t="s">
        <v>1586</v>
      </c>
    </row>
    <row r="2219" spans="1:10">
      <c r="A2219" t="s">
        <v>2127</v>
      </c>
      <c r="B2219" t="s">
        <v>2114</v>
      </c>
      <c r="C2219" t="s">
        <v>1419</v>
      </c>
      <c r="D2219" t="s">
        <v>24</v>
      </c>
      <c r="E2219" t="s">
        <v>24</v>
      </c>
      <c r="I2219" t="s">
        <v>2115</v>
      </c>
      <c r="J2219" t="s">
        <v>1586</v>
      </c>
    </row>
    <row r="2220" spans="1:10">
      <c r="A2220" t="s">
        <v>2128</v>
      </c>
      <c r="B2220" t="s">
        <v>2114</v>
      </c>
      <c r="C2220" t="s">
        <v>67</v>
      </c>
      <c r="D2220" t="s">
        <v>24</v>
      </c>
      <c r="E2220" t="s">
        <v>24</v>
      </c>
      <c r="I2220" t="s">
        <v>2115</v>
      </c>
      <c r="J2220" t="s">
        <v>1586</v>
      </c>
    </row>
    <row r="2221" spans="1:10">
      <c r="A2221" t="s">
        <v>68</v>
      </c>
      <c r="B2221" t="s">
        <v>2114</v>
      </c>
      <c r="C2221" t="s">
        <v>69</v>
      </c>
      <c r="D2221" t="s">
        <v>24</v>
      </c>
      <c r="E2221" t="s">
        <v>24</v>
      </c>
      <c r="I2221" t="s">
        <v>2115</v>
      </c>
      <c r="J2221" t="s">
        <v>1586</v>
      </c>
    </row>
    <row r="2222" spans="1:10">
      <c r="A2222" t="s">
        <v>2129</v>
      </c>
      <c r="B2222" t="s">
        <v>2114</v>
      </c>
      <c r="C2222" t="s">
        <v>2130</v>
      </c>
      <c r="D2222" t="s">
        <v>15</v>
      </c>
      <c r="E2222" t="s">
        <v>24</v>
      </c>
      <c r="I2222" t="s">
        <v>2115</v>
      </c>
      <c r="J2222" t="s">
        <v>1586</v>
      </c>
    </row>
    <row r="2223" spans="1:10">
      <c r="A2223" t="s">
        <v>2131</v>
      </c>
      <c r="B2223" t="s">
        <v>2114</v>
      </c>
      <c r="C2223" t="s">
        <v>1806</v>
      </c>
      <c r="D2223" t="s">
        <v>15</v>
      </c>
      <c r="E2223" t="s">
        <v>24</v>
      </c>
      <c r="I2223" t="s">
        <v>2115</v>
      </c>
      <c r="J2223" t="s">
        <v>1586</v>
      </c>
    </row>
    <row r="2224" spans="1:10">
      <c r="A2224" t="s">
        <v>2132</v>
      </c>
      <c r="B2224" t="s">
        <v>2114</v>
      </c>
      <c r="C2224" t="s">
        <v>59</v>
      </c>
      <c r="D2224" t="s">
        <v>15</v>
      </c>
      <c r="E2224" t="s">
        <v>24</v>
      </c>
      <c r="I2224" t="s">
        <v>2115</v>
      </c>
      <c r="J2224" t="s">
        <v>1586</v>
      </c>
    </row>
    <row r="2225" spans="1:10">
      <c r="A2225" t="s">
        <v>2133</v>
      </c>
      <c r="B2225" t="s">
        <v>2114</v>
      </c>
      <c r="C2225" t="s">
        <v>2134</v>
      </c>
      <c r="D2225" t="s">
        <v>15</v>
      </c>
      <c r="E2225" t="s">
        <v>24</v>
      </c>
      <c r="I2225" t="s">
        <v>2115</v>
      </c>
      <c r="J2225" t="s">
        <v>1586</v>
      </c>
    </row>
    <row r="2226" spans="1:10">
      <c r="A2226" t="s">
        <v>2135</v>
      </c>
      <c r="B2226" t="s">
        <v>2114</v>
      </c>
      <c r="C2226" t="s">
        <v>2136</v>
      </c>
      <c r="D2226" t="s">
        <v>24</v>
      </c>
      <c r="E2226" t="s">
        <v>24</v>
      </c>
      <c r="I2226" t="s">
        <v>2115</v>
      </c>
      <c r="J2226" t="s">
        <v>1586</v>
      </c>
    </row>
    <row r="2227" spans="1:10">
      <c r="A2227" t="s">
        <v>2137</v>
      </c>
      <c r="B2227" t="s">
        <v>2114</v>
      </c>
      <c r="C2227" t="s">
        <v>2138</v>
      </c>
      <c r="D2227" t="s">
        <v>15</v>
      </c>
      <c r="E2227" t="s">
        <v>24</v>
      </c>
      <c r="I2227" t="s">
        <v>2115</v>
      </c>
      <c r="J2227" t="s">
        <v>1586</v>
      </c>
    </row>
    <row r="2228" spans="1:10">
      <c r="A2228" t="s">
        <v>2139</v>
      </c>
      <c r="B2228" t="s">
        <v>2114</v>
      </c>
      <c r="C2228" t="s">
        <v>2140</v>
      </c>
      <c r="D2228" t="s">
        <v>15</v>
      </c>
      <c r="E2228" t="s">
        <v>24</v>
      </c>
      <c r="I2228" t="s">
        <v>2115</v>
      </c>
      <c r="J2228" t="s">
        <v>1586</v>
      </c>
    </row>
    <row r="2229" spans="1:10">
      <c r="A2229" t="s">
        <v>2141</v>
      </c>
      <c r="B2229" t="s">
        <v>2114</v>
      </c>
      <c r="C2229" t="s">
        <v>2142</v>
      </c>
      <c r="D2229" t="s">
        <v>15</v>
      </c>
      <c r="E2229" t="s">
        <v>24</v>
      </c>
      <c r="I2229" t="s">
        <v>2115</v>
      </c>
      <c r="J2229" t="s">
        <v>1586</v>
      </c>
    </row>
    <row r="2230" spans="1:10">
      <c r="A2230" t="s">
        <v>2143</v>
      </c>
      <c r="B2230" t="s">
        <v>2114</v>
      </c>
      <c r="C2230" t="s">
        <v>2144</v>
      </c>
      <c r="D2230" t="s">
        <v>15</v>
      </c>
      <c r="E2230" t="s">
        <v>24</v>
      </c>
      <c r="I2230" t="s">
        <v>2115</v>
      </c>
      <c r="J2230" t="s">
        <v>1586</v>
      </c>
    </row>
    <row r="2231" spans="1:10">
      <c r="A2231" t="s">
        <v>2145</v>
      </c>
      <c r="B2231" t="s">
        <v>2114</v>
      </c>
      <c r="C2231" t="s">
        <v>2146</v>
      </c>
      <c r="D2231" t="s">
        <v>15</v>
      </c>
      <c r="E2231" t="s">
        <v>24</v>
      </c>
      <c r="I2231" t="s">
        <v>2115</v>
      </c>
      <c r="J2231" t="s">
        <v>1586</v>
      </c>
    </row>
    <row r="2232" spans="1:10">
      <c r="A2232" t="s">
        <v>2147</v>
      </c>
      <c r="B2232" t="s">
        <v>2114</v>
      </c>
      <c r="C2232" t="s">
        <v>82</v>
      </c>
      <c r="D2232" t="s">
        <v>24</v>
      </c>
      <c r="E2232" t="s">
        <v>24</v>
      </c>
      <c r="I2232" t="s">
        <v>2115</v>
      </c>
      <c r="J2232" t="s">
        <v>1586</v>
      </c>
    </row>
    <row r="2233" spans="1:10">
      <c r="A2233" t="s">
        <v>2148</v>
      </c>
      <c r="B2233" t="s">
        <v>2114</v>
      </c>
      <c r="C2233" t="s">
        <v>2149</v>
      </c>
      <c r="D2233" t="s">
        <v>15</v>
      </c>
      <c r="E2233" t="s">
        <v>24</v>
      </c>
      <c r="I2233" t="s">
        <v>2115</v>
      </c>
      <c r="J2233" t="s">
        <v>1586</v>
      </c>
    </row>
    <row r="2234" spans="1:10">
      <c r="A2234" t="s">
        <v>2150</v>
      </c>
      <c r="B2234" t="s">
        <v>2114</v>
      </c>
      <c r="C2234" t="s">
        <v>2151</v>
      </c>
      <c r="D2234" t="s">
        <v>15</v>
      </c>
      <c r="E2234" t="s">
        <v>24</v>
      </c>
      <c r="I2234" t="s">
        <v>2115</v>
      </c>
      <c r="J2234" t="s">
        <v>1586</v>
      </c>
    </row>
    <row r="2235" spans="1:10">
      <c r="A2235" t="s">
        <v>2152</v>
      </c>
      <c r="B2235" t="s">
        <v>2114</v>
      </c>
      <c r="C2235" t="s">
        <v>2153</v>
      </c>
      <c r="D2235" t="s">
        <v>15</v>
      </c>
      <c r="E2235" t="s">
        <v>24</v>
      </c>
      <c r="I2235" t="s">
        <v>2115</v>
      </c>
      <c r="J2235" t="s">
        <v>1586</v>
      </c>
    </row>
    <row r="2236" spans="1:10">
      <c r="A2236" t="s">
        <v>2154</v>
      </c>
      <c r="B2236" t="s">
        <v>2114</v>
      </c>
      <c r="C2236" t="s">
        <v>2155</v>
      </c>
      <c r="D2236" t="s">
        <v>15</v>
      </c>
      <c r="E2236" t="s">
        <v>24</v>
      </c>
      <c r="I2236" t="s">
        <v>2115</v>
      </c>
      <c r="J2236" t="s">
        <v>1586</v>
      </c>
    </row>
    <row r="2237" spans="1:10">
      <c r="A2237" t="s">
        <v>2156</v>
      </c>
      <c r="B2237" t="s">
        <v>2114</v>
      </c>
      <c r="C2237" t="s">
        <v>1655</v>
      </c>
      <c r="D2237" t="s">
        <v>15</v>
      </c>
      <c r="E2237" t="s">
        <v>24</v>
      </c>
      <c r="I2237" t="s">
        <v>2115</v>
      </c>
      <c r="J2237" t="s">
        <v>1586</v>
      </c>
    </row>
    <row r="2238" spans="1:10">
      <c r="A2238" t="s">
        <v>2157</v>
      </c>
      <c r="B2238" t="s">
        <v>2114</v>
      </c>
      <c r="C2238" t="s">
        <v>1810</v>
      </c>
      <c r="D2238" t="s">
        <v>15</v>
      </c>
      <c r="E2238" t="s">
        <v>24</v>
      </c>
      <c r="I2238" t="s">
        <v>2115</v>
      </c>
      <c r="J2238" t="s">
        <v>1586</v>
      </c>
    </row>
    <row r="2239" spans="1:10">
      <c r="A2239" t="s">
        <v>1715</v>
      </c>
      <c r="B2239" t="s">
        <v>2114</v>
      </c>
      <c r="C2239" t="s">
        <v>2158</v>
      </c>
      <c r="D2239" t="s">
        <v>15</v>
      </c>
      <c r="E2239" t="s">
        <v>24</v>
      </c>
      <c r="I2239" t="s">
        <v>2115</v>
      </c>
      <c r="J2239" t="s">
        <v>1586</v>
      </c>
    </row>
    <row r="2240" spans="1:10">
      <c r="A2240" t="s">
        <v>2159</v>
      </c>
      <c r="B2240" t="s">
        <v>2114</v>
      </c>
      <c r="C2240" t="s">
        <v>2160</v>
      </c>
      <c r="D2240" t="s">
        <v>15</v>
      </c>
      <c r="E2240" t="s">
        <v>24</v>
      </c>
      <c r="I2240" t="s">
        <v>2115</v>
      </c>
      <c r="J2240" t="s">
        <v>1586</v>
      </c>
    </row>
    <row r="2241" spans="1:10">
      <c r="A2241" t="s">
        <v>2161</v>
      </c>
      <c r="B2241" t="s">
        <v>2114</v>
      </c>
      <c r="C2241" t="s">
        <v>2162</v>
      </c>
      <c r="D2241" t="s">
        <v>15</v>
      </c>
      <c r="E2241" t="s">
        <v>24</v>
      </c>
      <c r="I2241" t="s">
        <v>2115</v>
      </c>
      <c r="J2241" t="s">
        <v>1586</v>
      </c>
    </row>
    <row r="2242" spans="1:10">
      <c r="A2242" t="s">
        <v>2163</v>
      </c>
      <c r="B2242" t="s">
        <v>2114</v>
      </c>
      <c r="C2242" t="s">
        <v>2164</v>
      </c>
      <c r="D2242" t="s">
        <v>15</v>
      </c>
      <c r="E2242" t="s">
        <v>24</v>
      </c>
      <c r="I2242" t="s">
        <v>2115</v>
      </c>
      <c r="J2242" t="s">
        <v>1586</v>
      </c>
    </row>
    <row r="2243" spans="1:10">
      <c r="A2243" t="s">
        <v>2165</v>
      </c>
      <c r="B2243" t="s">
        <v>2114</v>
      </c>
      <c r="C2243" t="s">
        <v>2166</v>
      </c>
      <c r="D2243" t="s">
        <v>15</v>
      </c>
      <c r="E2243" t="s">
        <v>24</v>
      </c>
      <c r="I2243" t="s">
        <v>2115</v>
      </c>
      <c r="J2243" t="s">
        <v>1586</v>
      </c>
    </row>
    <row r="2244" spans="1:10">
      <c r="A2244" t="s">
        <v>2167</v>
      </c>
      <c r="B2244" t="s">
        <v>2114</v>
      </c>
      <c r="C2244" t="s">
        <v>2168</v>
      </c>
      <c r="D2244" t="s">
        <v>15</v>
      </c>
      <c r="E2244" t="s">
        <v>24</v>
      </c>
      <c r="I2244" t="s">
        <v>2115</v>
      </c>
      <c r="J2244" t="s">
        <v>1586</v>
      </c>
    </row>
    <row r="2245" spans="1:10">
      <c r="A2245" t="s">
        <v>2169</v>
      </c>
      <c r="B2245" t="s">
        <v>2114</v>
      </c>
      <c r="C2245" t="s">
        <v>2170</v>
      </c>
      <c r="D2245" t="s">
        <v>15</v>
      </c>
      <c r="E2245" t="s">
        <v>24</v>
      </c>
      <c r="I2245" t="s">
        <v>2115</v>
      </c>
      <c r="J2245" t="s">
        <v>1586</v>
      </c>
    </row>
    <row r="2246" spans="1:10">
      <c r="A2246" t="s">
        <v>2171</v>
      </c>
      <c r="B2246" t="s">
        <v>2114</v>
      </c>
      <c r="C2246" t="s">
        <v>823</v>
      </c>
      <c r="D2246" t="s">
        <v>15</v>
      </c>
      <c r="E2246" t="s">
        <v>24</v>
      </c>
      <c r="I2246" t="s">
        <v>2115</v>
      </c>
      <c r="J2246" t="s">
        <v>1586</v>
      </c>
    </row>
    <row r="2247" spans="1:10">
      <c r="A2247" t="s">
        <v>2172</v>
      </c>
      <c r="B2247" t="s">
        <v>2114</v>
      </c>
      <c r="C2247" t="s">
        <v>1266</v>
      </c>
      <c r="D2247" t="s">
        <v>15</v>
      </c>
      <c r="E2247" t="s">
        <v>24</v>
      </c>
      <c r="I2247" t="s">
        <v>2115</v>
      </c>
      <c r="J2247" t="s">
        <v>1586</v>
      </c>
    </row>
    <row r="2248" spans="1:10">
      <c r="A2248" t="s">
        <v>2095</v>
      </c>
      <c r="B2248" t="s">
        <v>2114</v>
      </c>
      <c r="C2248" t="s">
        <v>825</v>
      </c>
      <c r="D2248" t="s">
        <v>15</v>
      </c>
      <c r="E2248" t="s">
        <v>24</v>
      </c>
      <c r="I2248" t="s">
        <v>2115</v>
      </c>
      <c r="J2248" t="s">
        <v>1586</v>
      </c>
    </row>
    <row r="2249" spans="1:10">
      <c r="A2249" t="s">
        <v>2173</v>
      </c>
      <c r="B2249" t="s">
        <v>2114</v>
      </c>
      <c r="C2249" t="s">
        <v>2174</v>
      </c>
      <c r="D2249" t="s">
        <v>15</v>
      </c>
      <c r="E2249" t="s">
        <v>24</v>
      </c>
      <c r="I2249" t="s">
        <v>2115</v>
      </c>
      <c r="J2249" t="s">
        <v>1586</v>
      </c>
    </row>
    <row r="2250" spans="1:10">
      <c r="A2250" t="s">
        <v>2175</v>
      </c>
      <c r="B2250" t="s">
        <v>2114</v>
      </c>
      <c r="C2250" t="s">
        <v>2176</v>
      </c>
      <c r="D2250" t="s">
        <v>15</v>
      </c>
      <c r="E2250" t="s">
        <v>24</v>
      </c>
      <c r="I2250" t="s">
        <v>2115</v>
      </c>
      <c r="J2250" t="s">
        <v>1586</v>
      </c>
    </row>
    <row r="2251" spans="1:10">
      <c r="A2251" t="s">
        <v>2177</v>
      </c>
      <c r="B2251" t="s">
        <v>2114</v>
      </c>
      <c r="C2251" t="s">
        <v>2178</v>
      </c>
      <c r="D2251" t="s">
        <v>15</v>
      </c>
      <c r="E2251" t="s">
        <v>24</v>
      </c>
      <c r="I2251" t="s">
        <v>2115</v>
      </c>
      <c r="J2251" t="s">
        <v>1586</v>
      </c>
    </row>
    <row r="2252" spans="1:10">
      <c r="A2252" t="s">
        <v>2179</v>
      </c>
      <c r="B2252" t="s">
        <v>2114</v>
      </c>
      <c r="C2252" t="s">
        <v>2180</v>
      </c>
      <c r="D2252" t="s">
        <v>15</v>
      </c>
      <c r="E2252" t="s">
        <v>24</v>
      </c>
      <c r="I2252" t="s">
        <v>2115</v>
      </c>
      <c r="J2252" t="s">
        <v>1586</v>
      </c>
    </row>
    <row r="2253" spans="1:10">
      <c r="A2253" t="s">
        <v>2181</v>
      </c>
      <c r="B2253" t="s">
        <v>2114</v>
      </c>
      <c r="C2253" t="s">
        <v>2182</v>
      </c>
      <c r="D2253" t="s">
        <v>15</v>
      </c>
      <c r="E2253" t="s">
        <v>24</v>
      </c>
      <c r="I2253" t="s">
        <v>2115</v>
      </c>
      <c r="J2253" t="s">
        <v>1586</v>
      </c>
    </row>
    <row r="2254" spans="1:10">
      <c r="A2254" t="s">
        <v>2183</v>
      </c>
      <c r="B2254" t="s">
        <v>2114</v>
      </c>
      <c r="C2254" t="s">
        <v>2184</v>
      </c>
      <c r="D2254" t="s">
        <v>15</v>
      </c>
      <c r="E2254" t="s">
        <v>24</v>
      </c>
      <c r="I2254" t="s">
        <v>2115</v>
      </c>
      <c r="J2254" t="s">
        <v>1586</v>
      </c>
    </row>
    <row r="2255" spans="1:10">
      <c r="A2255" t="s">
        <v>2026</v>
      </c>
      <c r="B2255" t="s">
        <v>2114</v>
      </c>
      <c r="C2255" t="s">
        <v>2027</v>
      </c>
      <c r="D2255" t="s">
        <v>15</v>
      </c>
      <c r="E2255" t="s">
        <v>24</v>
      </c>
      <c r="I2255" t="s">
        <v>2115</v>
      </c>
      <c r="J2255" t="s">
        <v>1586</v>
      </c>
    </row>
    <row r="2256" spans="1:10">
      <c r="A2256" t="s">
        <v>1672</v>
      </c>
      <c r="B2256" t="s">
        <v>2114</v>
      </c>
      <c r="C2256" t="s">
        <v>1673</v>
      </c>
      <c r="D2256" t="s">
        <v>15</v>
      </c>
      <c r="E2256" t="s">
        <v>24</v>
      </c>
      <c r="I2256" t="s">
        <v>2115</v>
      </c>
      <c r="J2256" t="s">
        <v>1586</v>
      </c>
    </row>
    <row r="2257" spans="1:10">
      <c r="A2257" t="s">
        <v>2185</v>
      </c>
      <c r="B2257" t="s">
        <v>2114</v>
      </c>
      <c r="C2257" t="s">
        <v>1862</v>
      </c>
      <c r="D2257" t="s">
        <v>15</v>
      </c>
      <c r="E2257" t="s">
        <v>24</v>
      </c>
      <c r="I2257" t="s">
        <v>2115</v>
      </c>
      <c r="J2257" t="s">
        <v>1586</v>
      </c>
    </row>
    <row r="2258" spans="1:10">
      <c r="A2258" t="s">
        <v>2186</v>
      </c>
      <c r="B2258" t="s">
        <v>2114</v>
      </c>
      <c r="C2258" t="s">
        <v>2187</v>
      </c>
      <c r="D2258" t="s">
        <v>15</v>
      </c>
      <c r="E2258" t="s">
        <v>24</v>
      </c>
      <c r="I2258" t="s">
        <v>2115</v>
      </c>
      <c r="J2258" t="s">
        <v>1586</v>
      </c>
    </row>
    <row r="2259" spans="1:10">
      <c r="A2259" t="s">
        <v>2188</v>
      </c>
      <c r="B2259" t="s">
        <v>2114</v>
      </c>
      <c r="C2259" t="s">
        <v>2189</v>
      </c>
      <c r="D2259" t="s">
        <v>15</v>
      </c>
      <c r="E2259" t="s">
        <v>24</v>
      </c>
      <c r="I2259" t="s">
        <v>2115</v>
      </c>
      <c r="J2259" t="s">
        <v>1586</v>
      </c>
    </row>
    <row r="2260" spans="1:10">
      <c r="A2260" t="s">
        <v>1807</v>
      </c>
      <c r="B2260" t="s">
        <v>2114</v>
      </c>
      <c r="C2260" t="s">
        <v>1808</v>
      </c>
      <c r="D2260" t="s">
        <v>15</v>
      </c>
      <c r="E2260" t="s">
        <v>24</v>
      </c>
      <c r="I2260" t="s">
        <v>2115</v>
      </c>
      <c r="J2260" t="s">
        <v>1586</v>
      </c>
    </row>
    <row r="2261" spans="1:10">
      <c r="A2261" t="s">
        <v>2190</v>
      </c>
      <c r="B2261" t="s">
        <v>2114</v>
      </c>
      <c r="C2261" t="s">
        <v>1665</v>
      </c>
      <c r="D2261" t="s">
        <v>15</v>
      </c>
      <c r="E2261" t="s">
        <v>24</v>
      </c>
      <c r="I2261" t="s">
        <v>2115</v>
      </c>
      <c r="J2261" t="s">
        <v>1586</v>
      </c>
    </row>
    <row r="2262" spans="1:10">
      <c r="A2262" t="s">
        <v>2191</v>
      </c>
      <c r="B2262" t="s">
        <v>2114</v>
      </c>
      <c r="C2262" t="s">
        <v>2192</v>
      </c>
      <c r="D2262" t="s">
        <v>15</v>
      </c>
      <c r="E2262" t="s">
        <v>24</v>
      </c>
      <c r="I2262" t="s">
        <v>2115</v>
      </c>
      <c r="J2262" t="s">
        <v>1586</v>
      </c>
    </row>
    <row r="2263" spans="1:10">
      <c r="A2263" t="s">
        <v>2193</v>
      </c>
      <c r="B2263" t="s">
        <v>2114</v>
      </c>
      <c r="C2263" t="s">
        <v>2194</v>
      </c>
      <c r="D2263" t="s">
        <v>15</v>
      </c>
      <c r="E2263" t="s">
        <v>24</v>
      </c>
      <c r="I2263" t="s">
        <v>2115</v>
      </c>
      <c r="J2263" t="s">
        <v>1586</v>
      </c>
    </row>
    <row r="2264" spans="1:10">
      <c r="A2264" t="s">
        <v>2195</v>
      </c>
      <c r="B2264" t="s">
        <v>2114</v>
      </c>
      <c r="C2264" t="s">
        <v>2038</v>
      </c>
      <c r="D2264" t="s">
        <v>15</v>
      </c>
      <c r="E2264" t="s">
        <v>24</v>
      </c>
      <c r="I2264" t="s">
        <v>2115</v>
      </c>
      <c r="J2264" t="s">
        <v>1586</v>
      </c>
    </row>
    <row r="2265" spans="1:10">
      <c r="A2265" t="s">
        <v>1676</v>
      </c>
      <c r="B2265" t="s">
        <v>2114</v>
      </c>
      <c r="C2265" t="s">
        <v>1677</v>
      </c>
      <c r="D2265" t="s">
        <v>15</v>
      </c>
      <c r="E2265" t="s">
        <v>24</v>
      </c>
      <c r="I2265" t="s">
        <v>2115</v>
      </c>
      <c r="J2265" t="s">
        <v>1586</v>
      </c>
    </row>
    <row r="2266" spans="1:10">
      <c r="A2266" t="s">
        <v>2196</v>
      </c>
      <c r="B2266" t="s">
        <v>2114</v>
      </c>
      <c r="C2266" t="s">
        <v>2197</v>
      </c>
      <c r="D2266" t="s">
        <v>15</v>
      </c>
      <c r="E2266" t="s">
        <v>24</v>
      </c>
      <c r="I2266" t="s">
        <v>2115</v>
      </c>
      <c r="J2266" t="s">
        <v>1586</v>
      </c>
    </row>
    <row r="2267" spans="1:10">
      <c r="A2267" t="s">
        <v>2198</v>
      </c>
      <c r="B2267" t="s">
        <v>2114</v>
      </c>
      <c r="C2267" t="s">
        <v>2199</v>
      </c>
      <c r="D2267" t="s">
        <v>15</v>
      </c>
      <c r="E2267" t="s">
        <v>24</v>
      </c>
      <c r="I2267" t="s">
        <v>2115</v>
      </c>
      <c r="J2267" t="s">
        <v>1586</v>
      </c>
    </row>
    <row r="2268" spans="1:10">
      <c r="A2268" t="s">
        <v>2200</v>
      </c>
      <c r="B2268" t="s">
        <v>2114</v>
      </c>
      <c r="C2268" t="s">
        <v>2201</v>
      </c>
      <c r="D2268" t="s">
        <v>15</v>
      </c>
      <c r="E2268" t="s">
        <v>24</v>
      </c>
      <c r="I2268" t="s">
        <v>2115</v>
      </c>
      <c r="J2268" t="s">
        <v>1586</v>
      </c>
    </row>
    <row r="2269" spans="1:10">
      <c r="A2269" t="s">
        <v>2202</v>
      </c>
      <c r="B2269" t="s">
        <v>2114</v>
      </c>
      <c r="C2269" t="s">
        <v>1647</v>
      </c>
      <c r="D2269" t="s">
        <v>15</v>
      </c>
      <c r="E2269" t="s">
        <v>24</v>
      </c>
      <c r="I2269" t="s">
        <v>2115</v>
      </c>
      <c r="J2269" t="s">
        <v>1586</v>
      </c>
    </row>
    <row r="2270" spans="1:10">
      <c r="A2270" t="s">
        <v>62</v>
      </c>
      <c r="B2270" t="s">
        <v>2114</v>
      </c>
      <c r="C2270" t="s">
        <v>63</v>
      </c>
      <c r="D2270" t="s">
        <v>15</v>
      </c>
      <c r="E2270" t="s">
        <v>24</v>
      </c>
      <c r="I2270" t="s">
        <v>2115</v>
      </c>
      <c r="J2270" t="s">
        <v>1586</v>
      </c>
    </row>
    <row r="2271" spans="1:10">
      <c r="A2271" t="s">
        <v>2203</v>
      </c>
      <c r="B2271" t="s">
        <v>2114</v>
      </c>
      <c r="C2271" t="s">
        <v>2204</v>
      </c>
      <c r="D2271" t="s">
        <v>15</v>
      </c>
      <c r="E2271" t="s">
        <v>24</v>
      </c>
      <c r="I2271" t="s">
        <v>2115</v>
      </c>
      <c r="J2271" t="s">
        <v>1586</v>
      </c>
    </row>
    <row r="2272" spans="1:10">
      <c r="A2272" t="s">
        <v>2205</v>
      </c>
      <c r="B2272" t="s">
        <v>2114</v>
      </c>
      <c r="C2272" t="s">
        <v>2206</v>
      </c>
      <c r="D2272" t="s">
        <v>15</v>
      </c>
      <c r="E2272" t="s">
        <v>24</v>
      </c>
      <c r="I2272" t="s">
        <v>2115</v>
      </c>
      <c r="J2272" t="s">
        <v>1586</v>
      </c>
    </row>
    <row r="2273" spans="1:10">
      <c r="A2273" t="s">
        <v>2207</v>
      </c>
      <c r="B2273" t="s">
        <v>2114</v>
      </c>
      <c r="C2273" t="s">
        <v>2208</v>
      </c>
      <c r="D2273" t="s">
        <v>15</v>
      </c>
      <c r="E2273" t="s">
        <v>24</v>
      </c>
      <c r="I2273" t="s">
        <v>2115</v>
      </c>
      <c r="J2273" t="s">
        <v>1586</v>
      </c>
    </row>
    <row r="2274" spans="1:10">
      <c r="A2274" t="s">
        <v>2209</v>
      </c>
      <c r="B2274" t="s">
        <v>2114</v>
      </c>
      <c r="C2274" t="s">
        <v>2210</v>
      </c>
      <c r="D2274" t="s">
        <v>15</v>
      </c>
      <c r="E2274" t="s">
        <v>24</v>
      </c>
      <c r="I2274" t="s">
        <v>2115</v>
      </c>
      <c r="J2274" t="s">
        <v>1586</v>
      </c>
    </row>
    <row r="2275" spans="1:10">
      <c r="A2275" t="s">
        <v>2211</v>
      </c>
      <c r="B2275" t="s">
        <v>2114</v>
      </c>
      <c r="C2275" t="s">
        <v>2212</v>
      </c>
      <c r="D2275" t="s">
        <v>15</v>
      </c>
      <c r="E2275" t="s">
        <v>24</v>
      </c>
      <c r="I2275" t="s">
        <v>2115</v>
      </c>
      <c r="J2275" t="s">
        <v>1586</v>
      </c>
    </row>
    <row r="2276" spans="1:10">
      <c r="A2276" t="s">
        <v>2213</v>
      </c>
      <c r="B2276" t="s">
        <v>2114</v>
      </c>
      <c r="C2276" t="s">
        <v>2214</v>
      </c>
      <c r="D2276" t="s">
        <v>15</v>
      </c>
      <c r="E2276" t="s">
        <v>24</v>
      </c>
      <c r="I2276" t="s">
        <v>2115</v>
      </c>
      <c r="J2276" t="s">
        <v>1586</v>
      </c>
    </row>
    <row r="2277" spans="1:10">
      <c r="A2277" t="s">
        <v>2215</v>
      </c>
      <c r="B2277" t="s">
        <v>2114</v>
      </c>
      <c r="C2277" t="s">
        <v>2216</v>
      </c>
      <c r="D2277" t="s">
        <v>15</v>
      </c>
      <c r="E2277" t="s">
        <v>24</v>
      </c>
      <c r="I2277" t="s">
        <v>2115</v>
      </c>
      <c r="J2277" t="s">
        <v>1586</v>
      </c>
    </row>
    <row r="2278" spans="1:10">
      <c r="A2278" t="s">
        <v>2217</v>
      </c>
      <c r="B2278" t="s">
        <v>2114</v>
      </c>
      <c r="C2278" t="s">
        <v>2218</v>
      </c>
      <c r="D2278" t="s">
        <v>15</v>
      </c>
      <c r="E2278" t="s">
        <v>24</v>
      </c>
      <c r="I2278" t="s">
        <v>2115</v>
      </c>
      <c r="J2278" t="s">
        <v>1586</v>
      </c>
    </row>
    <row r="2279" spans="1:10">
      <c r="A2279" t="s">
        <v>2219</v>
      </c>
      <c r="B2279" t="s">
        <v>2114</v>
      </c>
      <c r="C2279" t="s">
        <v>2220</v>
      </c>
      <c r="D2279" t="s">
        <v>15</v>
      </c>
      <c r="E2279" t="s">
        <v>24</v>
      </c>
      <c r="I2279" t="s">
        <v>2115</v>
      </c>
      <c r="J2279" t="s">
        <v>1586</v>
      </c>
    </row>
    <row r="2280" spans="1:10">
      <c r="A2280" t="s">
        <v>2221</v>
      </c>
      <c r="B2280" t="s">
        <v>2114</v>
      </c>
      <c r="C2280" t="s">
        <v>2222</v>
      </c>
      <c r="D2280" t="s">
        <v>15</v>
      </c>
      <c r="E2280" t="s">
        <v>24</v>
      </c>
      <c r="I2280" t="s">
        <v>2115</v>
      </c>
      <c r="J2280" t="s">
        <v>1586</v>
      </c>
    </row>
    <row r="2281" spans="1:10">
      <c r="A2281" t="s">
        <v>2223</v>
      </c>
      <c r="B2281" t="s">
        <v>2114</v>
      </c>
      <c r="C2281" t="s">
        <v>2224</v>
      </c>
      <c r="D2281" t="s">
        <v>15</v>
      </c>
      <c r="E2281" t="s">
        <v>24</v>
      </c>
      <c r="I2281" t="s">
        <v>2115</v>
      </c>
      <c r="J2281" t="s">
        <v>1586</v>
      </c>
    </row>
    <row r="2282" spans="1:10">
      <c r="A2282" t="s">
        <v>2225</v>
      </c>
      <c r="B2282" t="s">
        <v>2114</v>
      </c>
      <c r="C2282" t="s">
        <v>2226</v>
      </c>
      <c r="D2282" t="s">
        <v>15</v>
      </c>
      <c r="E2282" t="s">
        <v>24</v>
      </c>
      <c r="I2282" t="s">
        <v>2115</v>
      </c>
      <c r="J2282" t="s">
        <v>1586</v>
      </c>
    </row>
    <row r="2283" spans="1:10">
      <c r="A2283" t="s">
        <v>2227</v>
      </c>
      <c r="B2283" t="s">
        <v>2114</v>
      </c>
      <c r="C2283" t="s">
        <v>2228</v>
      </c>
      <c r="D2283" t="s">
        <v>15</v>
      </c>
      <c r="E2283" t="s">
        <v>24</v>
      </c>
      <c r="I2283" t="s">
        <v>2115</v>
      </c>
      <c r="J2283" t="s">
        <v>1586</v>
      </c>
    </row>
    <row r="2284" spans="1:10">
      <c r="A2284" t="s">
        <v>2229</v>
      </c>
      <c r="B2284" t="s">
        <v>2114</v>
      </c>
      <c r="C2284" t="s">
        <v>2230</v>
      </c>
      <c r="D2284" t="s">
        <v>15</v>
      </c>
      <c r="E2284" t="s">
        <v>24</v>
      </c>
      <c r="I2284" t="s">
        <v>2115</v>
      </c>
      <c r="J2284" t="s">
        <v>1586</v>
      </c>
    </row>
    <row r="2285" spans="1:10">
      <c r="A2285" t="s">
        <v>2231</v>
      </c>
      <c r="B2285" t="s">
        <v>2114</v>
      </c>
      <c r="C2285" t="s">
        <v>2232</v>
      </c>
      <c r="D2285" t="s">
        <v>15</v>
      </c>
      <c r="E2285" t="s">
        <v>24</v>
      </c>
      <c r="I2285" t="s">
        <v>2115</v>
      </c>
      <c r="J2285" t="s">
        <v>1586</v>
      </c>
    </row>
    <row r="2286" spans="1:10">
      <c r="A2286" t="s">
        <v>107</v>
      </c>
      <c r="B2286" t="s">
        <v>2114</v>
      </c>
      <c r="C2286" t="s">
        <v>2098</v>
      </c>
      <c r="D2286" t="s">
        <v>15</v>
      </c>
      <c r="E2286" t="s">
        <v>24</v>
      </c>
      <c r="I2286" t="s">
        <v>2115</v>
      </c>
      <c r="J2286" t="s">
        <v>1586</v>
      </c>
    </row>
    <row r="2287" spans="1:10">
      <c r="A2287" t="s">
        <v>2233</v>
      </c>
      <c r="B2287" t="s">
        <v>2114</v>
      </c>
      <c r="C2287" t="s">
        <v>2099</v>
      </c>
      <c r="D2287" t="s">
        <v>15</v>
      </c>
      <c r="E2287" t="s">
        <v>24</v>
      </c>
      <c r="I2287" t="s">
        <v>2115</v>
      </c>
      <c r="J2287" t="s">
        <v>1586</v>
      </c>
    </row>
    <row r="2288" spans="1:10">
      <c r="A2288" t="s">
        <v>2234</v>
      </c>
      <c r="B2288" t="s">
        <v>2114</v>
      </c>
      <c r="C2288" t="s">
        <v>2100</v>
      </c>
      <c r="D2288" t="s">
        <v>15</v>
      </c>
      <c r="E2288" t="s">
        <v>24</v>
      </c>
      <c r="I2288" t="s">
        <v>2115</v>
      </c>
      <c r="J2288" t="s">
        <v>1586</v>
      </c>
    </row>
    <row r="2289" spans="1:10">
      <c r="A2289" t="s">
        <v>2235</v>
      </c>
      <c r="B2289" t="s">
        <v>2114</v>
      </c>
      <c r="C2289" t="s">
        <v>2101</v>
      </c>
      <c r="D2289" t="s">
        <v>15</v>
      </c>
      <c r="E2289" t="s">
        <v>24</v>
      </c>
      <c r="I2289" t="s">
        <v>2115</v>
      </c>
      <c r="J2289" t="s">
        <v>1586</v>
      </c>
    </row>
    <row r="2290" spans="1:10">
      <c r="A2290" t="s">
        <v>2236</v>
      </c>
      <c r="B2290" t="s">
        <v>2114</v>
      </c>
      <c r="C2290" t="s">
        <v>2102</v>
      </c>
      <c r="D2290" t="s">
        <v>15</v>
      </c>
      <c r="E2290" t="s">
        <v>24</v>
      </c>
      <c r="I2290" t="s">
        <v>2115</v>
      </c>
      <c r="J2290" t="s">
        <v>1586</v>
      </c>
    </row>
    <row r="2291" spans="1:10">
      <c r="A2291" t="s">
        <v>2237</v>
      </c>
      <c r="B2291" t="s">
        <v>2114</v>
      </c>
      <c r="C2291" t="s">
        <v>2103</v>
      </c>
      <c r="D2291" t="s">
        <v>15</v>
      </c>
      <c r="E2291" t="s">
        <v>24</v>
      </c>
      <c r="I2291" t="s">
        <v>2115</v>
      </c>
      <c r="J2291" t="s">
        <v>1586</v>
      </c>
    </row>
    <row r="2292" spans="1:10">
      <c r="A2292" t="s">
        <v>2238</v>
      </c>
      <c r="B2292" t="s">
        <v>2114</v>
      </c>
      <c r="C2292" t="s">
        <v>2104</v>
      </c>
      <c r="D2292" t="s">
        <v>15</v>
      </c>
      <c r="E2292" t="s">
        <v>24</v>
      </c>
      <c r="I2292" t="s">
        <v>2115</v>
      </c>
      <c r="J2292" t="s">
        <v>1586</v>
      </c>
    </row>
    <row r="2293" spans="1:10">
      <c r="A2293" t="s">
        <v>2239</v>
      </c>
      <c r="B2293" t="s">
        <v>2114</v>
      </c>
      <c r="C2293" t="s">
        <v>2105</v>
      </c>
      <c r="D2293" t="s">
        <v>15</v>
      </c>
      <c r="E2293" t="s">
        <v>24</v>
      </c>
      <c r="I2293" t="s">
        <v>2115</v>
      </c>
      <c r="J2293" t="s">
        <v>1586</v>
      </c>
    </row>
    <row r="2294" spans="1:10">
      <c r="A2294" t="s">
        <v>2240</v>
      </c>
      <c r="B2294" t="s">
        <v>2114</v>
      </c>
      <c r="C2294" t="s">
        <v>2106</v>
      </c>
      <c r="D2294" t="s">
        <v>15</v>
      </c>
      <c r="E2294" t="s">
        <v>24</v>
      </c>
      <c r="I2294" t="s">
        <v>2115</v>
      </c>
      <c r="J2294" t="s">
        <v>1586</v>
      </c>
    </row>
    <row r="2295" spans="1:10">
      <c r="A2295" t="s">
        <v>2241</v>
      </c>
      <c r="B2295" t="s">
        <v>2114</v>
      </c>
      <c r="C2295" t="s">
        <v>2107</v>
      </c>
      <c r="D2295" t="s">
        <v>15</v>
      </c>
      <c r="E2295" t="s">
        <v>24</v>
      </c>
      <c r="I2295" t="s">
        <v>2115</v>
      </c>
      <c r="J2295" t="s">
        <v>1586</v>
      </c>
    </row>
    <row r="2296" spans="1:10">
      <c r="A2296" t="s">
        <v>117</v>
      </c>
      <c r="B2296" t="s">
        <v>2114</v>
      </c>
      <c r="C2296" t="s">
        <v>2108</v>
      </c>
      <c r="D2296" t="s">
        <v>15</v>
      </c>
      <c r="E2296" t="s">
        <v>24</v>
      </c>
      <c r="I2296" t="s">
        <v>2115</v>
      </c>
      <c r="J2296" t="s">
        <v>1586</v>
      </c>
    </row>
    <row r="2297" spans="1:10">
      <c r="A2297" t="s">
        <v>118</v>
      </c>
      <c r="B2297" t="s">
        <v>2114</v>
      </c>
      <c r="C2297" t="s">
        <v>2109</v>
      </c>
      <c r="D2297" t="s">
        <v>15</v>
      </c>
      <c r="E2297" t="s">
        <v>24</v>
      </c>
      <c r="I2297" t="s">
        <v>2115</v>
      </c>
      <c r="J2297" t="s">
        <v>1586</v>
      </c>
    </row>
    <row r="2298" spans="1:10">
      <c r="A2298" t="s">
        <v>119</v>
      </c>
      <c r="B2298" t="s">
        <v>2114</v>
      </c>
      <c r="C2298" t="s">
        <v>2110</v>
      </c>
      <c r="D2298" t="s">
        <v>15</v>
      </c>
      <c r="E2298" t="s">
        <v>24</v>
      </c>
      <c r="I2298" t="s">
        <v>2115</v>
      </c>
      <c r="J2298" t="s">
        <v>1586</v>
      </c>
    </row>
    <row r="2299" spans="1:10">
      <c r="A2299" t="s">
        <v>120</v>
      </c>
      <c r="B2299" t="s">
        <v>2114</v>
      </c>
      <c r="C2299" t="s">
        <v>2111</v>
      </c>
      <c r="D2299" t="s">
        <v>15</v>
      </c>
      <c r="E2299" t="s">
        <v>24</v>
      </c>
      <c r="I2299" t="s">
        <v>2115</v>
      </c>
      <c r="J2299" t="s">
        <v>1586</v>
      </c>
    </row>
    <row r="2300" spans="1:10">
      <c r="A2300" t="s">
        <v>121</v>
      </c>
      <c r="B2300" t="s">
        <v>2114</v>
      </c>
      <c r="C2300" t="s">
        <v>2112</v>
      </c>
      <c r="D2300" t="s">
        <v>15</v>
      </c>
      <c r="E2300" t="s">
        <v>24</v>
      </c>
      <c r="I2300" t="s">
        <v>2115</v>
      </c>
      <c r="J2300" t="s">
        <v>1586</v>
      </c>
    </row>
    <row r="2301" spans="1:10">
      <c r="A2301" t="s">
        <v>122</v>
      </c>
      <c r="B2301" t="s">
        <v>2114</v>
      </c>
      <c r="C2301" t="s">
        <v>2113</v>
      </c>
      <c r="D2301" t="s">
        <v>15</v>
      </c>
      <c r="E2301" t="s">
        <v>24</v>
      </c>
      <c r="I2301" t="s">
        <v>2115</v>
      </c>
      <c r="J2301" t="s">
        <v>1586</v>
      </c>
    </row>
    <row r="2302" spans="1:10">
      <c r="A2302" t="s">
        <v>138</v>
      </c>
      <c r="B2302" t="s">
        <v>2114</v>
      </c>
      <c r="C2302" t="s">
        <v>736</v>
      </c>
      <c r="D2302" t="s">
        <v>15</v>
      </c>
      <c r="E2302" t="s">
        <v>24</v>
      </c>
      <c r="I2302" t="s">
        <v>2115</v>
      </c>
      <c r="J2302" t="s">
        <v>1586</v>
      </c>
    </row>
    <row r="2303" spans="1:10">
      <c r="A2303" t="s">
        <v>139</v>
      </c>
      <c r="B2303" t="s">
        <v>2114</v>
      </c>
      <c r="C2303" t="s">
        <v>737</v>
      </c>
      <c r="D2303" t="s">
        <v>15</v>
      </c>
      <c r="E2303" t="s">
        <v>24</v>
      </c>
      <c r="I2303" t="s">
        <v>2115</v>
      </c>
      <c r="J2303" t="s">
        <v>1586</v>
      </c>
    </row>
    <row r="2304" spans="1:10">
      <c r="A2304" t="s">
        <v>140</v>
      </c>
      <c r="B2304" t="s">
        <v>2114</v>
      </c>
      <c r="C2304" t="s">
        <v>738</v>
      </c>
      <c r="D2304" t="s">
        <v>15</v>
      </c>
      <c r="E2304" t="s">
        <v>24</v>
      </c>
      <c r="I2304" t="s">
        <v>2115</v>
      </c>
      <c r="J2304" t="s">
        <v>1586</v>
      </c>
    </row>
    <row r="2305" spans="1:10">
      <c r="A2305" t="s">
        <v>141</v>
      </c>
      <c r="B2305" t="s">
        <v>2114</v>
      </c>
      <c r="C2305" t="s">
        <v>739</v>
      </c>
      <c r="D2305" t="s">
        <v>15</v>
      </c>
      <c r="E2305" t="s">
        <v>24</v>
      </c>
      <c r="I2305" t="s">
        <v>2115</v>
      </c>
      <c r="J2305" t="s">
        <v>1586</v>
      </c>
    </row>
    <row r="2306" spans="1:10">
      <c r="A2306" t="s">
        <v>142</v>
      </c>
      <c r="B2306" t="s">
        <v>2114</v>
      </c>
      <c r="C2306" t="s">
        <v>740</v>
      </c>
      <c r="D2306" t="s">
        <v>15</v>
      </c>
      <c r="E2306" t="s">
        <v>24</v>
      </c>
      <c r="I2306" t="s">
        <v>2115</v>
      </c>
      <c r="J2306" t="s">
        <v>1586</v>
      </c>
    </row>
    <row r="2307" spans="1:10">
      <c r="A2307" t="s">
        <v>2242</v>
      </c>
      <c r="B2307" t="s">
        <v>2114</v>
      </c>
      <c r="C2307" t="s">
        <v>726</v>
      </c>
      <c r="D2307" t="s">
        <v>15</v>
      </c>
      <c r="E2307" t="s">
        <v>24</v>
      </c>
      <c r="I2307" t="s">
        <v>2115</v>
      </c>
      <c r="J2307" t="s">
        <v>1586</v>
      </c>
    </row>
    <row r="2308" spans="1:10">
      <c r="A2308" t="s">
        <v>2243</v>
      </c>
      <c r="B2308" t="s">
        <v>2114</v>
      </c>
      <c r="C2308" t="s">
        <v>727</v>
      </c>
      <c r="D2308" t="s">
        <v>15</v>
      </c>
      <c r="E2308" t="s">
        <v>24</v>
      </c>
      <c r="I2308" t="s">
        <v>2115</v>
      </c>
      <c r="J2308" t="s">
        <v>1586</v>
      </c>
    </row>
    <row r="2309" spans="1:10">
      <c r="A2309" t="s">
        <v>2244</v>
      </c>
      <c r="B2309" t="s">
        <v>2114</v>
      </c>
      <c r="C2309" t="s">
        <v>728</v>
      </c>
      <c r="D2309" t="s">
        <v>15</v>
      </c>
      <c r="E2309" t="s">
        <v>24</v>
      </c>
      <c r="I2309" t="s">
        <v>2115</v>
      </c>
      <c r="J2309" t="s">
        <v>1586</v>
      </c>
    </row>
    <row r="2310" spans="1:10">
      <c r="A2310" t="s">
        <v>2245</v>
      </c>
      <c r="B2310" t="s">
        <v>2114</v>
      </c>
      <c r="C2310" t="s">
        <v>729</v>
      </c>
      <c r="D2310" t="s">
        <v>15</v>
      </c>
      <c r="E2310" t="s">
        <v>24</v>
      </c>
      <c r="I2310" t="s">
        <v>2115</v>
      </c>
      <c r="J2310" t="s">
        <v>1586</v>
      </c>
    </row>
    <row r="2311" spans="1:10">
      <c r="A2311" t="s">
        <v>2246</v>
      </c>
      <c r="B2311" t="s">
        <v>2114</v>
      </c>
      <c r="C2311" t="s">
        <v>730</v>
      </c>
      <c r="D2311" t="s">
        <v>15</v>
      </c>
      <c r="E2311" t="s">
        <v>24</v>
      </c>
      <c r="I2311" t="s">
        <v>2115</v>
      </c>
      <c r="J2311" t="s">
        <v>1586</v>
      </c>
    </row>
    <row r="2312" spans="1:10">
      <c r="A2312" t="s">
        <v>2247</v>
      </c>
      <c r="B2312" t="s">
        <v>2114</v>
      </c>
      <c r="C2312" t="s">
        <v>747</v>
      </c>
      <c r="D2312" t="s">
        <v>15</v>
      </c>
      <c r="E2312" t="s">
        <v>24</v>
      </c>
      <c r="I2312" t="s">
        <v>2115</v>
      </c>
      <c r="J2312" t="s">
        <v>1586</v>
      </c>
    </row>
    <row r="2313" spans="1:10">
      <c r="A2313" t="s">
        <v>748</v>
      </c>
      <c r="B2313" t="s">
        <v>2114</v>
      </c>
      <c r="C2313" t="s">
        <v>2248</v>
      </c>
      <c r="D2313" t="s">
        <v>15</v>
      </c>
      <c r="E2313" t="s">
        <v>24</v>
      </c>
      <c r="I2313" t="s">
        <v>2115</v>
      </c>
      <c r="J2313" t="s">
        <v>1586</v>
      </c>
    </row>
    <row r="2314" spans="1:10">
      <c r="A2314" t="s">
        <v>750</v>
      </c>
      <c r="B2314" t="s">
        <v>2114</v>
      </c>
      <c r="C2314" t="s">
        <v>751</v>
      </c>
      <c r="D2314" t="s">
        <v>15</v>
      </c>
      <c r="E2314" t="s">
        <v>24</v>
      </c>
      <c r="I2314" t="s">
        <v>2115</v>
      </c>
      <c r="J2314" t="s">
        <v>1586</v>
      </c>
    </row>
    <row r="2315" spans="1:10">
      <c r="A2315" t="s">
        <v>752</v>
      </c>
      <c r="B2315" t="s">
        <v>2114</v>
      </c>
      <c r="C2315" t="s">
        <v>753</v>
      </c>
      <c r="D2315" t="s">
        <v>15</v>
      </c>
      <c r="E2315" t="s">
        <v>24</v>
      </c>
      <c r="I2315" t="s">
        <v>2115</v>
      </c>
      <c r="J2315" t="s">
        <v>1586</v>
      </c>
    </row>
    <row r="2316" spans="1:10">
      <c r="A2316" t="s">
        <v>754</v>
      </c>
      <c r="B2316" t="s">
        <v>2114</v>
      </c>
      <c r="C2316" t="s">
        <v>755</v>
      </c>
      <c r="D2316" t="s">
        <v>15</v>
      </c>
      <c r="E2316" t="s">
        <v>24</v>
      </c>
      <c r="I2316" t="s">
        <v>2115</v>
      </c>
      <c r="J2316" t="s">
        <v>1586</v>
      </c>
    </row>
    <row r="2317" spans="1:10">
      <c r="A2317" t="s">
        <v>756</v>
      </c>
      <c r="B2317" t="s">
        <v>2114</v>
      </c>
      <c r="C2317" t="s">
        <v>757</v>
      </c>
      <c r="D2317" t="s">
        <v>15</v>
      </c>
      <c r="E2317" t="s">
        <v>24</v>
      </c>
      <c r="I2317" t="s">
        <v>2115</v>
      </c>
      <c r="J2317" t="s">
        <v>1586</v>
      </c>
    </row>
    <row r="2318" spans="1:10">
      <c r="A2318" t="s">
        <v>758</v>
      </c>
      <c r="B2318" t="s">
        <v>2114</v>
      </c>
      <c r="C2318" t="s">
        <v>2249</v>
      </c>
      <c r="D2318" t="s">
        <v>15</v>
      </c>
      <c r="E2318" t="s">
        <v>24</v>
      </c>
      <c r="I2318" t="s">
        <v>2115</v>
      </c>
      <c r="J2318" t="s">
        <v>1586</v>
      </c>
    </row>
    <row r="2319" spans="1:10">
      <c r="A2319" t="s">
        <v>760</v>
      </c>
      <c r="B2319" t="s">
        <v>2114</v>
      </c>
      <c r="C2319" t="s">
        <v>761</v>
      </c>
      <c r="D2319" t="s">
        <v>15</v>
      </c>
      <c r="E2319" t="s">
        <v>24</v>
      </c>
      <c r="I2319" t="s">
        <v>2115</v>
      </c>
      <c r="J2319" t="s">
        <v>1586</v>
      </c>
    </row>
    <row r="2320" spans="1:10">
      <c r="A2320" t="s">
        <v>762</v>
      </c>
      <c r="B2320" t="s">
        <v>2114</v>
      </c>
      <c r="C2320" t="s">
        <v>763</v>
      </c>
      <c r="D2320" t="s">
        <v>15</v>
      </c>
      <c r="E2320" t="s">
        <v>24</v>
      </c>
      <c r="I2320" t="s">
        <v>2115</v>
      </c>
      <c r="J2320" t="s">
        <v>1586</v>
      </c>
    </row>
    <row r="2321" spans="1:10">
      <c r="A2321" t="s">
        <v>764</v>
      </c>
      <c r="B2321" t="s">
        <v>2114</v>
      </c>
      <c r="C2321" t="s">
        <v>765</v>
      </c>
      <c r="D2321" t="s">
        <v>15</v>
      </c>
      <c r="E2321" t="s">
        <v>24</v>
      </c>
      <c r="I2321" t="s">
        <v>2115</v>
      </c>
      <c r="J2321" t="s">
        <v>1586</v>
      </c>
    </row>
    <row r="2322" spans="1:10">
      <c r="A2322" t="s">
        <v>2250</v>
      </c>
      <c r="B2322" t="s">
        <v>2114</v>
      </c>
      <c r="C2322" t="s">
        <v>767</v>
      </c>
      <c r="D2322" t="s">
        <v>15</v>
      </c>
      <c r="E2322" t="s">
        <v>24</v>
      </c>
      <c r="I2322" t="s">
        <v>2115</v>
      </c>
      <c r="J2322" t="s">
        <v>1586</v>
      </c>
    </row>
    <row r="2323" spans="1:10">
      <c r="A2323" t="s">
        <v>2251</v>
      </c>
      <c r="B2323" t="s">
        <v>2114</v>
      </c>
      <c r="C2323" t="s">
        <v>769</v>
      </c>
      <c r="D2323" t="s">
        <v>15</v>
      </c>
      <c r="E2323" t="s">
        <v>24</v>
      </c>
      <c r="I2323" t="s">
        <v>2115</v>
      </c>
      <c r="J2323" t="s">
        <v>1586</v>
      </c>
    </row>
    <row r="2324" spans="1:10">
      <c r="A2324" t="s">
        <v>770</v>
      </c>
      <c r="B2324" t="s">
        <v>2114</v>
      </c>
      <c r="C2324" t="s">
        <v>771</v>
      </c>
      <c r="D2324" t="s">
        <v>15</v>
      </c>
      <c r="E2324" t="s">
        <v>24</v>
      </c>
      <c r="I2324" t="s">
        <v>2115</v>
      </c>
      <c r="J2324" t="s">
        <v>1586</v>
      </c>
    </row>
    <row r="2325" spans="1:10">
      <c r="A2325" t="s">
        <v>2252</v>
      </c>
      <c r="B2325" t="s">
        <v>2114</v>
      </c>
      <c r="C2325" t="s">
        <v>773</v>
      </c>
      <c r="D2325" t="s">
        <v>15</v>
      </c>
      <c r="E2325" t="s">
        <v>24</v>
      </c>
      <c r="I2325" t="s">
        <v>2115</v>
      </c>
      <c r="J2325" t="s">
        <v>1586</v>
      </c>
    </row>
    <row r="2326" spans="1:10">
      <c r="A2326" t="s">
        <v>2253</v>
      </c>
      <c r="B2326" t="s">
        <v>2114</v>
      </c>
      <c r="C2326" t="s">
        <v>775</v>
      </c>
      <c r="D2326" t="s">
        <v>15</v>
      </c>
      <c r="E2326" t="s">
        <v>24</v>
      </c>
      <c r="I2326" t="s">
        <v>2115</v>
      </c>
      <c r="J2326" t="s">
        <v>1586</v>
      </c>
    </row>
    <row r="2327" spans="1:10">
      <c r="A2327" t="s">
        <v>2254</v>
      </c>
      <c r="B2327" t="s">
        <v>2114</v>
      </c>
      <c r="C2327" t="s">
        <v>777</v>
      </c>
      <c r="D2327" t="s">
        <v>15</v>
      </c>
      <c r="E2327" t="s">
        <v>24</v>
      </c>
      <c r="I2327" t="s">
        <v>2115</v>
      </c>
      <c r="J2327" t="s">
        <v>1586</v>
      </c>
    </row>
    <row r="2328" spans="1:10">
      <c r="A2328" t="s">
        <v>2255</v>
      </c>
      <c r="B2328" t="s">
        <v>2114</v>
      </c>
      <c r="C2328" t="s">
        <v>779</v>
      </c>
      <c r="D2328" t="s">
        <v>15</v>
      </c>
      <c r="E2328" t="s">
        <v>24</v>
      </c>
      <c r="I2328" t="s">
        <v>2115</v>
      </c>
      <c r="J2328" t="s">
        <v>1586</v>
      </c>
    </row>
    <row r="2329" spans="1:10">
      <c r="A2329" t="s">
        <v>2256</v>
      </c>
      <c r="B2329" t="s">
        <v>2114</v>
      </c>
      <c r="C2329" t="s">
        <v>781</v>
      </c>
      <c r="D2329" t="s">
        <v>15</v>
      </c>
      <c r="E2329" t="s">
        <v>24</v>
      </c>
      <c r="I2329" t="s">
        <v>2115</v>
      </c>
      <c r="J2329" t="s">
        <v>1586</v>
      </c>
    </row>
    <row r="2330" spans="1:10">
      <c r="A2330" t="s">
        <v>2257</v>
      </c>
      <c r="B2330" t="s">
        <v>2114</v>
      </c>
      <c r="C2330" t="s">
        <v>783</v>
      </c>
      <c r="D2330" t="s">
        <v>15</v>
      </c>
      <c r="E2330" t="s">
        <v>24</v>
      </c>
      <c r="I2330" t="s">
        <v>2115</v>
      </c>
      <c r="J2330" t="s">
        <v>1586</v>
      </c>
    </row>
    <row r="2331" spans="1:10">
      <c r="A2331" t="s">
        <v>2258</v>
      </c>
      <c r="B2331" t="s">
        <v>2114</v>
      </c>
      <c r="C2331" t="s">
        <v>2259</v>
      </c>
      <c r="D2331" t="s">
        <v>15</v>
      </c>
      <c r="E2331" t="s">
        <v>24</v>
      </c>
      <c r="I2331" t="s">
        <v>2115</v>
      </c>
      <c r="J2331" t="s">
        <v>1586</v>
      </c>
    </row>
    <row r="2332" spans="1:10">
      <c r="A2332" t="s">
        <v>2260</v>
      </c>
      <c r="B2332" t="s">
        <v>2114</v>
      </c>
      <c r="C2332" t="s">
        <v>2261</v>
      </c>
      <c r="D2332" t="s">
        <v>15</v>
      </c>
      <c r="E2332" t="s">
        <v>24</v>
      </c>
      <c r="I2332" t="s">
        <v>2115</v>
      </c>
      <c r="J2332" t="s">
        <v>1586</v>
      </c>
    </row>
    <row r="2333" spans="1:10">
      <c r="A2333" t="s">
        <v>2262</v>
      </c>
      <c r="B2333" t="s">
        <v>2114</v>
      </c>
      <c r="C2333" t="s">
        <v>799</v>
      </c>
      <c r="D2333" t="s">
        <v>15</v>
      </c>
      <c r="E2333" t="s">
        <v>24</v>
      </c>
      <c r="I2333" t="s">
        <v>2115</v>
      </c>
      <c r="J2333" t="s">
        <v>1586</v>
      </c>
    </row>
    <row r="2334" spans="1:10">
      <c r="A2334" t="s">
        <v>2263</v>
      </c>
      <c r="B2334" t="s">
        <v>2114</v>
      </c>
      <c r="C2334" t="s">
        <v>801</v>
      </c>
      <c r="D2334" t="s">
        <v>15</v>
      </c>
      <c r="E2334" t="s">
        <v>24</v>
      </c>
      <c r="I2334" t="s">
        <v>2115</v>
      </c>
      <c r="J2334" t="s">
        <v>1586</v>
      </c>
    </row>
    <row r="2335" spans="1:10">
      <c r="A2335" t="s">
        <v>2264</v>
      </c>
      <c r="B2335" t="s">
        <v>2114</v>
      </c>
      <c r="C2335" t="s">
        <v>803</v>
      </c>
      <c r="D2335" t="s">
        <v>15</v>
      </c>
      <c r="E2335" t="s">
        <v>24</v>
      </c>
      <c r="I2335" t="s">
        <v>2115</v>
      </c>
      <c r="J2335" t="s">
        <v>1586</v>
      </c>
    </row>
    <row r="2336" spans="1:10">
      <c r="A2336" t="s">
        <v>2265</v>
      </c>
      <c r="B2336" t="s">
        <v>2114</v>
      </c>
      <c r="C2336" t="s">
        <v>805</v>
      </c>
      <c r="D2336" t="s">
        <v>15</v>
      </c>
      <c r="E2336" t="s">
        <v>24</v>
      </c>
      <c r="I2336" t="s">
        <v>2115</v>
      </c>
      <c r="J2336" t="s">
        <v>1586</v>
      </c>
    </row>
    <row r="2337" spans="1:10">
      <c r="A2337" t="s">
        <v>2266</v>
      </c>
      <c r="B2337" t="s">
        <v>2114</v>
      </c>
      <c r="C2337" t="s">
        <v>807</v>
      </c>
      <c r="D2337" t="s">
        <v>15</v>
      </c>
      <c r="E2337" t="s">
        <v>24</v>
      </c>
      <c r="I2337" t="s">
        <v>2115</v>
      </c>
      <c r="J2337" t="s">
        <v>1586</v>
      </c>
    </row>
    <row r="2338" spans="1:10">
      <c r="A2338" t="s">
        <v>2267</v>
      </c>
      <c r="B2338" t="s">
        <v>2114</v>
      </c>
      <c r="C2338" t="s">
        <v>789</v>
      </c>
      <c r="D2338" t="s">
        <v>15</v>
      </c>
      <c r="E2338" t="s">
        <v>24</v>
      </c>
      <c r="I2338" t="s">
        <v>2115</v>
      </c>
      <c r="J2338" t="s">
        <v>1586</v>
      </c>
    </row>
    <row r="2339" spans="1:10">
      <c r="A2339" t="s">
        <v>2268</v>
      </c>
      <c r="B2339" t="s">
        <v>2114</v>
      </c>
      <c r="C2339" t="s">
        <v>791</v>
      </c>
      <c r="D2339" t="s">
        <v>15</v>
      </c>
      <c r="E2339" t="s">
        <v>24</v>
      </c>
      <c r="I2339" t="s">
        <v>2115</v>
      </c>
      <c r="J2339" t="s">
        <v>1586</v>
      </c>
    </row>
    <row r="2340" spans="1:10">
      <c r="A2340" t="s">
        <v>2269</v>
      </c>
      <c r="B2340" t="s">
        <v>2114</v>
      </c>
      <c r="C2340" t="s">
        <v>793</v>
      </c>
      <c r="D2340" t="s">
        <v>15</v>
      </c>
      <c r="E2340" t="s">
        <v>24</v>
      </c>
      <c r="I2340" t="s">
        <v>2115</v>
      </c>
      <c r="J2340" t="s">
        <v>1586</v>
      </c>
    </row>
    <row r="2341" spans="1:10">
      <c r="A2341" t="s">
        <v>2270</v>
      </c>
      <c r="B2341" t="s">
        <v>2114</v>
      </c>
      <c r="C2341" t="s">
        <v>795</v>
      </c>
      <c r="D2341" t="s">
        <v>15</v>
      </c>
      <c r="E2341" t="s">
        <v>24</v>
      </c>
      <c r="I2341" t="s">
        <v>2115</v>
      </c>
      <c r="J2341" t="s">
        <v>1586</v>
      </c>
    </row>
    <row r="2342" spans="1:10">
      <c r="A2342" t="s">
        <v>2271</v>
      </c>
      <c r="B2342" t="s">
        <v>2114</v>
      </c>
      <c r="C2342" t="s">
        <v>797</v>
      </c>
      <c r="D2342" t="s">
        <v>15</v>
      </c>
      <c r="E2342" t="s">
        <v>24</v>
      </c>
      <c r="I2342" t="s">
        <v>2115</v>
      </c>
      <c r="J2342" t="s">
        <v>1586</v>
      </c>
    </row>
    <row r="2343" spans="1:10">
      <c r="A2343" t="s">
        <v>2272</v>
      </c>
      <c r="B2343" t="s">
        <v>2114</v>
      </c>
      <c r="C2343" t="s">
        <v>2273</v>
      </c>
      <c r="D2343" t="s">
        <v>15</v>
      </c>
      <c r="E2343" t="s">
        <v>24</v>
      </c>
      <c r="I2343" t="s">
        <v>2115</v>
      </c>
      <c r="J2343" t="s">
        <v>1586</v>
      </c>
    </row>
    <row r="2344" spans="1:10">
      <c r="A2344" s="25" t="s">
        <v>2274</v>
      </c>
      <c r="B2344" t="s">
        <v>2114</v>
      </c>
      <c r="C2344" t="s">
        <v>2275</v>
      </c>
      <c r="D2344" t="s">
        <v>15</v>
      </c>
      <c r="E2344" t="s">
        <v>24</v>
      </c>
      <c r="I2344" t="s">
        <v>2115</v>
      </c>
      <c r="J2344" t="s">
        <v>1586</v>
      </c>
    </row>
    <row r="2345" spans="1:10">
      <c r="A2345" s="25" t="s">
        <v>2276</v>
      </c>
      <c r="B2345" t="s">
        <v>2114</v>
      </c>
      <c r="C2345" t="s">
        <v>2277</v>
      </c>
      <c r="D2345" t="s">
        <v>15</v>
      </c>
      <c r="E2345" t="s">
        <v>24</v>
      </c>
      <c r="I2345" t="s">
        <v>2115</v>
      </c>
      <c r="J2345" t="s">
        <v>1586</v>
      </c>
    </row>
    <row r="2346" spans="1:10">
      <c r="A2346" s="25" t="s">
        <v>2278</v>
      </c>
      <c r="B2346" t="s">
        <v>2114</v>
      </c>
      <c r="C2346" t="s">
        <v>2279</v>
      </c>
      <c r="D2346" t="s">
        <v>15</v>
      </c>
      <c r="E2346" t="s">
        <v>24</v>
      </c>
      <c r="I2346" t="s">
        <v>2115</v>
      </c>
      <c r="J2346" t="s">
        <v>1586</v>
      </c>
    </row>
    <row r="2347" spans="1:10">
      <c r="A2347" t="s">
        <v>16</v>
      </c>
      <c r="B2347" t="s">
        <v>2280</v>
      </c>
      <c r="D2347" t="s">
        <v>15</v>
      </c>
      <c r="E2347" t="s">
        <v>15</v>
      </c>
      <c r="I2347" t="s">
        <v>2281</v>
      </c>
      <c r="J2347" t="s">
        <v>1586</v>
      </c>
    </row>
    <row r="2348" spans="1:10">
      <c r="A2348" t="s">
        <v>20</v>
      </c>
      <c r="B2348" t="s">
        <v>2280</v>
      </c>
      <c r="D2348" t="s">
        <v>15</v>
      </c>
      <c r="E2348" t="s">
        <v>15</v>
      </c>
      <c r="I2348" t="s">
        <v>2281</v>
      </c>
      <c r="J2348" t="s">
        <v>1586</v>
      </c>
    </row>
    <row r="2349" spans="1:10">
      <c r="A2349" t="s">
        <v>22</v>
      </c>
      <c r="B2349" t="s">
        <v>2280</v>
      </c>
      <c r="D2349" t="s">
        <v>15</v>
      </c>
      <c r="E2349" t="s">
        <v>15</v>
      </c>
      <c r="I2349" t="s">
        <v>2281</v>
      </c>
      <c r="J2349" t="s">
        <v>1586</v>
      </c>
    </row>
    <row r="2350" spans="1:10">
      <c r="A2350" t="s">
        <v>23</v>
      </c>
      <c r="B2350" t="s">
        <v>2280</v>
      </c>
      <c r="D2350" t="s">
        <v>15</v>
      </c>
      <c r="E2350" t="s">
        <v>15</v>
      </c>
      <c r="I2350" t="s">
        <v>2281</v>
      </c>
      <c r="J2350" t="s">
        <v>1586</v>
      </c>
    </row>
    <row r="2351" spans="1:10">
      <c r="A2351" t="s">
        <v>848</v>
      </c>
      <c r="B2351" t="s">
        <v>2280</v>
      </c>
      <c r="C2351" t="s">
        <v>2116</v>
      </c>
      <c r="D2351" t="s">
        <v>24</v>
      </c>
      <c r="E2351" t="s">
        <v>24</v>
      </c>
      <c r="I2351" t="s">
        <v>2281</v>
      </c>
      <c r="J2351" t="s">
        <v>1586</v>
      </c>
    </row>
    <row r="2352" spans="1:10">
      <c r="A2352" t="s">
        <v>2282</v>
      </c>
      <c r="B2352" t="s">
        <v>2280</v>
      </c>
      <c r="C2352" t="s">
        <v>2283</v>
      </c>
      <c r="D2352" t="s">
        <v>15</v>
      </c>
      <c r="E2352" t="s">
        <v>24</v>
      </c>
      <c r="I2352" t="s">
        <v>2281</v>
      </c>
      <c r="J2352" t="s">
        <v>1586</v>
      </c>
    </row>
    <row r="2353" spans="1:10">
      <c r="A2353" t="s">
        <v>1478</v>
      </c>
      <c r="B2353" t="s">
        <v>2280</v>
      </c>
      <c r="C2353" t="s">
        <v>186</v>
      </c>
      <c r="D2353" t="s">
        <v>24</v>
      </c>
      <c r="E2353" t="s">
        <v>24</v>
      </c>
      <c r="I2353" t="s">
        <v>2281</v>
      </c>
      <c r="J2353" t="s">
        <v>1586</v>
      </c>
    </row>
    <row r="2354" spans="1:10">
      <c r="A2354" t="s">
        <v>195</v>
      </c>
      <c r="B2354" t="s">
        <v>2280</v>
      </c>
      <c r="C2354" t="s">
        <v>196</v>
      </c>
      <c r="D2354" t="s">
        <v>24</v>
      </c>
      <c r="E2354" t="s">
        <v>24</v>
      </c>
      <c r="I2354" t="s">
        <v>2281</v>
      </c>
      <c r="J2354" t="s">
        <v>1586</v>
      </c>
    </row>
    <row r="2355" spans="1:10">
      <c r="A2355" t="s">
        <v>2284</v>
      </c>
      <c r="B2355" t="s">
        <v>2280</v>
      </c>
      <c r="C2355" t="s">
        <v>2285</v>
      </c>
      <c r="D2355" t="s">
        <v>15</v>
      </c>
      <c r="E2355" t="s">
        <v>24</v>
      </c>
      <c r="I2355" t="s">
        <v>2281</v>
      </c>
      <c r="J2355" t="s">
        <v>1586</v>
      </c>
    </row>
    <row r="2356" spans="1:10">
      <c r="A2356" t="s">
        <v>201</v>
      </c>
      <c r="B2356" t="s">
        <v>2280</v>
      </c>
      <c r="C2356" t="s">
        <v>2286</v>
      </c>
      <c r="D2356" t="s">
        <v>15</v>
      </c>
      <c r="E2356" t="s">
        <v>24</v>
      </c>
      <c r="I2356" t="s">
        <v>2281</v>
      </c>
      <c r="J2356" t="s">
        <v>1586</v>
      </c>
    </row>
    <row r="2357" spans="1:10">
      <c r="A2357" t="s">
        <v>2287</v>
      </c>
      <c r="B2357" t="s">
        <v>2280</v>
      </c>
      <c r="C2357" t="s">
        <v>200</v>
      </c>
      <c r="D2357" t="s">
        <v>15</v>
      </c>
      <c r="E2357" t="s">
        <v>24</v>
      </c>
      <c r="I2357" t="s">
        <v>2281</v>
      </c>
      <c r="J2357" t="s">
        <v>1586</v>
      </c>
    </row>
    <row r="2358" spans="1:10">
      <c r="A2358" t="s">
        <v>897</v>
      </c>
      <c r="B2358" t="s">
        <v>2280</v>
      </c>
      <c r="C2358" t="s">
        <v>59</v>
      </c>
      <c r="D2358" t="s">
        <v>15</v>
      </c>
      <c r="E2358" t="s">
        <v>24</v>
      </c>
      <c r="I2358" t="s">
        <v>2281</v>
      </c>
      <c r="J2358" t="s">
        <v>1586</v>
      </c>
    </row>
    <row r="2359" spans="1:10">
      <c r="A2359" t="s">
        <v>1421</v>
      </c>
      <c r="B2359" t="s">
        <v>2280</v>
      </c>
      <c r="C2359" t="s">
        <v>2288</v>
      </c>
      <c r="D2359" t="s">
        <v>15</v>
      </c>
      <c r="E2359" t="s">
        <v>24</v>
      </c>
      <c r="I2359" t="s">
        <v>2281</v>
      </c>
      <c r="J2359" t="s">
        <v>1586</v>
      </c>
    </row>
    <row r="2360" spans="1:10">
      <c r="A2360" t="s">
        <v>2289</v>
      </c>
      <c r="B2360" t="s">
        <v>2280</v>
      </c>
      <c r="C2360" t="s">
        <v>2290</v>
      </c>
      <c r="D2360" t="s">
        <v>15</v>
      </c>
      <c r="E2360" t="s">
        <v>24</v>
      </c>
      <c r="I2360" t="s">
        <v>2281</v>
      </c>
      <c r="J2360" t="s">
        <v>1586</v>
      </c>
    </row>
    <row r="2361" spans="1:10">
      <c r="A2361" t="s">
        <v>2291</v>
      </c>
      <c r="B2361" t="s">
        <v>2280</v>
      </c>
      <c r="C2361" t="s">
        <v>2292</v>
      </c>
      <c r="D2361" t="s">
        <v>15</v>
      </c>
      <c r="E2361" t="s">
        <v>24</v>
      </c>
      <c r="I2361" t="s">
        <v>2281</v>
      </c>
      <c r="J2361" t="s">
        <v>1586</v>
      </c>
    </row>
    <row r="2362" spans="1:10">
      <c r="A2362" t="s">
        <v>2293</v>
      </c>
      <c r="B2362" t="s">
        <v>2280</v>
      </c>
      <c r="C2362" t="s">
        <v>2294</v>
      </c>
      <c r="D2362" t="s">
        <v>15</v>
      </c>
      <c r="E2362" t="s">
        <v>24</v>
      </c>
      <c r="I2362" t="s">
        <v>2281</v>
      </c>
      <c r="J2362" t="s">
        <v>1586</v>
      </c>
    </row>
    <row r="2363" spans="1:10">
      <c r="A2363" t="s">
        <v>189</v>
      </c>
      <c r="B2363" t="s">
        <v>2280</v>
      </c>
      <c r="C2363" t="s">
        <v>190</v>
      </c>
      <c r="D2363" t="s">
        <v>15</v>
      </c>
      <c r="E2363" t="s">
        <v>24</v>
      </c>
      <c r="I2363" t="s">
        <v>2281</v>
      </c>
      <c r="J2363" t="s">
        <v>1586</v>
      </c>
    </row>
    <row r="2364" spans="1:10">
      <c r="A2364" t="s">
        <v>2295</v>
      </c>
      <c r="B2364" t="s">
        <v>2280</v>
      </c>
      <c r="C2364" t="s">
        <v>2296</v>
      </c>
      <c r="D2364" t="s">
        <v>15</v>
      </c>
      <c r="E2364" t="s">
        <v>24</v>
      </c>
      <c r="I2364" t="s">
        <v>2281</v>
      </c>
      <c r="J2364" t="s">
        <v>1586</v>
      </c>
    </row>
    <row r="2365" spans="1:10">
      <c r="A2365" t="s">
        <v>2297</v>
      </c>
      <c r="B2365" t="s">
        <v>2280</v>
      </c>
      <c r="C2365" t="s">
        <v>2298</v>
      </c>
      <c r="D2365" t="s">
        <v>15</v>
      </c>
      <c r="E2365" t="s">
        <v>24</v>
      </c>
      <c r="I2365" t="s">
        <v>2281</v>
      </c>
      <c r="J2365" t="s">
        <v>1586</v>
      </c>
    </row>
    <row r="2366" spans="1:10">
      <c r="A2366" t="s">
        <v>2299</v>
      </c>
      <c r="B2366" t="s">
        <v>2280</v>
      </c>
      <c r="C2366" t="s">
        <v>2300</v>
      </c>
      <c r="D2366" t="s">
        <v>15</v>
      </c>
      <c r="E2366" t="s">
        <v>24</v>
      </c>
      <c r="I2366" t="s">
        <v>2281</v>
      </c>
      <c r="J2366" t="s">
        <v>1586</v>
      </c>
    </row>
    <row r="2367" spans="1:10">
      <c r="A2367" t="s">
        <v>2301</v>
      </c>
      <c r="B2367" t="s">
        <v>2280</v>
      </c>
      <c r="C2367" t="s">
        <v>2302</v>
      </c>
      <c r="D2367" t="s">
        <v>15</v>
      </c>
      <c r="E2367" t="s">
        <v>24</v>
      </c>
      <c r="I2367" t="s">
        <v>2281</v>
      </c>
      <c r="J2367" t="s">
        <v>1586</v>
      </c>
    </row>
    <row r="2368" spans="1:10">
      <c r="A2368" t="s">
        <v>2303</v>
      </c>
      <c r="B2368" t="s">
        <v>2280</v>
      </c>
      <c r="C2368" t="s">
        <v>2304</v>
      </c>
      <c r="D2368" t="s">
        <v>15</v>
      </c>
      <c r="E2368" t="s">
        <v>24</v>
      </c>
      <c r="I2368" t="s">
        <v>2281</v>
      </c>
      <c r="J2368" t="s">
        <v>1586</v>
      </c>
    </row>
    <row r="2369" spans="1:10">
      <c r="A2369" t="s">
        <v>2305</v>
      </c>
      <c r="B2369" t="s">
        <v>2280</v>
      </c>
      <c r="C2369" t="s">
        <v>2306</v>
      </c>
      <c r="D2369" t="s">
        <v>15</v>
      </c>
      <c r="E2369" t="s">
        <v>24</v>
      </c>
      <c r="I2369" t="s">
        <v>2281</v>
      </c>
      <c r="J2369" t="s">
        <v>1586</v>
      </c>
    </row>
    <row r="2370" spans="1:10">
      <c r="A2370" t="s">
        <v>2307</v>
      </c>
      <c r="B2370" t="s">
        <v>2280</v>
      </c>
      <c r="C2370" t="s">
        <v>2308</v>
      </c>
      <c r="D2370" t="s">
        <v>15</v>
      </c>
      <c r="E2370" t="s">
        <v>24</v>
      </c>
      <c r="I2370" t="s">
        <v>2281</v>
      </c>
      <c r="J2370" t="s">
        <v>1586</v>
      </c>
    </row>
    <row r="2371" spans="1:10">
      <c r="A2371" t="s">
        <v>2309</v>
      </c>
      <c r="B2371" t="s">
        <v>2280</v>
      </c>
      <c r="C2371" t="s">
        <v>2310</v>
      </c>
      <c r="D2371" t="s">
        <v>15</v>
      </c>
      <c r="E2371" t="s">
        <v>24</v>
      </c>
      <c r="I2371" t="s">
        <v>2281</v>
      </c>
      <c r="J2371" t="s">
        <v>1586</v>
      </c>
    </row>
    <row r="2372" spans="1:10">
      <c r="A2372" t="s">
        <v>2311</v>
      </c>
      <c r="B2372" t="s">
        <v>2280</v>
      </c>
      <c r="C2372" t="s">
        <v>2312</v>
      </c>
      <c r="D2372" t="s">
        <v>15</v>
      </c>
      <c r="E2372" t="s">
        <v>24</v>
      </c>
      <c r="I2372" t="s">
        <v>2281</v>
      </c>
      <c r="J2372" t="s">
        <v>1586</v>
      </c>
    </row>
    <row r="2373" spans="1:10">
      <c r="A2373" t="s">
        <v>2313</v>
      </c>
      <c r="B2373" t="s">
        <v>2280</v>
      </c>
      <c r="C2373" t="s">
        <v>2015</v>
      </c>
      <c r="D2373" t="s">
        <v>15</v>
      </c>
      <c r="E2373" t="s">
        <v>24</v>
      </c>
      <c r="I2373" t="s">
        <v>2281</v>
      </c>
      <c r="J2373" t="s">
        <v>1586</v>
      </c>
    </row>
    <row r="2374" spans="1:10">
      <c r="A2374" t="s">
        <v>558</v>
      </c>
      <c r="B2374" t="s">
        <v>2280</v>
      </c>
      <c r="C2374" t="s">
        <v>2155</v>
      </c>
      <c r="D2374" t="s">
        <v>15</v>
      </c>
      <c r="E2374" t="s">
        <v>24</v>
      </c>
      <c r="I2374" t="s">
        <v>2281</v>
      </c>
      <c r="J2374" t="s">
        <v>1586</v>
      </c>
    </row>
    <row r="2375" spans="1:10">
      <c r="A2375" t="s">
        <v>2314</v>
      </c>
      <c r="B2375" t="s">
        <v>2280</v>
      </c>
      <c r="C2375" t="s">
        <v>2315</v>
      </c>
      <c r="D2375" t="s">
        <v>15</v>
      </c>
      <c r="E2375" t="s">
        <v>24</v>
      </c>
      <c r="I2375" t="s">
        <v>2281</v>
      </c>
      <c r="J2375" t="s">
        <v>1586</v>
      </c>
    </row>
    <row r="2376" spans="1:10">
      <c r="A2376" t="s">
        <v>2316</v>
      </c>
      <c r="B2376" t="s">
        <v>2280</v>
      </c>
      <c r="C2376" t="s">
        <v>2317</v>
      </c>
      <c r="D2376" t="s">
        <v>15</v>
      </c>
      <c r="E2376" t="s">
        <v>24</v>
      </c>
      <c r="I2376" t="s">
        <v>2281</v>
      </c>
      <c r="J2376" t="s">
        <v>1586</v>
      </c>
    </row>
    <row r="2377" spans="1:10">
      <c r="A2377" t="s">
        <v>2318</v>
      </c>
      <c r="B2377" t="s">
        <v>2280</v>
      </c>
      <c r="C2377" t="s">
        <v>2319</v>
      </c>
      <c r="D2377" t="s">
        <v>15</v>
      </c>
      <c r="E2377" t="s">
        <v>24</v>
      </c>
      <c r="I2377" t="s">
        <v>2281</v>
      </c>
      <c r="J2377" t="s">
        <v>1586</v>
      </c>
    </row>
    <row r="2378" spans="1:10">
      <c r="A2378" t="s">
        <v>2320</v>
      </c>
      <c r="B2378" t="s">
        <v>2280</v>
      </c>
      <c r="C2378" t="s">
        <v>326</v>
      </c>
      <c r="D2378" t="s">
        <v>15</v>
      </c>
      <c r="E2378" t="s">
        <v>24</v>
      </c>
      <c r="I2378" t="s">
        <v>2281</v>
      </c>
      <c r="J2378" t="s">
        <v>1586</v>
      </c>
    </row>
    <row r="2379" spans="1:10">
      <c r="A2379" t="s">
        <v>2321</v>
      </c>
      <c r="B2379" t="s">
        <v>2280</v>
      </c>
      <c r="C2379" t="s">
        <v>63</v>
      </c>
      <c r="D2379" t="s">
        <v>15</v>
      </c>
      <c r="E2379" t="s">
        <v>24</v>
      </c>
      <c r="I2379" t="s">
        <v>2281</v>
      </c>
      <c r="J2379" t="s">
        <v>1586</v>
      </c>
    </row>
    <row r="2380" spans="1:10">
      <c r="A2380" t="s">
        <v>2322</v>
      </c>
      <c r="B2380" t="s">
        <v>2280</v>
      </c>
      <c r="C2380" t="s">
        <v>2323</v>
      </c>
      <c r="D2380" t="s">
        <v>15</v>
      </c>
      <c r="E2380" t="s">
        <v>24</v>
      </c>
      <c r="I2380" t="s">
        <v>2281</v>
      </c>
      <c r="J2380" t="s">
        <v>1586</v>
      </c>
    </row>
    <row r="2381" spans="1:10">
      <c r="A2381" t="s">
        <v>339</v>
      </c>
      <c r="B2381" t="s">
        <v>2280</v>
      </c>
      <c r="C2381" t="s">
        <v>2324</v>
      </c>
      <c r="D2381" t="s">
        <v>15</v>
      </c>
      <c r="E2381" t="s">
        <v>24</v>
      </c>
      <c r="I2381" t="s">
        <v>2281</v>
      </c>
      <c r="J2381" t="s">
        <v>1586</v>
      </c>
    </row>
    <row r="2382" spans="1:10">
      <c r="A2382" t="s">
        <v>2325</v>
      </c>
      <c r="B2382" t="s">
        <v>2280</v>
      </c>
      <c r="C2382" t="s">
        <v>2326</v>
      </c>
      <c r="D2382" t="s">
        <v>15</v>
      </c>
      <c r="E2382" t="s">
        <v>24</v>
      </c>
      <c r="I2382" t="s">
        <v>2281</v>
      </c>
      <c r="J2382" t="s">
        <v>1586</v>
      </c>
    </row>
    <row r="2383" spans="1:10">
      <c r="A2383" t="s">
        <v>331</v>
      </c>
      <c r="B2383" t="s">
        <v>2280</v>
      </c>
      <c r="C2383" t="s">
        <v>2327</v>
      </c>
      <c r="D2383" t="s">
        <v>15</v>
      </c>
      <c r="E2383" t="s">
        <v>24</v>
      </c>
      <c r="I2383" t="s">
        <v>2281</v>
      </c>
      <c r="J2383" t="s">
        <v>1586</v>
      </c>
    </row>
    <row r="2384" spans="1:10">
      <c r="A2384" t="s">
        <v>2328</v>
      </c>
      <c r="B2384" t="s">
        <v>2280</v>
      </c>
      <c r="C2384" t="s">
        <v>328</v>
      </c>
      <c r="D2384" t="s">
        <v>15</v>
      </c>
      <c r="E2384" t="s">
        <v>24</v>
      </c>
      <c r="I2384" t="s">
        <v>2281</v>
      </c>
      <c r="J2384" t="s">
        <v>1586</v>
      </c>
    </row>
    <row r="2385" spans="1:10">
      <c r="A2385" t="s">
        <v>337</v>
      </c>
      <c r="B2385" t="s">
        <v>2280</v>
      </c>
      <c r="C2385" t="s">
        <v>2329</v>
      </c>
      <c r="D2385" t="s">
        <v>15</v>
      </c>
      <c r="E2385" t="s">
        <v>24</v>
      </c>
      <c r="I2385" t="s">
        <v>2281</v>
      </c>
      <c r="J2385" t="s">
        <v>1586</v>
      </c>
    </row>
    <row r="2386" spans="1:10">
      <c r="A2386" t="s">
        <v>333</v>
      </c>
      <c r="B2386" t="s">
        <v>2280</v>
      </c>
      <c r="C2386" t="s">
        <v>2330</v>
      </c>
      <c r="D2386" t="s">
        <v>15</v>
      </c>
      <c r="E2386" t="s">
        <v>24</v>
      </c>
      <c r="I2386" t="s">
        <v>2281</v>
      </c>
      <c r="J2386" t="s">
        <v>1586</v>
      </c>
    </row>
    <row r="2387" spans="1:10">
      <c r="A2387" t="s">
        <v>300</v>
      </c>
      <c r="B2387" t="s">
        <v>2280</v>
      </c>
      <c r="C2387" t="s">
        <v>301</v>
      </c>
      <c r="D2387" t="s">
        <v>15</v>
      </c>
      <c r="E2387" t="s">
        <v>24</v>
      </c>
      <c r="I2387" t="s">
        <v>2281</v>
      </c>
      <c r="J2387" t="s">
        <v>1586</v>
      </c>
    </row>
    <row r="2388" spans="1:10">
      <c r="A2388" t="s">
        <v>329</v>
      </c>
      <c r="B2388" t="s">
        <v>2280</v>
      </c>
      <c r="C2388" t="s">
        <v>2331</v>
      </c>
      <c r="D2388" t="s">
        <v>15</v>
      </c>
      <c r="E2388" t="s">
        <v>24</v>
      </c>
      <c r="I2388" t="s">
        <v>2281</v>
      </c>
      <c r="J2388" t="s">
        <v>1586</v>
      </c>
    </row>
    <row r="2389" spans="1:10">
      <c r="A2389" t="s">
        <v>2227</v>
      </c>
      <c r="B2389" t="s">
        <v>2280</v>
      </c>
      <c r="C2389" t="s">
        <v>2228</v>
      </c>
      <c r="D2389" t="s">
        <v>15</v>
      </c>
      <c r="E2389" t="s">
        <v>24</v>
      </c>
      <c r="I2389" t="s">
        <v>2281</v>
      </c>
      <c r="J2389" t="s">
        <v>1586</v>
      </c>
    </row>
    <row r="2390" spans="1:10">
      <c r="A2390" t="s">
        <v>2332</v>
      </c>
      <c r="B2390" t="s">
        <v>2280</v>
      </c>
      <c r="C2390" t="s">
        <v>2333</v>
      </c>
      <c r="D2390" t="s">
        <v>15</v>
      </c>
      <c r="E2390" t="s">
        <v>24</v>
      </c>
      <c r="I2390" t="s">
        <v>2281</v>
      </c>
      <c r="J2390" t="s">
        <v>1586</v>
      </c>
    </row>
    <row r="2391" spans="1:10">
      <c r="A2391" t="s">
        <v>2334</v>
      </c>
      <c r="B2391" t="s">
        <v>2280</v>
      </c>
      <c r="C2391" t="s">
        <v>2335</v>
      </c>
      <c r="D2391" t="s">
        <v>15</v>
      </c>
      <c r="E2391" t="s">
        <v>24</v>
      </c>
      <c r="I2391" t="s">
        <v>2281</v>
      </c>
      <c r="J2391" t="s">
        <v>1586</v>
      </c>
    </row>
    <row r="2392" spans="1:10">
      <c r="A2392" t="s">
        <v>2336</v>
      </c>
      <c r="B2392" t="s">
        <v>2280</v>
      </c>
      <c r="C2392" t="s">
        <v>2337</v>
      </c>
      <c r="D2392" t="s">
        <v>15</v>
      </c>
      <c r="E2392" t="s">
        <v>24</v>
      </c>
      <c r="I2392" t="s">
        <v>2281</v>
      </c>
      <c r="J2392" t="s">
        <v>1586</v>
      </c>
    </row>
    <row r="2393" spans="1:10">
      <c r="A2393" t="s">
        <v>2338</v>
      </c>
      <c r="B2393" t="s">
        <v>2280</v>
      </c>
      <c r="C2393" t="s">
        <v>2339</v>
      </c>
      <c r="D2393" t="s">
        <v>15</v>
      </c>
      <c r="E2393" t="s">
        <v>24</v>
      </c>
      <c r="I2393" t="s">
        <v>2281</v>
      </c>
      <c r="J2393" t="s">
        <v>1586</v>
      </c>
    </row>
    <row r="2394" spans="1:10">
      <c r="A2394" t="s">
        <v>2340</v>
      </c>
      <c r="B2394" t="s">
        <v>2280</v>
      </c>
      <c r="C2394" t="s">
        <v>2341</v>
      </c>
      <c r="D2394" t="s">
        <v>15</v>
      </c>
      <c r="E2394" t="s">
        <v>24</v>
      </c>
      <c r="I2394" t="s">
        <v>2281</v>
      </c>
      <c r="J2394" t="s">
        <v>1586</v>
      </c>
    </row>
    <row r="2395" spans="1:10">
      <c r="A2395" t="s">
        <v>2342</v>
      </c>
      <c r="B2395" t="s">
        <v>2280</v>
      </c>
      <c r="C2395" t="s">
        <v>2343</v>
      </c>
      <c r="D2395" t="s">
        <v>15</v>
      </c>
      <c r="E2395" t="s">
        <v>24</v>
      </c>
      <c r="I2395" t="s">
        <v>2281</v>
      </c>
      <c r="J2395" t="s">
        <v>1586</v>
      </c>
    </row>
    <row r="2396" spans="1:10">
      <c r="A2396" t="s">
        <v>2344</v>
      </c>
      <c r="B2396" t="s">
        <v>2280</v>
      </c>
      <c r="C2396" t="s">
        <v>1647</v>
      </c>
      <c r="D2396" t="s">
        <v>15</v>
      </c>
      <c r="E2396" t="s">
        <v>24</v>
      </c>
      <c r="I2396" t="s">
        <v>2281</v>
      </c>
      <c r="J2396" t="s">
        <v>1586</v>
      </c>
    </row>
    <row r="2397" spans="1:10">
      <c r="A2397" t="s">
        <v>2345</v>
      </c>
      <c r="B2397" t="s">
        <v>2280</v>
      </c>
      <c r="C2397" t="s">
        <v>2346</v>
      </c>
      <c r="D2397" t="s">
        <v>15</v>
      </c>
      <c r="E2397" t="s">
        <v>24</v>
      </c>
      <c r="I2397" t="s">
        <v>2281</v>
      </c>
      <c r="J2397" t="s">
        <v>1586</v>
      </c>
    </row>
    <row r="2398" spans="1:10">
      <c r="A2398" t="s">
        <v>2347</v>
      </c>
      <c r="B2398" t="s">
        <v>2280</v>
      </c>
      <c r="C2398" t="s">
        <v>2348</v>
      </c>
      <c r="D2398" t="s">
        <v>15</v>
      </c>
      <c r="E2398" t="s">
        <v>24</v>
      </c>
      <c r="I2398" t="s">
        <v>2281</v>
      </c>
      <c r="J2398" t="s">
        <v>1586</v>
      </c>
    </row>
    <row r="2399" spans="1:10">
      <c r="A2399" t="s">
        <v>2349</v>
      </c>
      <c r="B2399" t="s">
        <v>2280</v>
      </c>
      <c r="C2399" t="s">
        <v>2350</v>
      </c>
      <c r="D2399" t="s">
        <v>15</v>
      </c>
      <c r="E2399" t="s">
        <v>24</v>
      </c>
      <c r="I2399" t="s">
        <v>2281</v>
      </c>
      <c r="J2399" t="s">
        <v>1586</v>
      </c>
    </row>
    <row r="2400" spans="1:10">
      <c r="A2400" t="s">
        <v>2351</v>
      </c>
      <c r="B2400" t="s">
        <v>2280</v>
      </c>
      <c r="C2400" t="s">
        <v>2352</v>
      </c>
      <c r="D2400" t="s">
        <v>15</v>
      </c>
      <c r="E2400" t="s">
        <v>24</v>
      </c>
      <c r="I2400" t="s">
        <v>2281</v>
      </c>
      <c r="J2400" t="s">
        <v>1586</v>
      </c>
    </row>
    <row r="2401" spans="1:10">
      <c r="A2401" t="s">
        <v>2353</v>
      </c>
      <c r="B2401" t="s">
        <v>2280</v>
      </c>
      <c r="C2401" t="s">
        <v>2354</v>
      </c>
      <c r="D2401" t="s">
        <v>15</v>
      </c>
      <c r="E2401" t="s">
        <v>24</v>
      </c>
      <c r="I2401" t="s">
        <v>2281</v>
      </c>
      <c r="J2401" t="s">
        <v>1586</v>
      </c>
    </row>
    <row r="2402" spans="1:10">
      <c r="A2402" t="s">
        <v>675</v>
      </c>
      <c r="B2402" t="s">
        <v>2280</v>
      </c>
      <c r="C2402" t="s">
        <v>2355</v>
      </c>
      <c r="D2402" t="s">
        <v>15</v>
      </c>
      <c r="E2402" t="s">
        <v>24</v>
      </c>
      <c r="I2402" t="s">
        <v>2281</v>
      </c>
      <c r="J2402" t="s">
        <v>1586</v>
      </c>
    </row>
    <row r="2403" spans="1:10">
      <c r="A2403" t="s">
        <v>2356</v>
      </c>
      <c r="B2403" t="s">
        <v>2280</v>
      </c>
      <c r="C2403" t="s">
        <v>2357</v>
      </c>
      <c r="D2403" t="s">
        <v>15</v>
      </c>
      <c r="E2403" t="s">
        <v>24</v>
      </c>
      <c r="I2403" t="s">
        <v>2281</v>
      </c>
      <c r="J2403" t="s">
        <v>1586</v>
      </c>
    </row>
    <row r="2404" spans="1:10">
      <c r="A2404" t="s">
        <v>2358</v>
      </c>
      <c r="B2404" t="s">
        <v>2280</v>
      </c>
      <c r="C2404" t="s">
        <v>2359</v>
      </c>
      <c r="D2404" t="s">
        <v>15</v>
      </c>
      <c r="E2404" t="s">
        <v>24</v>
      </c>
      <c r="I2404" t="s">
        <v>2281</v>
      </c>
      <c r="J2404" t="s">
        <v>1586</v>
      </c>
    </row>
    <row r="2405" spans="1:10">
      <c r="A2405" t="s">
        <v>843</v>
      </c>
      <c r="B2405" t="s">
        <v>2280</v>
      </c>
      <c r="C2405" t="s">
        <v>2360</v>
      </c>
      <c r="D2405" t="s">
        <v>15</v>
      </c>
      <c r="E2405" t="s">
        <v>24</v>
      </c>
      <c r="I2405" t="s">
        <v>2281</v>
      </c>
      <c r="J2405" t="s">
        <v>1586</v>
      </c>
    </row>
    <row r="2406" spans="1:10">
      <c r="A2406" t="s">
        <v>903</v>
      </c>
      <c r="B2406" t="s">
        <v>2280</v>
      </c>
      <c r="C2406" t="s">
        <v>904</v>
      </c>
      <c r="D2406" t="s">
        <v>15</v>
      </c>
      <c r="E2406" t="s">
        <v>24</v>
      </c>
      <c r="I2406" t="s">
        <v>2281</v>
      </c>
      <c r="J2406" t="s">
        <v>1586</v>
      </c>
    </row>
    <row r="2407" spans="1:10">
      <c r="A2407" t="s">
        <v>2361</v>
      </c>
      <c r="B2407" t="s">
        <v>2280</v>
      </c>
      <c r="C2407" t="s">
        <v>902</v>
      </c>
      <c r="D2407" t="s">
        <v>15</v>
      </c>
      <c r="E2407" t="s">
        <v>24</v>
      </c>
      <c r="I2407" t="s">
        <v>2281</v>
      </c>
      <c r="J2407" t="s">
        <v>1586</v>
      </c>
    </row>
    <row r="2408" spans="1:10">
      <c r="A2408" t="s">
        <v>905</v>
      </c>
      <c r="B2408" t="s">
        <v>2280</v>
      </c>
      <c r="C2408" t="s">
        <v>2362</v>
      </c>
      <c r="D2408" t="s">
        <v>15</v>
      </c>
      <c r="E2408" t="s">
        <v>24</v>
      </c>
      <c r="I2408" t="s">
        <v>2281</v>
      </c>
      <c r="J2408" t="s">
        <v>1586</v>
      </c>
    </row>
    <row r="2409" spans="1:10">
      <c r="A2409" t="s">
        <v>1472</v>
      </c>
      <c r="B2409" t="s">
        <v>2280</v>
      </c>
      <c r="C2409" t="s">
        <v>2363</v>
      </c>
      <c r="D2409" t="s">
        <v>15</v>
      </c>
      <c r="E2409" t="s">
        <v>24</v>
      </c>
      <c r="I2409" t="s">
        <v>2281</v>
      </c>
      <c r="J2409" t="s">
        <v>1586</v>
      </c>
    </row>
    <row r="2410" spans="1:10">
      <c r="A2410" t="s">
        <v>2364</v>
      </c>
      <c r="B2410" t="s">
        <v>2280</v>
      </c>
      <c r="C2410" t="s">
        <v>2365</v>
      </c>
      <c r="D2410" t="s">
        <v>15</v>
      </c>
      <c r="E2410" t="s">
        <v>24</v>
      </c>
      <c r="I2410" t="s">
        <v>2281</v>
      </c>
      <c r="J2410" t="s">
        <v>1586</v>
      </c>
    </row>
    <row r="2411" spans="1:10">
      <c r="A2411" t="s">
        <v>2366</v>
      </c>
      <c r="B2411" t="s">
        <v>2280</v>
      </c>
      <c r="C2411" t="s">
        <v>2367</v>
      </c>
      <c r="D2411" t="s">
        <v>15</v>
      </c>
      <c r="E2411" t="s">
        <v>24</v>
      </c>
      <c r="I2411" t="s">
        <v>2281</v>
      </c>
      <c r="J2411" t="s">
        <v>1586</v>
      </c>
    </row>
    <row r="2412" spans="1:10">
      <c r="A2412" t="s">
        <v>2368</v>
      </c>
      <c r="B2412" t="s">
        <v>2280</v>
      </c>
      <c r="C2412" t="s">
        <v>2369</v>
      </c>
      <c r="D2412" t="s">
        <v>15</v>
      </c>
      <c r="E2412" t="s">
        <v>24</v>
      </c>
      <c r="I2412" t="s">
        <v>2281</v>
      </c>
      <c r="J2412" t="s">
        <v>1586</v>
      </c>
    </row>
    <row r="2413" spans="1:10">
      <c r="A2413" t="s">
        <v>2179</v>
      </c>
      <c r="B2413" t="s">
        <v>2280</v>
      </c>
      <c r="C2413" t="s">
        <v>2180</v>
      </c>
      <c r="D2413" t="s">
        <v>15</v>
      </c>
      <c r="E2413" t="s">
        <v>24</v>
      </c>
      <c r="I2413" t="s">
        <v>2281</v>
      </c>
      <c r="J2413" t="s">
        <v>1586</v>
      </c>
    </row>
    <row r="2414" spans="1:10">
      <c r="A2414" t="s">
        <v>2370</v>
      </c>
      <c r="B2414" t="s">
        <v>2280</v>
      </c>
      <c r="C2414" t="s">
        <v>2182</v>
      </c>
      <c r="D2414" t="s">
        <v>15</v>
      </c>
      <c r="E2414" t="s">
        <v>24</v>
      </c>
      <c r="I2414" t="s">
        <v>2281</v>
      </c>
      <c r="J2414" t="s">
        <v>1586</v>
      </c>
    </row>
    <row r="2415" spans="1:10">
      <c r="A2415" t="s">
        <v>2371</v>
      </c>
      <c r="B2415" t="s">
        <v>2280</v>
      </c>
      <c r="C2415" t="s">
        <v>2184</v>
      </c>
      <c r="D2415" t="s">
        <v>15</v>
      </c>
      <c r="E2415" t="s">
        <v>24</v>
      </c>
      <c r="I2415" t="s">
        <v>2281</v>
      </c>
      <c r="J2415" t="s">
        <v>1586</v>
      </c>
    </row>
    <row r="2416" spans="1:10">
      <c r="A2416" t="s">
        <v>107</v>
      </c>
      <c r="B2416" t="s">
        <v>2280</v>
      </c>
      <c r="C2416" t="s">
        <v>2098</v>
      </c>
      <c r="D2416" t="s">
        <v>15</v>
      </c>
      <c r="E2416" t="s">
        <v>24</v>
      </c>
      <c r="I2416" t="s">
        <v>2281</v>
      </c>
      <c r="J2416" t="s">
        <v>1586</v>
      </c>
    </row>
    <row r="2417" spans="1:10">
      <c r="A2417" t="s">
        <v>108</v>
      </c>
      <c r="B2417" t="s">
        <v>2280</v>
      </c>
      <c r="C2417" t="s">
        <v>2099</v>
      </c>
      <c r="D2417" t="s">
        <v>15</v>
      </c>
      <c r="E2417" t="s">
        <v>24</v>
      </c>
      <c r="I2417" t="s">
        <v>2281</v>
      </c>
      <c r="J2417" t="s">
        <v>1586</v>
      </c>
    </row>
    <row r="2418" spans="1:10">
      <c r="A2418" t="s">
        <v>109</v>
      </c>
      <c r="B2418" t="s">
        <v>2280</v>
      </c>
      <c r="C2418" t="s">
        <v>2100</v>
      </c>
      <c r="D2418" t="s">
        <v>15</v>
      </c>
      <c r="E2418" t="s">
        <v>24</v>
      </c>
      <c r="I2418" t="s">
        <v>2281</v>
      </c>
      <c r="J2418" t="s">
        <v>1586</v>
      </c>
    </row>
    <row r="2419" spans="1:10">
      <c r="A2419" t="s">
        <v>110</v>
      </c>
      <c r="B2419" t="s">
        <v>2280</v>
      </c>
      <c r="C2419" t="s">
        <v>2101</v>
      </c>
      <c r="D2419" t="s">
        <v>15</v>
      </c>
      <c r="E2419" t="s">
        <v>24</v>
      </c>
      <c r="I2419" t="s">
        <v>2281</v>
      </c>
      <c r="J2419" t="s">
        <v>1586</v>
      </c>
    </row>
    <row r="2420" spans="1:10">
      <c r="A2420" t="s">
        <v>111</v>
      </c>
      <c r="B2420" t="s">
        <v>2280</v>
      </c>
      <c r="C2420" t="s">
        <v>2102</v>
      </c>
      <c r="D2420" t="s">
        <v>15</v>
      </c>
      <c r="E2420" t="s">
        <v>24</v>
      </c>
      <c r="I2420" t="s">
        <v>2281</v>
      </c>
      <c r="J2420" t="s">
        <v>1586</v>
      </c>
    </row>
    <row r="2421" spans="1:10">
      <c r="A2421" t="s">
        <v>112</v>
      </c>
      <c r="B2421" t="s">
        <v>2280</v>
      </c>
      <c r="C2421" t="s">
        <v>2103</v>
      </c>
      <c r="D2421" t="s">
        <v>15</v>
      </c>
      <c r="E2421" t="s">
        <v>24</v>
      </c>
      <c r="I2421" t="s">
        <v>2281</v>
      </c>
      <c r="J2421" t="s">
        <v>1586</v>
      </c>
    </row>
    <row r="2422" spans="1:10">
      <c r="A2422" t="s">
        <v>113</v>
      </c>
      <c r="B2422" t="s">
        <v>2280</v>
      </c>
      <c r="C2422" t="s">
        <v>2104</v>
      </c>
      <c r="D2422" t="s">
        <v>15</v>
      </c>
      <c r="E2422" t="s">
        <v>24</v>
      </c>
      <c r="I2422" t="s">
        <v>2281</v>
      </c>
      <c r="J2422" t="s">
        <v>1586</v>
      </c>
    </row>
    <row r="2423" spans="1:10">
      <c r="A2423" t="s">
        <v>114</v>
      </c>
      <c r="B2423" t="s">
        <v>2280</v>
      </c>
      <c r="C2423" t="s">
        <v>2105</v>
      </c>
      <c r="D2423" t="s">
        <v>15</v>
      </c>
      <c r="E2423" t="s">
        <v>24</v>
      </c>
      <c r="I2423" t="s">
        <v>2281</v>
      </c>
      <c r="J2423" t="s">
        <v>1586</v>
      </c>
    </row>
    <row r="2424" spans="1:10">
      <c r="A2424" t="s">
        <v>115</v>
      </c>
      <c r="B2424" t="s">
        <v>2280</v>
      </c>
      <c r="C2424" t="s">
        <v>2106</v>
      </c>
      <c r="D2424" t="s">
        <v>15</v>
      </c>
      <c r="E2424" t="s">
        <v>24</v>
      </c>
      <c r="I2424" t="s">
        <v>2281</v>
      </c>
      <c r="J2424" t="s">
        <v>1586</v>
      </c>
    </row>
    <row r="2425" spans="1:10">
      <c r="A2425" t="s">
        <v>116</v>
      </c>
      <c r="B2425" t="s">
        <v>2280</v>
      </c>
      <c r="C2425" t="s">
        <v>2107</v>
      </c>
      <c r="D2425" t="s">
        <v>15</v>
      </c>
      <c r="E2425" t="s">
        <v>24</v>
      </c>
      <c r="I2425" t="s">
        <v>2281</v>
      </c>
      <c r="J2425" t="s">
        <v>1586</v>
      </c>
    </row>
    <row r="2426" spans="1:10">
      <c r="A2426" t="s">
        <v>117</v>
      </c>
      <c r="B2426" t="s">
        <v>2280</v>
      </c>
      <c r="C2426" t="s">
        <v>2108</v>
      </c>
      <c r="D2426" t="s">
        <v>15</v>
      </c>
      <c r="E2426" t="s">
        <v>24</v>
      </c>
      <c r="I2426" t="s">
        <v>2281</v>
      </c>
      <c r="J2426" t="s">
        <v>1586</v>
      </c>
    </row>
    <row r="2427" spans="1:10">
      <c r="A2427" t="s">
        <v>118</v>
      </c>
      <c r="B2427" t="s">
        <v>2280</v>
      </c>
      <c r="C2427" t="s">
        <v>2109</v>
      </c>
      <c r="D2427" t="s">
        <v>15</v>
      </c>
      <c r="E2427" t="s">
        <v>24</v>
      </c>
      <c r="I2427" t="s">
        <v>2281</v>
      </c>
      <c r="J2427" t="s">
        <v>1586</v>
      </c>
    </row>
    <row r="2428" spans="1:10">
      <c r="A2428" t="s">
        <v>119</v>
      </c>
      <c r="B2428" t="s">
        <v>2280</v>
      </c>
      <c r="C2428" t="s">
        <v>2110</v>
      </c>
      <c r="D2428" t="s">
        <v>15</v>
      </c>
      <c r="E2428" t="s">
        <v>24</v>
      </c>
      <c r="I2428" t="s">
        <v>2281</v>
      </c>
      <c r="J2428" t="s">
        <v>1586</v>
      </c>
    </row>
    <row r="2429" spans="1:10">
      <c r="A2429" t="s">
        <v>120</v>
      </c>
      <c r="B2429" t="s">
        <v>2280</v>
      </c>
      <c r="C2429" t="s">
        <v>2111</v>
      </c>
      <c r="D2429" t="s">
        <v>15</v>
      </c>
      <c r="E2429" t="s">
        <v>24</v>
      </c>
      <c r="I2429" t="s">
        <v>2281</v>
      </c>
      <c r="J2429" t="s">
        <v>1586</v>
      </c>
    </row>
    <row r="2430" spans="1:10">
      <c r="A2430" t="s">
        <v>121</v>
      </c>
      <c r="B2430" t="s">
        <v>2280</v>
      </c>
      <c r="C2430" t="s">
        <v>2112</v>
      </c>
      <c r="D2430" t="s">
        <v>15</v>
      </c>
      <c r="E2430" t="s">
        <v>24</v>
      </c>
      <c r="I2430" t="s">
        <v>2281</v>
      </c>
      <c r="J2430" t="s">
        <v>1586</v>
      </c>
    </row>
    <row r="2431" spans="1:10">
      <c r="A2431" t="s">
        <v>122</v>
      </c>
      <c r="B2431" t="s">
        <v>2280</v>
      </c>
      <c r="C2431" t="s">
        <v>2113</v>
      </c>
      <c r="D2431" t="s">
        <v>15</v>
      </c>
      <c r="E2431" t="s">
        <v>24</v>
      </c>
      <c r="I2431" t="s">
        <v>2281</v>
      </c>
      <c r="J2431" t="s">
        <v>1586</v>
      </c>
    </row>
    <row r="2432" spans="1:10">
      <c r="A2432" t="s">
        <v>138</v>
      </c>
      <c r="B2432" t="s">
        <v>2280</v>
      </c>
      <c r="C2432" t="s">
        <v>736</v>
      </c>
      <c r="D2432" t="s">
        <v>15</v>
      </c>
      <c r="E2432" t="s">
        <v>24</v>
      </c>
      <c r="I2432" t="s">
        <v>2281</v>
      </c>
      <c r="J2432" t="s">
        <v>1586</v>
      </c>
    </row>
    <row r="2433" spans="1:10">
      <c r="A2433" t="s">
        <v>139</v>
      </c>
      <c r="B2433" t="s">
        <v>2280</v>
      </c>
      <c r="C2433" t="s">
        <v>737</v>
      </c>
      <c r="D2433" t="s">
        <v>15</v>
      </c>
      <c r="E2433" t="s">
        <v>24</v>
      </c>
      <c r="I2433" t="s">
        <v>2281</v>
      </c>
      <c r="J2433" t="s">
        <v>1586</v>
      </c>
    </row>
    <row r="2434" spans="1:10">
      <c r="A2434" t="s">
        <v>140</v>
      </c>
      <c r="B2434" t="s">
        <v>2280</v>
      </c>
      <c r="C2434" t="s">
        <v>738</v>
      </c>
      <c r="D2434" t="s">
        <v>15</v>
      </c>
      <c r="E2434" t="s">
        <v>24</v>
      </c>
      <c r="I2434" t="s">
        <v>2281</v>
      </c>
      <c r="J2434" t="s">
        <v>1586</v>
      </c>
    </row>
    <row r="2435" spans="1:10">
      <c r="A2435" t="s">
        <v>141</v>
      </c>
      <c r="B2435" t="s">
        <v>2280</v>
      </c>
      <c r="C2435" t="s">
        <v>739</v>
      </c>
      <c r="D2435" t="s">
        <v>15</v>
      </c>
      <c r="E2435" t="s">
        <v>24</v>
      </c>
      <c r="I2435" t="s">
        <v>2281</v>
      </c>
      <c r="J2435" t="s">
        <v>1586</v>
      </c>
    </row>
    <row r="2436" spans="1:10">
      <c r="A2436" t="s">
        <v>142</v>
      </c>
      <c r="B2436" t="s">
        <v>2280</v>
      </c>
      <c r="C2436" t="s">
        <v>740</v>
      </c>
      <c r="D2436" t="s">
        <v>15</v>
      </c>
      <c r="E2436" t="s">
        <v>24</v>
      </c>
      <c r="I2436" t="s">
        <v>2281</v>
      </c>
      <c r="J2436" t="s">
        <v>1586</v>
      </c>
    </row>
    <row r="2437" spans="1:10">
      <c r="A2437" t="s">
        <v>128</v>
      </c>
      <c r="B2437" t="s">
        <v>2280</v>
      </c>
      <c r="C2437" t="s">
        <v>726</v>
      </c>
      <c r="D2437" t="s">
        <v>15</v>
      </c>
      <c r="E2437" t="s">
        <v>24</v>
      </c>
      <c r="I2437" t="s">
        <v>2281</v>
      </c>
      <c r="J2437" t="s">
        <v>1586</v>
      </c>
    </row>
    <row r="2438" spans="1:10">
      <c r="A2438" t="s">
        <v>129</v>
      </c>
      <c r="B2438" t="s">
        <v>2280</v>
      </c>
      <c r="C2438" t="s">
        <v>727</v>
      </c>
      <c r="D2438" t="s">
        <v>15</v>
      </c>
      <c r="E2438" t="s">
        <v>24</v>
      </c>
      <c r="I2438" t="s">
        <v>2281</v>
      </c>
      <c r="J2438" t="s">
        <v>1586</v>
      </c>
    </row>
    <row r="2439" spans="1:10">
      <c r="A2439" t="s">
        <v>130</v>
      </c>
      <c r="B2439" t="s">
        <v>2280</v>
      </c>
      <c r="C2439" t="s">
        <v>728</v>
      </c>
      <c r="D2439" t="s">
        <v>15</v>
      </c>
      <c r="E2439" t="s">
        <v>24</v>
      </c>
      <c r="I2439" t="s">
        <v>2281</v>
      </c>
      <c r="J2439" t="s">
        <v>1586</v>
      </c>
    </row>
    <row r="2440" spans="1:10">
      <c r="A2440" t="s">
        <v>131</v>
      </c>
      <c r="B2440" t="s">
        <v>2280</v>
      </c>
      <c r="C2440" t="s">
        <v>729</v>
      </c>
      <c r="D2440" t="s">
        <v>15</v>
      </c>
      <c r="E2440" t="s">
        <v>24</v>
      </c>
      <c r="I2440" t="s">
        <v>2281</v>
      </c>
      <c r="J2440" t="s">
        <v>1586</v>
      </c>
    </row>
    <row r="2441" spans="1:10">
      <c r="A2441" t="s">
        <v>132</v>
      </c>
      <c r="B2441" t="s">
        <v>2280</v>
      </c>
      <c r="C2441" t="s">
        <v>730</v>
      </c>
      <c r="D2441" t="s">
        <v>15</v>
      </c>
      <c r="E2441" t="s">
        <v>24</v>
      </c>
      <c r="I2441" t="s">
        <v>2281</v>
      </c>
      <c r="J2441" t="s">
        <v>1586</v>
      </c>
    </row>
    <row r="2442" spans="1:10">
      <c r="A2442" t="s">
        <v>746</v>
      </c>
      <c r="B2442" t="s">
        <v>2280</v>
      </c>
      <c r="C2442" t="s">
        <v>747</v>
      </c>
      <c r="D2442" t="s">
        <v>15</v>
      </c>
      <c r="E2442" t="s">
        <v>24</v>
      </c>
      <c r="I2442" t="s">
        <v>2281</v>
      </c>
      <c r="J2442" t="s">
        <v>1586</v>
      </c>
    </row>
    <row r="2443" spans="1:10">
      <c r="A2443" t="s">
        <v>748</v>
      </c>
      <c r="B2443" t="s">
        <v>2280</v>
      </c>
      <c r="C2443" t="s">
        <v>2248</v>
      </c>
      <c r="D2443" t="s">
        <v>15</v>
      </c>
      <c r="E2443" t="s">
        <v>24</v>
      </c>
      <c r="I2443" t="s">
        <v>2281</v>
      </c>
      <c r="J2443" t="s">
        <v>1586</v>
      </c>
    </row>
    <row r="2444" spans="1:10">
      <c r="A2444" t="s">
        <v>750</v>
      </c>
      <c r="B2444" t="s">
        <v>2280</v>
      </c>
      <c r="C2444" t="s">
        <v>751</v>
      </c>
      <c r="D2444" t="s">
        <v>15</v>
      </c>
      <c r="E2444" t="s">
        <v>24</v>
      </c>
      <c r="I2444" t="s">
        <v>2281</v>
      </c>
      <c r="J2444" t="s">
        <v>1586</v>
      </c>
    </row>
    <row r="2445" spans="1:10">
      <c r="A2445" t="s">
        <v>752</v>
      </c>
      <c r="B2445" t="s">
        <v>2280</v>
      </c>
      <c r="C2445" t="s">
        <v>753</v>
      </c>
      <c r="D2445" t="s">
        <v>15</v>
      </c>
      <c r="E2445" t="s">
        <v>24</v>
      </c>
      <c r="I2445" t="s">
        <v>2281</v>
      </c>
      <c r="J2445" t="s">
        <v>1586</v>
      </c>
    </row>
    <row r="2446" spans="1:10">
      <c r="A2446" t="s">
        <v>754</v>
      </c>
      <c r="B2446" t="s">
        <v>2280</v>
      </c>
      <c r="C2446" t="s">
        <v>755</v>
      </c>
      <c r="D2446" t="s">
        <v>15</v>
      </c>
      <c r="E2446" t="s">
        <v>24</v>
      </c>
      <c r="I2446" t="s">
        <v>2281</v>
      </c>
      <c r="J2446" t="s">
        <v>1586</v>
      </c>
    </row>
    <row r="2447" spans="1:10">
      <c r="A2447" t="s">
        <v>756</v>
      </c>
      <c r="B2447" t="s">
        <v>2280</v>
      </c>
      <c r="C2447" t="s">
        <v>757</v>
      </c>
      <c r="D2447" t="s">
        <v>15</v>
      </c>
      <c r="E2447" t="s">
        <v>24</v>
      </c>
      <c r="I2447" t="s">
        <v>2281</v>
      </c>
      <c r="J2447" t="s">
        <v>1586</v>
      </c>
    </row>
    <row r="2448" spans="1:10">
      <c r="A2448" t="s">
        <v>758</v>
      </c>
      <c r="B2448" t="s">
        <v>2280</v>
      </c>
      <c r="C2448" t="s">
        <v>2249</v>
      </c>
      <c r="D2448" t="s">
        <v>15</v>
      </c>
      <c r="E2448" t="s">
        <v>24</v>
      </c>
      <c r="I2448" t="s">
        <v>2281</v>
      </c>
      <c r="J2448" t="s">
        <v>1586</v>
      </c>
    </row>
    <row r="2449" spans="1:10">
      <c r="A2449" t="s">
        <v>760</v>
      </c>
      <c r="B2449" t="s">
        <v>2280</v>
      </c>
      <c r="C2449" t="s">
        <v>761</v>
      </c>
      <c r="D2449" t="s">
        <v>15</v>
      </c>
      <c r="E2449" t="s">
        <v>24</v>
      </c>
      <c r="I2449" t="s">
        <v>2281</v>
      </c>
      <c r="J2449" t="s">
        <v>1586</v>
      </c>
    </row>
    <row r="2450" spans="1:10">
      <c r="A2450" t="s">
        <v>762</v>
      </c>
      <c r="B2450" t="s">
        <v>2280</v>
      </c>
      <c r="C2450" t="s">
        <v>763</v>
      </c>
      <c r="D2450" t="s">
        <v>15</v>
      </c>
      <c r="E2450" t="s">
        <v>24</v>
      </c>
      <c r="I2450" t="s">
        <v>2281</v>
      </c>
      <c r="J2450" t="s">
        <v>1586</v>
      </c>
    </row>
    <row r="2451" spans="1:10">
      <c r="A2451" t="s">
        <v>764</v>
      </c>
      <c r="B2451" t="s">
        <v>2280</v>
      </c>
      <c r="C2451" t="s">
        <v>765</v>
      </c>
      <c r="D2451" t="s">
        <v>15</v>
      </c>
      <c r="E2451" t="s">
        <v>24</v>
      </c>
      <c r="I2451" t="s">
        <v>2281</v>
      </c>
      <c r="J2451" t="s">
        <v>1586</v>
      </c>
    </row>
    <row r="2452" spans="1:10">
      <c r="A2452" t="s">
        <v>766</v>
      </c>
      <c r="B2452" t="s">
        <v>2280</v>
      </c>
      <c r="C2452" t="s">
        <v>767</v>
      </c>
      <c r="D2452" t="s">
        <v>15</v>
      </c>
      <c r="E2452" t="s">
        <v>24</v>
      </c>
      <c r="I2452" t="s">
        <v>2281</v>
      </c>
      <c r="J2452" t="s">
        <v>1586</v>
      </c>
    </row>
    <row r="2453" spans="1:10">
      <c r="A2453" t="s">
        <v>768</v>
      </c>
      <c r="B2453" t="s">
        <v>2280</v>
      </c>
      <c r="C2453" t="s">
        <v>769</v>
      </c>
      <c r="D2453" t="s">
        <v>15</v>
      </c>
      <c r="E2453" t="s">
        <v>24</v>
      </c>
      <c r="I2453" t="s">
        <v>2281</v>
      </c>
      <c r="J2453" t="s">
        <v>1586</v>
      </c>
    </row>
    <row r="2454" spans="1:10">
      <c r="A2454" t="s">
        <v>770</v>
      </c>
      <c r="B2454" t="s">
        <v>2280</v>
      </c>
      <c r="C2454" t="s">
        <v>771</v>
      </c>
      <c r="D2454" t="s">
        <v>15</v>
      </c>
      <c r="E2454" t="s">
        <v>24</v>
      </c>
      <c r="I2454" t="s">
        <v>2281</v>
      </c>
      <c r="J2454" t="s">
        <v>1586</v>
      </c>
    </row>
    <row r="2455" spans="1:10">
      <c r="A2455" t="s">
        <v>772</v>
      </c>
      <c r="B2455" t="s">
        <v>2280</v>
      </c>
      <c r="C2455" t="s">
        <v>773</v>
      </c>
      <c r="D2455" t="s">
        <v>15</v>
      </c>
      <c r="E2455" t="s">
        <v>24</v>
      </c>
      <c r="I2455" t="s">
        <v>2281</v>
      </c>
      <c r="J2455" t="s">
        <v>1586</v>
      </c>
    </row>
    <row r="2456" spans="1:10">
      <c r="A2456" t="s">
        <v>774</v>
      </c>
      <c r="B2456" t="s">
        <v>2280</v>
      </c>
      <c r="C2456" t="s">
        <v>775</v>
      </c>
      <c r="D2456" t="s">
        <v>15</v>
      </c>
      <c r="E2456" t="s">
        <v>24</v>
      </c>
      <c r="I2456" t="s">
        <v>2281</v>
      </c>
      <c r="J2456" t="s">
        <v>1586</v>
      </c>
    </row>
    <row r="2457" spans="1:10">
      <c r="A2457" t="s">
        <v>776</v>
      </c>
      <c r="B2457" t="s">
        <v>2280</v>
      </c>
      <c r="C2457" t="s">
        <v>777</v>
      </c>
      <c r="D2457" t="s">
        <v>15</v>
      </c>
      <c r="E2457" t="s">
        <v>24</v>
      </c>
      <c r="I2457" t="s">
        <v>2281</v>
      </c>
      <c r="J2457" t="s">
        <v>1586</v>
      </c>
    </row>
    <row r="2458" spans="1:10">
      <c r="A2458" t="s">
        <v>778</v>
      </c>
      <c r="B2458" t="s">
        <v>2280</v>
      </c>
      <c r="C2458" t="s">
        <v>779</v>
      </c>
      <c r="D2458" t="s">
        <v>15</v>
      </c>
      <c r="E2458" t="s">
        <v>24</v>
      </c>
      <c r="I2458" t="s">
        <v>2281</v>
      </c>
      <c r="J2458" t="s">
        <v>1586</v>
      </c>
    </row>
    <row r="2459" spans="1:10">
      <c r="A2459" t="s">
        <v>780</v>
      </c>
      <c r="B2459" t="s">
        <v>2280</v>
      </c>
      <c r="C2459" t="s">
        <v>781</v>
      </c>
      <c r="D2459" t="s">
        <v>15</v>
      </c>
      <c r="E2459" t="s">
        <v>24</v>
      </c>
      <c r="I2459" t="s">
        <v>2281</v>
      </c>
      <c r="J2459" t="s">
        <v>1586</v>
      </c>
    </row>
    <row r="2460" spans="1:10">
      <c r="A2460" t="s">
        <v>782</v>
      </c>
      <c r="B2460" t="s">
        <v>2280</v>
      </c>
      <c r="C2460" t="s">
        <v>783</v>
      </c>
      <c r="D2460" t="s">
        <v>15</v>
      </c>
      <c r="E2460" t="s">
        <v>24</v>
      </c>
      <c r="I2460" t="s">
        <v>2281</v>
      </c>
      <c r="J2460" t="s">
        <v>1586</v>
      </c>
    </row>
    <row r="2461" spans="1:10">
      <c r="A2461" t="s">
        <v>784</v>
      </c>
      <c r="B2461" t="s">
        <v>2280</v>
      </c>
      <c r="C2461" t="s">
        <v>2259</v>
      </c>
      <c r="D2461" t="s">
        <v>15</v>
      </c>
      <c r="E2461" t="s">
        <v>24</v>
      </c>
      <c r="I2461" t="s">
        <v>2281</v>
      </c>
      <c r="J2461" t="s">
        <v>1586</v>
      </c>
    </row>
    <row r="2462" spans="1:10">
      <c r="A2462" t="s">
        <v>786</v>
      </c>
      <c r="B2462" t="s">
        <v>2280</v>
      </c>
      <c r="C2462" t="s">
        <v>2261</v>
      </c>
      <c r="D2462" t="s">
        <v>15</v>
      </c>
      <c r="E2462" t="s">
        <v>24</v>
      </c>
      <c r="I2462" t="s">
        <v>2281</v>
      </c>
      <c r="J2462" t="s">
        <v>1586</v>
      </c>
    </row>
    <row r="2463" spans="1:10">
      <c r="A2463" t="s">
        <v>798</v>
      </c>
      <c r="B2463" t="s">
        <v>2280</v>
      </c>
      <c r="C2463" t="s">
        <v>799</v>
      </c>
      <c r="D2463" t="s">
        <v>15</v>
      </c>
      <c r="E2463" t="s">
        <v>24</v>
      </c>
      <c r="I2463" t="s">
        <v>2281</v>
      </c>
      <c r="J2463" t="s">
        <v>1586</v>
      </c>
    </row>
    <row r="2464" spans="1:10">
      <c r="A2464" t="s">
        <v>800</v>
      </c>
      <c r="B2464" t="s">
        <v>2280</v>
      </c>
      <c r="C2464" t="s">
        <v>801</v>
      </c>
      <c r="D2464" t="s">
        <v>15</v>
      </c>
      <c r="E2464" t="s">
        <v>24</v>
      </c>
      <c r="I2464" t="s">
        <v>2281</v>
      </c>
      <c r="J2464" t="s">
        <v>1586</v>
      </c>
    </row>
    <row r="2465" spans="1:10">
      <c r="A2465" t="s">
        <v>802</v>
      </c>
      <c r="B2465" t="s">
        <v>2280</v>
      </c>
      <c r="C2465" t="s">
        <v>803</v>
      </c>
      <c r="D2465" t="s">
        <v>15</v>
      </c>
      <c r="E2465" t="s">
        <v>24</v>
      </c>
      <c r="I2465" t="s">
        <v>2281</v>
      </c>
      <c r="J2465" t="s">
        <v>1586</v>
      </c>
    </row>
    <row r="2466" spans="1:10">
      <c r="A2466" t="s">
        <v>804</v>
      </c>
      <c r="B2466" t="s">
        <v>2280</v>
      </c>
      <c r="C2466" t="s">
        <v>805</v>
      </c>
      <c r="D2466" t="s">
        <v>15</v>
      </c>
      <c r="E2466" t="s">
        <v>24</v>
      </c>
      <c r="I2466" t="s">
        <v>2281</v>
      </c>
      <c r="J2466" t="s">
        <v>1586</v>
      </c>
    </row>
    <row r="2467" spans="1:10">
      <c r="A2467" t="s">
        <v>806</v>
      </c>
      <c r="B2467" t="s">
        <v>2280</v>
      </c>
      <c r="C2467" t="s">
        <v>807</v>
      </c>
      <c r="D2467" t="s">
        <v>15</v>
      </c>
      <c r="E2467" t="s">
        <v>24</v>
      </c>
      <c r="I2467" t="s">
        <v>2281</v>
      </c>
      <c r="J2467" t="s">
        <v>1586</v>
      </c>
    </row>
    <row r="2468" spans="1:10">
      <c r="A2468" t="s">
        <v>788</v>
      </c>
      <c r="B2468" t="s">
        <v>2280</v>
      </c>
      <c r="C2468" t="s">
        <v>789</v>
      </c>
      <c r="D2468" t="s">
        <v>15</v>
      </c>
      <c r="E2468" t="s">
        <v>24</v>
      </c>
      <c r="I2468" t="s">
        <v>2281</v>
      </c>
      <c r="J2468" t="s">
        <v>1586</v>
      </c>
    </row>
    <row r="2469" spans="1:10">
      <c r="A2469" t="s">
        <v>790</v>
      </c>
      <c r="B2469" t="s">
        <v>2280</v>
      </c>
      <c r="C2469" t="s">
        <v>791</v>
      </c>
      <c r="D2469" t="s">
        <v>15</v>
      </c>
      <c r="E2469" t="s">
        <v>24</v>
      </c>
      <c r="I2469" t="s">
        <v>2281</v>
      </c>
      <c r="J2469" t="s">
        <v>1586</v>
      </c>
    </row>
    <row r="2470" spans="1:10">
      <c r="A2470" t="s">
        <v>792</v>
      </c>
      <c r="B2470" t="s">
        <v>2280</v>
      </c>
      <c r="C2470" t="s">
        <v>793</v>
      </c>
      <c r="D2470" t="s">
        <v>15</v>
      </c>
      <c r="E2470" t="s">
        <v>24</v>
      </c>
      <c r="I2470" t="s">
        <v>2281</v>
      </c>
      <c r="J2470" t="s">
        <v>1586</v>
      </c>
    </row>
    <row r="2471" spans="1:10">
      <c r="A2471" t="s">
        <v>794</v>
      </c>
      <c r="B2471" t="s">
        <v>2280</v>
      </c>
      <c r="C2471" t="s">
        <v>795</v>
      </c>
      <c r="D2471" t="s">
        <v>15</v>
      </c>
      <c r="E2471" t="s">
        <v>24</v>
      </c>
      <c r="I2471" t="s">
        <v>2281</v>
      </c>
      <c r="J2471" t="s">
        <v>1586</v>
      </c>
    </row>
    <row r="2472" spans="1:10">
      <c r="A2472" t="s">
        <v>796</v>
      </c>
      <c r="B2472" t="s">
        <v>2280</v>
      </c>
      <c r="C2472" t="s">
        <v>797</v>
      </c>
      <c r="D2472" t="s">
        <v>15</v>
      </c>
      <c r="E2472" t="s">
        <v>24</v>
      </c>
      <c r="I2472" t="s">
        <v>2281</v>
      </c>
      <c r="J2472" t="s">
        <v>1586</v>
      </c>
    </row>
    <row r="2473" spans="1:10">
      <c r="A2473" t="s">
        <v>2372</v>
      </c>
      <c r="B2473" t="s">
        <v>2280</v>
      </c>
      <c r="C2473" t="s">
        <v>2373</v>
      </c>
      <c r="D2473" t="s">
        <v>15</v>
      </c>
      <c r="E2473" t="s">
        <v>24</v>
      </c>
      <c r="I2473" t="s">
        <v>2281</v>
      </c>
      <c r="J2473" t="s">
        <v>1586</v>
      </c>
    </row>
    <row r="2474" spans="1:10">
      <c r="A2474" t="s">
        <v>2374</v>
      </c>
      <c r="B2474" t="s">
        <v>2280</v>
      </c>
      <c r="C2474" t="s">
        <v>2375</v>
      </c>
      <c r="D2474" t="s">
        <v>15</v>
      </c>
      <c r="E2474" t="s">
        <v>24</v>
      </c>
      <c r="I2474" t="s">
        <v>2281</v>
      </c>
      <c r="J2474" t="s">
        <v>1586</v>
      </c>
    </row>
    <row r="2475" spans="1:10">
      <c r="A2475" t="s">
        <v>2376</v>
      </c>
      <c r="B2475" t="s">
        <v>2280</v>
      </c>
      <c r="C2475" t="s">
        <v>2377</v>
      </c>
      <c r="D2475" t="s">
        <v>15</v>
      </c>
      <c r="E2475" t="s">
        <v>24</v>
      </c>
      <c r="I2475" t="s">
        <v>2281</v>
      </c>
      <c r="J2475" t="s">
        <v>1586</v>
      </c>
    </row>
    <row r="2476" spans="1:10">
      <c r="A2476" t="s">
        <v>403</v>
      </c>
      <c r="B2476" t="s">
        <v>2280</v>
      </c>
      <c r="C2476" t="s">
        <v>404</v>
      </c>
      <c r="D2476" t="s">
        <v>15</v>
      </c>
      <c r="E2476" t="s">
        <v>24</v>
      </c>
      <c r="I2476" t="s">
        <v>2281</v>
      </c>
      <c r="J2476" t="s">
        <v>1586</v>
      </c>
    </row>
    <row r="2477" spans="1:10">
      <c r="A2477" t="s">
        <v>2378</v>
      </c>
      <c r="B2477" t="s">
        <v>2280</v>
      </c>
      <c r="C2477" t="s">
        <v>2379</v>
      </c>
      <c r="D2477" t="s">
        <v>15</v>
      </c>
      <c r="E2477" t="s">
        <v>24</v>
      </c>
      <c r="I2477" t="s">
        <v>2281</v>
      </c>
      <c r="J2477" t="s">
        <v>1586</v>
      </c>
    </row>
    <row r="2478" spans="1:10">
      <c r="A2478" t="s">
        <v>2380</v>
      </c>
      <c r="B2478" t="s">
        <v>2280</v>
      </c>
      <c r="C2478" t="s">
        <v>400</v>
      </c>
      <c r="D2478" t="s">
        <v>15</v>
      </c>
      <c r="E2478" t="s">
        <v>24</v>
      </c>
      <c r="I2478" t="s">
        <v>2281</v>
      </c>
      <c r="J2478" t="s">
        <v>1586</v>
      </c>
    </row>
    <row r="2479" spans="1:10">
      <c r="A2479" t="s">
        <v>2381</v>
      </c>
      <c r="B2479" t="s">
        <v>2280</v>
      </c>
      <c r="C2479" t="s">
        <v>402</v>
      </c>
      <c r="D2479" t="s">
        <v>15</v>
      </c>
      <c r="E2479" t="s">
        <v>24</v>
      </c>
      <c r="I2479" t="s">
        <v>2281</v>
      </c>
      <c r="J2479" t="s">
        <v>1586</v>
      </c>
    </row>
    <row r="2480" spans="1:10">
      <c r="A2480" t="s">
        <v>2382</v>
      </c>
      <c r="B2480" t="s">
        <v>2280</v>
      </c>
      <c r="C2480" t="s">
        <v>406</v>
      </c>
      <c r="D2480" t="s">
        <v>15</v>
      </c>
      <c r="E2480" t="s">
        <v>24</v>
      </c>
      <c r="I2480" t="s">
        <v>2281</v>
      </c>
      <c r="J2480" t="s">
        <v>1586</v>
      </c>
    </row>
    <row r="2481" spans="1:10">
      <c r="A2481" t="s">
        <v>2383</v>
      </c>
      <c r="B2481" t="s">
        <v>2280</v>
      </c>
      <c r="C2481" t="s">
        <v>408</v>
      </c>
      <c r="D2481" t="s">
        <v>15</v>
      </c>
      <c r="E2481" t="s">
        <v>24</v>
      </c>
      <c r="I2481" t="s">
        <v>2281</v>
      </c>
      <c r="J2481" t="s">
        <v>1586</v>
      </c>
    </row>
    <row r="2482" spans="1:10">
      <c r="A2482" t="s">
        <v>415</v>
      </c>
      <c r="B2482" t="s">
        <v>2280</v>
      </c>
      <c r="C2482" t="s">
        <v>2384</v>
      </c>
      <c r="D2482" t="s">
        <v>15</v>
      </c>
      <c r="E2482" t="s">
        <v>24</v>
      </c>
      <c r="I2482" t="s">
        <v>2281</v>
      </c>
      <c r="J2482" t="s">
        <v>1586</v>
      </c>
    </row>
    <row r="2483" spans="1:10">
      <c r="A2483" t="s">
        <v>416</v>
      </c>
      <c r="B2483" t="s">
        <v>2280</v>
      </c>
      <c r="C2483" t="s">
        <v>2385</v>
      </c>
      <c r="D2483" t="s">
        <v>15</v>
      </c>
      <c r="E2483" t="s">
        <v>24</v>
      </c>
      <c r="I2483" t="s">
        <v>2281</v>
      </c>
      <c r="J2483" t="s">
        <v>1586</v>
      </c>
    </row>
    <row r="2484" spans="1:10">
      <c r="A2484" t="s">
        <v>417</v>
      </c>
      <c r="B2484" t="s">
        <v>2280</v>
      </c>
      <c r="C2484" t="s">
        <v>2386</v>
      </c>
      <c r="D2484" t="s">
        <v>15</v>
      </c>
      <c r="E2484" t="s">
        <v>24</v>
      </c>
      <c r="I2484" t="s">
        <v>2281</v>
      </c>
      <c r="J2484" t="s">
        <v>1586</v>
      </c>
    </row>
    <row r="2485" spans="1:10">
      <c r="A2485" t="s">
        <v>418</v>
      </c>
      <c r="B2485" t="s">
        <v>2280</v>
      </c>
      <c r="C2485" t="s">
        <v>2387</v>
      </c>
      <c r="D2485" t="s">
        <v>15</v>
      </c>
      <c r="E2485" t="s">
        <v>24</v>
      </c>
      <c r="I2485" t="s">
        <v>2281</v>
      </c>
      <c r="J2485" t="s">
        <v>1586</v>
      </c>
    </row>
    <row r="2486" spans="1:10">
      <c r="A2486" t="s">
        <v>419</v>
      </c>
      <c r="B2486" t="s">
        <v>2280</v>
      </c>
      <c r="C2486" t="s">
        <v>2388</v>
      </c>
      <c r="D2486" t="s">
        <v>15</v>
      </c>
      <c r="E2486" t="s">
        <v>24</v>
      </c>
      <c r="I2486" t="s">
        <v>2281</v>
      </c>
      <c r="J2486" t="s">
        <v>1586</v>
      </c>
    </row>
    <row r="2487" spans="1:10">
      <c r="A2487" t="s">
        <v>420</v>
      </c>
      <c r="B2487" t="s">
        <v>2280</v>
      </c>
      <c r="C2487" t="s">
        <v>2389</v>
      </c>
      <c r="D2487" t="s">
        <v>15</v>
      </c>
      <c r="E2487" t="s">
        <v>24</v>
      </c>
      <c r="I2487" t="s">
        <v>2281</v>
      </c>
      <c r="J2487" t="s">
        <v>1586</v>
      </c>
    </row>
    <row r="2488" spans="1:10">
      <c r="A2488" t="s">
        <v>421</v>
      </c>
      <c r="B2488" t="s">
        <v>2280</v>
      </c>
      <c r="C2488" t="s">
        <v>2390</v>
      </c>
      <c r="D2488" t="s">
        <v>15</v>
      </c>
      <c r="E2488" t="s">
        <v>24</v>
      </c>
      <c r="I2488" t="s">
        <v>2281</v>
      </c>
      <c r="J2488" t="s">
        <v>1586</v>
      </c>
    </row>
    <row r="2489" spans="1:10">
      <c r="A2489" t="s">
        <v>422</v>
      </c>
      <c r="B2489" t="s">
        <v>2280</v>
      </c>
      <c r="C2489" t="s">
        <v>2391</v>
      </c>
      <c r="D2489" t="s">
        <v>15</v>
      </c>
      <c r="E2489" t="s">
        <v>24</v>
      </c>
      <c r="I2489" t="s">
        <v>2281</v>
      </c>
      <c r="J2489" t="s">
        <v>1586</v>
      </c>
    </row>
    <row r="2490" spans="1:10">
      <c r="A2490" t="s">
        <v>423</v>
      </c>
      <c r="B2490" t="s">
        <v>2280</v>
      </c>
      <c r="C2490" t="s">
        <v>2392</v>
      </c>
      <c r="D2490" t="s">
        <v>15</v>
      </c>
      <c r="E2490" t="s">
        <v>24</v>
      </c>
      <c r="I2490" t="s">
        <v>2281</v>
      </c>
      <c r="J2490" t="s">
        <v>1586</v>
      </c>
    </row>
    <row r="2491" spans="1:10">
      <c r="A2491" t="s">
        <v>424</v>
      </c>
      <c r="B2491" t="s">
        <v>2280</v>
      </c>
      <c r="C2491" t="s">
        <v>2393</v>
      </c>
      <c r="D2491" t="s">
        <v>15</v>
      </c>
      <c r="E2491" t="s">
        <v>24</v>
      </c>
      <c r="I2491" t="s">
        <v>2281</v>
      </c>
      <c r="J2491" t="s">
        <v>1586</v>
      </c>
    </row>
    <row r="2492" spans="1:10">
      <c r="A2492" t="s">
        <v>425</v>
      </c>
      <c r="B2492" t="s">
        <v>2280</v>
      </c>
      <c r="C2492" t="s">
        <v>2394</v>
      </c>
      <c r="D2492" t="s">
        <v>15</v>
      </c>
      <c r="E2492" t="s">
        <v>24</v>
      </c>
      <c r="I2492" t="s">
        <v>2281</v>
      </c>
      <c r="J2492" t="s">
        <v>1586</v>
      </c>
    </row>
    <row r="2493" spans="1:10">
      <c r="A2493" t="s">
        <v>426</v>
      </c>
      <c r="B2493" t="s">
        <v>2280</v>
      </c>
      <c r="C2493" t="s">
        <v>2395</v>
      </c>
      <c r="D2493" t="s">
        <v>15</v>
      </c>
      <c r="E2493" t="s">
        <v>24</v>
      </c>
      <c r="I2493" t="s">
        <v>2281</v>
      </c>
      <c r="J2493" t="s">
        <v>1586</v>
      </c>
    </row>
    <row r="2494" spans="1:10">
      <c r="A2494" t="s">
        <v>427</v>
      </c>
      <c r="B2494" t="s">
        <v>2280</v>
      </c>
      <c r="C2494" t="s">
        <v>2396</v>
      </c>
      <c r="D2494" t="s">
        <v>15</v>
      </c>
      <c r="E2494" t="s">
        <v>24</v>
      </c>
      <c r="I2494" t="s">
        <v>2281</v>
      </c>
      <c r="J2494" t="s">
        <v>1586</v>
      </c>
    </row>
    <row r="2495" spans="1:10">
      <c r="A2495" t="s">
        <v>428</v>
      </c>
      <c r="B2495" t="s">
        <v>2280</v>
      </c>
      <c r="C2495" t="s">
        <v>2397</v>
      </c>
      <c r="D2495" t="s">
        <v>15</v>
      </c>
      <c r="E2495" t="s">
        <v>24</v>
      </c>
      <c r="I2495" t="s">
        <v>2281</v>
      </c>
      <c r="J2495" t="s">
        <v>1586</v>
      </c>
    </row>
    <row r="2496" spans="1:10">
      <c r="A2496" t="s">
        <v>429</v>
      </c>
      <c r="B2496" t="s">
        <v>2280</v>
      </c>
      <c r="C2496" t="s">
        <v>2398</v>
      </c>
      <c r="D2496" t="s">
        <v>15</v>
      </c>
      <c r="E2496" t="s">
        <v>24</v>
      </c>
      <c r="I2496" t="s">
        <v>2281</v>
      </c>
      <c r="J2496" t="s">
        <v>1586</v>
      </c>
    </row>
    <row r="2497" spans="1:10">
      <c r="A2497" t="s">
        <v>430</v>
      </c>
      <c r="B2497" t="s">
        <v>2280</v>
      </c>
      <c r="C2497" t="s">
        <v>2399</v>
      </c>
      <c r="D2497" t="s">
        <v>15</v>
      </c>
      <c r="E2497" t="s">
        <v>24</v>
      </c>
      <c r="I2497" t="s">
        <v>2281</v>
      </c>
      <c r="J2497" t="s">
        <v>1586</v>
      </c>
    </row>
    <row r="2498" spans="1:10">
      <c r="A2498" t="s">
        <v>431</v>
      </c>
      <c r="B2498" t="s">
        <v>2280</v>
      </c>
      <c r="C2498" t="s">
        <v>2400</v>
      </c>
      <c r="D2498" t="s">
        <v>15</v>
      </c>
      <c r="E2498" t="s">
        <v>24</v>
      </c>
      <c r="I2498" t="s">
        <v>2281</v>
      </c>
      <c r="J2498" t="s">
        <v>1586</v>
      </c>
    </row>
    <row r="2499" spans="1:10">
      <c r="A2499" t="s">
        <v>432</v>
      </c>
      <c r="B2499" t="s">
        <v>2280</v>
      </c>
      <c r="C2499" t="s">
        <v>2401</v>
      </c>
      <c r="D2499" t="s">
        <v>15</v>
      </c>
      <c r="E2499" t="s">
        <v>24</v>
      </c>
      <c r="I2499" t="s">
        <v>2281</v>
      </c>
      <c r="J2499" t="s">
        <v>1586</v>
      </c>
    </row>
    <row r="2500" spans="1:10">
      <c r="A2500" t="s">
        <v>433</v>
      </c>
      <c r="B2500" t="s">
        <v>2280</v>
      </c>
      <c r="C2500" t="s">
        <v>2402</v>
      </c>
      <c r="D2500" t="s">
        <v>15</v>
      </c>
      <c r="E2500" t="s">
        <v>24</v>
      </c>
      <c r="I2500" t="s">
        <v>2281</v>
      </c>
      <c r="J2500" t="s">
        <v>1586</v>
      </c>
    </row>
    <row r="2501" spans="1:10">
      <c r="A2501" t="s">
        <v>434</v>
      </c>
      <c r="B2501" t="s">
        <v>2280</v>
      </c>
      <c r="C2501" t="s">
        <v>2403</v>
      </c>
      <c r="D2501" t="s">
        <v>15</v>
      </c>
      <c r="E2501" t="s">
        <v>24</v>
      </c>
      <c r="I2501" t="s">
        <v>2281</v>
      </c>
      <c r="J2501" t="s">
        <v>1586</v>
      </c>
    </row>
    <row r="2502" spans="1:10">
      <c r="A2502" t="s">
        <v>2404</v>
      </c>
      <c r="B2502" t="s">
        <v>2280</v>
      </c>
      <c r="C2502" t="s">
        <v>2405</v>
      </c>
      <c r="D2502" t="s">
        <v>15</v>
      </c>
      <c r="E2502" t="s">
        <v>24</v>
      </c>
      <c r="I2502" t="s">
        <v>2281</v>
      </c>
      <c r="J2502" t="s">
        <v>1586</v>
      </c>
    </row>
    <row r="2503" spans="1:10">
      <c r="A2503" t="s">
        <v>2406</v>
      </c>
      <c r="B2503" t="s">
        <v>2280</v>
      </c>
      <c r="C2503" t="s">
        <v>2407</v>
      </c>
      <c r="D2503" t="s">
        <v>15</v>
      </c>
      <c r="E2503" t="s">
        <v>24</v>
      </c>
      <c r="I2503" t="s">
        <v>2281</v>
      </c>
      <c r="J2503" t="s">
        <v>1586</v>
      </c>
    </row>
    <row r="2504" spans="1:10">
      <c r="A2504" t="s">
        <v>2408</v>
      </c>
      <c r="B2504" t="s">
        <v>2280</v>
      </c>
      <c r="C2504" t="s">
        <v>2409</v>
      </c>
      <c r="D2504" t="s">
        <v>15</v>
      </c>
      <c r="E2504" t="s">
        <v>24</v>
      </c>
      <c r="I2504" t="s">
        <v>2281</v>
      </c>
      <c r="J2504" t="s">
        <v>1586</v>
      </c>
    </row>
    <row r="2505" spans="1:10">
      <c r="A2505" t="s">
        <v>2410</v>
      </c>
      <c r="B2505" t="s">
        <v>2280</v>
      </c>
      <c r="C2505" t="s">
        <v>2411</v>
      </c>
      <c r="D2505" t="s">
        <v>15</v>
      </c>
      <c r="E2505" t="s">
        <v>24</v>
      </c>
      <c r="I2505" t="s">
        <v>2281</v>
      </c>
      <c r="J2505" t="s">
        <v>1586</v>
      </c>
    </row>
    <row r="2506" spans="1:10">
      <c r="A2506" t="s">
        <v>2412</v>
      </c>
      <c r="B2506" t="s">
        <v>2280</v>
      </c>
      <c r="C2506" t="s">
        <v>2413</v>
      </c>
      <c r="D2506" t="s">
        <v>15</v>
      </c>
      <c r="E2506" t="s">
        <v>24</v>
      </c>
      <c r="I2506" t="s">
        <v>2281</v>
      </c>
      <c r="J2506" t="s">
        <v>1586</v>
      </c>
    </row>
    <row r="2507" spans="1:10">
      <c r="A2507" t="s">
        <v>2414</v>
      </c>
      <c r="B2507" t="s">
        <v>2280</v>
      </c>
      <c r="C2507" t="s">
        <v>2415</v>
      </c>
      <c r="D2507" t="s">
        <v>15</v>
      </c>
      <c r="E2507" t="s">
        <v>24</v>
      </c>
      <c r="I2507" t="s">
        <v>2281</v>
      </c>
      <c r="J2507" t="s">
        <v>1586</v>
      </c>
    </row>
    <row r="2508" spans="1:10">
      <c r="A2508" s="25" t="s">
        <v>413</v>
      </c>
      <c r="B2508" t="s">
        <v>2280</v>
      </c>
      <c r="C2508" t="s">
        <v>414</v>
      </c>
      <c r="D2508" t="s">
        <v>15</v>
      </c>
      <c r="E2508" t="s">
        <v>24</v>
      </c>
      <c r="I2508" t="s">
        <v>2281</v>
      </c>
      <c r="J2508" t="s">
        <v>1586</v>
      </c>
    </row>
    <row r="2509" spans="1:10">
      <c r="A2509" s="25" t="s">
        <v>2416</v>
      </c>
      <c r="B2509" t="s">
        <v>2280</v>
      </c>
      <c r="C2509" t="s">
        <v>2417</v>
      </c>
      <c r="D2509" t="s">
        <v>15</v>
      </c>
      <c r="E2509" t="s">
        <v>24</v>
      </c>
      <c r="I2509" t="s">
        <v>2281</v>
      </c>
      <c r="J2509" t="s">
        <v>1586</v>
      </c>
    </row>
    <row r="2510" spans="1:10">
      <c r="A2510" s="25" t="s">
        <v>439</v>
      </c>
      <c r="B2510" t="s">
        <v>2280</v>
      </c>
      <c r="C2510" t="s">
        <v>440</v>
      </c>
      <c r="D2510" t="s">
        <v>15</v>
      </c>
      <c r="E2510" t="s">
        <v>24</v>
      </c>
      <c r="I2510" t="s">
        <v>2281</v>
      </c>
      <c r="J2510" t="s">
        <v>1586</v>
      </c>
    </row>
    <row r="2511" spans="1:10">
      <c r="A2511" s="25" t="s">
        <v>2418</v>
      </c>
      <c r="B2511" t="s">
        <v>2280</v>
      </c>
      <c r="C2511" t="s">
        <v>2419</v>
      </c>
      <c r="D2511" t="s">
        <v>15</v>
      </c>
      <c r="E2511" t="s">
        <v>24</v>
      </c>
      <c r="I2511" t="s">
        <v>2281</v>
      </c>
      <c r="J2511" t="s">
        <v>1586</v>
      </c>
    </row>
    <row r="2512" spans="1:10">
      <c r="A2512" s="25" t="s">
        <v>2420</v>
      </c>
      <c r="B2512" t="s">
        <v>2280</v>
      </c>
      <c r="C2512" t="s">
        <v>2421</v>
      </c>
      <c r="D2512" t="s">
        <v>15</v>
      </c>
      <c r="E2512" t="s">
        <v>24</v>
      </c>
      <c r="I2512" t="s">
        <v>2281</v>
      </c>
      <c r="J2512" t="s">
        <v>1586</v>
      </c>
    </row>
    <row r="2513" spans="1:10">
      <c r="A2513" s="25" t="s">
        <v>2278</v>
      </c>
      <c r="B2513" t="s">
        <v>2280</v>
      </c>
      <c r="C2513" t="s">
        <v>2279</v>
      </c>
      <c r="D2513" t="s">
        <v>15</v>
      </c>
      <c r="E2513" t="s">
        <v>24</v>
      </c>
      <c r="I2513" t="s">
        <v>2281</v>
      </c>
      <c r="J2513" t="s">
        <v>1586</v>
      </c>
    </row>
    <row r="2514" spans="1:10">
      <c r="A2514" t="s">
        <v>16</v>
      </c>
      <c r="B2514" t="s">
        <v>2422</v>
      </c>
      <c r="D2514" t="s">
        <v>15</v>
      </c>
      <c r="E2514" t="s">
        <v>15</v>
      </c>
      <c r="I2514" t="s">
        <v>2423</v>
      </c>
      <c r="J2514" t="s">
        <v>2424</v>
      </c>
    </row>
    <row r="2515" spans="1:10">
      <c r="A2515" t="s">
        <v>20</v>
      </c>
      <c r="B2515" t="s">
        <v>2422</v>
      </c>
      <c r="D2515" t="s">
        <v>15</v>
      </c>
      <c r="E2515" t="s">
        <v>15</v>
      </c>
      <c r="I2515" t="s">
        <v>2423</v>
      </c>
      <c r="J2515" t="s">
        <v>2424</v>
      </c>
    </row>
    <row r="2516" spans="1:10">
      <c r="A2516" t="s">
        <v>22</v>
      </c>
      <c r="B2516" t="s">
        <v>2422</v>
      </c>
      <c r="D2516" t="s">
        <v>15</v>
      </c>
      <c r="E2516" t="s">
        <v>15</v>
      </c>
      <c r="I2516" t="s">
        <v>2423</v>
      </c>
      <c r="J2516" t="s">
        <v>2424</v>
      </c>
    </row>
    <row r="2517" spans="1:10">
      <c r="A2517" t="s">
        <v>23</v>
      </c>
      <c r="B2517" t="s">
        <v>2422</v>
      </c>
      <c r="D2517" t="s">
        <v>15</v>
      </c>
      <c r="E2517" t="s">
        <v>15</v>
      </c>
      <c r="I2517" t="s">
        <v>2423</v>
      </c>
      <c r="J2517" t="s">
        <v>2424</v>
      </c>
    </row>
    <row r="2518" spans="1:10">
      <c r="A2518" t="s">
        <v>29</v>
      </c>
      <c r="B2518" t="s">
        <v>2422</v>
      </c>
      <c r="C2518" t="s">
        <v>2425</v>
      </c>
      <c r="D2518" t="s">
        <v>24</v>
      </c>
      <c r="E2518" t="s">
        <v>24</v>
      </c>
      <c r="I2518" t="s">
        <v>2423</v>
      </c>
      <c r="J2518" t="s">
        <v>2424</v>
      </c>
    </row>
    <row r="2519" spans="1:10">
      <c r="A2519" t="s">
        <v>2426</v>
      </c>
      <c r="B2519" t="s">
        <v>2422</v>
      </c>
      <c r="C2519" t="s">
        <v>2427</v>
      </c>
      <c r="D2519" t="s">
        <v>15</v>
      </c>
      <c r="E2519" t="s">
        <v>24</v>
      </c>
      <c r="I2519" t="s">
        <v>2423</v>
      </c>
      <c r="J2519" t="s">
        <v>2424</v>
      </c>
    </row>
    <row r="2520" spans="1:10">
      <c r="A2520" t="s">
        <v>2428</v>
      </c>
      <c r="B2520" t="s">
        <v>2422</v>
      </c>
      <c r="C2520" t="s">
        <v>2429</v>
      </c>
      <c r="D2520" t="s">
        <v>15</v>
      </c>
      <c r="E2520" t="s">
        <v>24</v>
      </c>
      <c r="I2520" t="s">
        <v>2423</v>
      </c>
      <c r="J2520" t="s">
        <v>2424</v>
      </c>
    </row>
    <row r="2521" spans="1:10">
      <c r="A2521" t="s">
        <v>2430</v>
      </c>
      <c r="B2521" t="s">
        <v>2422</v>
      </c>
      <c r="C2521" t="s">
        <v>2431</v>
      </c>
      <c r="D2521" t="s">
        <v>15</v>
      </c>
      <c r="E2521" t="s">
        <v>24</v>
      </c>
      <c r="I2521" t="s">
        <v>2423</v>
      </c>
      <c r="J2521" t="s">
        <v>2424</v>
      </c>
    </row>
    <row r="2522" spans="1:10">
      <c r="A2522" t="s">
        <v>2432</v>
      </c>
      <c r="B2522" t="s">
        <v>2422</v>
      </c>
      <c r="C2522" t="s">
        <v>2433</v>
      </c>
      <c r="D2522" t="s">
        <v>24</v>
      </c>
      <c r="E2522" t="s">
        <v>24</v>
      </c>
      <c r="I2522" t="s">
        <v>2423</v>
      </c>
      <c r="J2522" t="s">
        <v>2424</v>
      </c>
    </row>
    <row r="2523" spans="1:10">
      <c r="A2523" t="s">
        <v>2434</v>
      </c>
      <c r="B2523" t="s">
        <v>2422</v>
      </c>
      <c r="C2523" t="s">
        <v>2435</v>
      </c>
      <c r="D2523" t="s">
        <v>15</v>
      </c>
      <c r="E2523" t="s">
        <v>24</v>
      </c>
      <c r="I2523" t="s">
        <v>2423</v>
      </c>
      <c r="J2523" t="s">
        <v>2424</v>
      </c>
    </row>
    <row r="2524" spans="1:10">
      <c r="A2524" t="s">
        <v>2436</v>
      </c>
      <c r="B2524" t="s">
        <v>2422</v>
      </c>
      <c r="C2524" t="s">
        <v>2437</v>
      </c>
      <c r="D2524" t="s">
        <v>15</v>
      </c>
      <c r="E2524" t="s">
        <v>24</v>
      </c>
      <c r="I2524" t="s">
        <v>2423</v>
      </c>
      <c r="J2524" t="s">
        <v>2424</v>
      </c>
    </row>
    <row r="2525" spans="1:10">
      <c r="A2525" t="s">
        <v>2438</v>
      </c>
      <c r="B2525" t="s">
        <v>2422</v>
      </c>
      <c r="C2525" t="s">
        <v>2439</v>
      </c>
      <c r="D2525" t="s">
        <v>15</v>
      </c>
      <c r="E2525" t="s">
        <v>24</v>
      </c>
      <c r="I2525" t="s">
        <v>2423</v>
      </c>
      <c r="J2525" t="s">
        <v>2424</v>
      </c>
    </row>
    <row r="2526" spans="1:10">
      <c r="A2526" t="s">
        <v>2440</v>
      </c>
      <c r="B2526" t="s">
        <v>2422</v>
      </c>
      <c r="C2526" t="s">
        <v>2441</v>
      </c>
      <c r="D2526" t="s">
        <v>15</v>
      </c>
      <c r="E2526" t="s">
        <v>24</v>
      </c>
      <c r="I2526" t="s">
        <v>2423</v>
      </c>
      <c r="J2526" t="s">
        <v>2424</v>
      </c>
    </row>
    <row r="2527" spans="1:10">
      <c r="A2527" t="s">
        <v>2442</v>
      </c>
      <c r="B2527" t="s">
        <v>2422</v>
      </c>
      <c r="C2527" t="s">
        <v>2443</v>
      </c>
      <c r="D2527" t="s">
        <v>15</v>
      </c>
      <c r="E2527" t="s">
        <v>24</v>
      </c>
      <c r="I2527" t="s">
        <v>2423</v>
      </c>
      <c r="J2527" t="s">
        <v>2424</v>
      </c>
    </row>
    <row r="2528" spans="1:10">
      <c r="A2528" t="s">
        <v>2444</v>
      </c>
      <c r="B2528" t="s">
        <v>2422</v>
      </c>
      <c r="C2528" t="s">
        <v>2445</v>
      </c>
      <c r="D2528" t="s">
        <v>15</v>
      </c>
      <c r="E2528" t="s">
        <v>24</v>
      </c>
      <c r="I2528" t="s">
        <v>2423</v>
      </c>
      <c r="J2528" t="s">
        <v>2424</v>
      </c>
    </row>
    <row r="2529" spans="1:10">
      <c r="A2529" t="s">
        <v>2446</v>
      </c>
      <c r="B2529" t="s">
        <v>2422</v>
      </c>
      <c r="C2529" t="s">
        <v>2447</v>
      </c>
      <c r="D2529" t="s">
        <v>15</v>
      </c>
      <c r="E2529" t="s">
        <v>24</v>
      </c>
      <c r="I2529" t="s">
        <v>2423</v>
      </c>
      <c r="J2529" t="s">
        <v>2424</v>
      </c>
    </row>
    <row r="2530" spans="1:10">
      <c r="A2530" t="s">
        <v>2448</v>
      </c>
      <c r="B2530" t="s">
        <v>2422</v>
      </c>
      <c r="C2530" t="s">
        <v>2449</v>
      </c>
      <c r="D2530" t="s">
        <v>15</v>
      </c>
      <c r="E2530" t="s">
        <v>24</v>
      </c>
      <c r="I2530" t="s">
        <v>2423</v>
      </c>
      <c r="J2530" t="s">
        <v>2424</v>
      </c>
    </row>
    <row r="2531" spans="1:10">
      <c r="A2531" t="s">
        <v>2450</v>
      </c>
      <c r="B2531" t="s">
        <v>2422</v>
      </c>
      <c r="C2531" t="s">
        <v>2451</v>
      </c>
      <c r="D2531" t="s">
        <v>15</v>
      </c>
      <c r="E2531" t="s">
        <v>24</v>
      </c>
      <c r="I2531" t="s">
        <v>2423</v>
      </c>
      <c r="J2531" t="s">
        <v>2424</v>
      </c>
    </row>
    <row r="2532" spans="1:10">
      <c r="A2532" t="s">
        <v>2452</v>
      </c>
      <c r="B2532" t="s">
        <v>2422</v>
      </c>
      <c r="C2532" t="s">
        <v>2453</v>
      </c>
      <c r="D2532" t="s">
        <v>15</v>
      </c>
      <c r="E2532" t="s">
        <v>24</v>
      </c>
      <c r="I2532" t="s">
        <v>2423</v>
      </c>
      <c r="J2532" t="s">
        <v>2424</v>
      </c>
    </row>
    <row r="2533" spans="1:10">
      <c r="A2533" t="s">
        <v>2454</v>
      </c>
      <c r="B2533" t="s">
        <v>2422</v>
      </c>
      <c r="C2533" t="s">
        <v>2455</v>
      </c>
      <c r="D2533" t="s">
        <v>15</v>
      </c>
      <c r="E2533" t="s">
        <v>24</v>
      </c>
      <c r="I2533" t="s">
        <v>2423</v>
      </c>
      <c r="J2533" t="s">
        <v>2424</v>
      </c>
    </row>
    <row r="2534" spans="1:10">
      <c r="A2534" t="s">
        <v>2456</v>
      </c>
      <c r="B2534" t="s">
        <v>2422</v>
      </c>
      <c r="C2534" t="s">
        <v>2457</v>
      </c>
      <c r="D2534" t="s">
        <v>15</v>
      </c>
      <c r="E2534" t="s">
        <v>24</v>
      </c>
      <c r="I2534" t="s">
        <v>2423</v>
      </c>
      <c r="J2534" t="s">
        <v>2424</v>
      </c>
    </row>
    <row r="2535" spans="1:10">
      <c r="A2535" t="s">
        <v>2458</v>
      </c>
      <c r="B2535" t="s">
        <v>2422</v>
      </c>
      <c r="C2535" t="s">
        <v>2459</v>
      </c>
      <c r="D2535" t="s">
        <v>15</v>
      </c>
      <c r="E2535" t="s">
        <v>24</v>
      </c>
      <c r="I2535" t="s">
        <v>2423</v>
      </c>
      <c r="J2535" t="s">
        <v>2424</v>
      </c>
    </row>
    <row r="2536" spans="1:10">
      <c r="A2536" t="s">
        <v>107</v>
      </c>
      <c r="B2536" t="s">
        <v>2422</v>
      </c>
      <c r="C2536" t="s">
        <v>2460</v>
      </c>
      <c r="D2536" t="s">
        <v>15</v>
      </c>
      <c r="E2536" t="s">
        <v>24</v>
      </c>
      <c r="I2536" t="s">
        <v>2423</v>
      </c>
      <c r="J2536" t="s">
        <v>2424</v>
      </c>
    </row>
    <row r="2537" spans="1:10">
      <c r="A2537" t="s">
        <v>108</v>
      </c>
      <c r="B2537" t="s">
        <v>2422</v>
      </c>
      <c r="C2537" t="s">
        <v>2461</v>
      </c>
      <c r="D2537" t="s">
        <v>15</v>
      </c>
      <c r="E2537" t="s">
        <v>24</v>
      </c>
      <c r="I2537" t="s">
        <v>2423</v>
      </c>
      <c r="J2537" t="s">
        <v>2424</v>
      </c>
    </row>
    <row r="2538" spans="1:10">
      <c r="A2538" t="s">
        <v>109</v>
      </c>
      <c r="B2538" t="s">
        <v>2422</v>
      </c>
      <c r="C2538" t="s">
        <v>2462</v>
      </c>
      <c r="D2538" t="s">
        <v>15</v>
      </c>
      <c r="E2538" t="s">
        <v>24</v>
      </c>
      <c r="I2538" t="s">
        <v>2423</v>
      </c>
      <c r="J2538" t="s">
        <v>2424</v>
      </c>
    </row>
    <row r="2539" spans="1:10">
      <c r="A2539" t="s">
        <v>110</v>
      </c>
      <c r="B2539" t="s">
        <v>2422</v>
      </c>
      <c r="C2539" t="s">
        <v>2463</v>
      </c>
      <c r="D2539" t="s">
        <v>15</v>
      </c>
      <c r="E2539" t="s">
        <v>24</v>
      </c>
      <c r="I2539" t="s">
        <v>2423</v>
      </c>
      <c r="J2539" t="s">
        <v>2424</v>
      </c>
    </row>
    <row r="2540" spans="1:10">
      <c r="A2540" t="s">
        <v>111</v>
      </c>
      <c r="B2540" t="s">
        <v>2422</v>
      </c>
      <c r="C2540" t="s">
        <v>2464</v>
      </c>
      <c r="D2540" t="s">
        <v>15</v>
      </c>
      <c r="E2540" t="s">
        <v>24</v>
      </c>
      <c r="I2540" t="s">
        <v>2423</v>
      </c>
      <c r="J2540" t="s">
        <v>2424</v>
      </c>
    </row>
    <row r="2541" spans="1:10">
      <c r="A2541" t="s">
        <v>112</v>
      </c>
      <c r="B2541" t="s">
        <v>2422</v>
      </c>
      <c r="C2541" t="s">
        <v>2465</v>
      </c>
      <c r="D2541" t="s">
        <v>15</v>
      </c>
      <c r="E2541" t="s">
        <v>24</v>
      </c>
      <c r="I2541" t="s">
        <v>2423</v>
      </c>
      <c r="J2541" t="s">
        <v>2424</v>
      </c>
    </row>
    <row r="2542" spans="1:10">
      <c r="A2542" t="s">
        <v>113</v>
      </c>
      <c r="B2542" t="s">
        <v>2422</v>
      </c>
      <c r="C2542" t="s">
        <v>2466</v>
      </c>
      <c r="D2542" t="s">
        <v>15</v>
      </c>
      <c r="E2542" t="s">
        <v>24</v>
      </c>
      <c r="I2542" t="s">
        <v>2423</v>
      </c>
      <c r="J2542" t="s">
        <v>2424</v>
      </c>
    </row>
    <row r="2543" spans="1:10">
      <c r="A2543" t="s">
        <v>114</v>
      </c>
      <c r="B2543" t="s">
        <v>2422</v>
      </c>
      <c r="C2543" t="s">
        <v>2467</v>
      </c>
      <c r="D2543" t="s">
        <v>15</v>
      </c>
      <c r="E2543" t="s">
        <v>24</v>
      </c>
      <c r="I2543" t="s">
        <v>2423</v>
      </c>
      <c r="J2543" t="s">
        <v>2424</v>
      </c>
    </row>
    <row r="2544" spans="1:10">
      <c r="A2544" t="s">
        <v>115</v>
      </c>
      <c r="B2544" t="s">
        <v>2422</v>
      </c>
      <c r="C2544" t="s">
        <v>2468</v>
      </c>
      <c r="D2544" t="s">
        <v>15</v>
      </c>
      <c r="E2544" t="s">
        <v>24</v>
      </c>
      <c r="I2544" t="s">
        <v>2423</v>
      </c>
      <c r="J2544" t="s">
        <v>2424</v>
      </c>
    </row>
    <row r="2545" spans="1:10">
      <c r="A2545" t="s">
        <v>116</v>
      </c>
      <c r="B2545" t="s">
        <v>2422</v>
      </c>
      <c r="C2545" t="s">
        <v>2469</v>
      </c>
      <c r="D2545" t="s">
        <v>15</v>
      </c>
      <c r="E2545" t="s">
        <v>24</v>
      </c>
      <c r="I2545" t="s">
        <v>2423</v>
      </c>
      <c r="J2545" t="s">
        <v>2424</v>
      </c>
    </row>
    <row r="2546" spans="1:10">
      <c r="A2546" t="s">
        <v>117</v>
      </c>
      <c r="B2546" t="s">
        <v>2422</v>
      </c>
      <c r="C2546" t="s">
        <v>2470</v>
      </c>
      <c r="D2546" t="s">
        <v>15</v>
      </c>
      <c r="E2546" t="s">
        <v>24</v>
      </c>
      <c r="I2546" t="s">
        <v>2423</v>
      </c>
      <c r="J2546" t="s">
        <v>2424</v>
      </c>
    </row>
    <row r="2547" spans="1:10">
      <c r="A2547" t="s">
        <v>118</v>
      </c>
      <c r="B2547" t="s">
        <v>2422</v>
      </c>
      <c r="C2547" t="s">
        <v>2471</v>
      </c>
      <c r="D2547" t="s">
        <v>15</v>
      </c>
      <c r="E2547" t="s">
        <v>24</v>
      </c>
      <c r="I2547" t="s">
        <v>2423</v>
      </c>
      <c r="J2547" t="s">
        <v>2424</v>
      </c>
    </row>
    <row r="2548" spans="1:10">
      <c r="A2548" t="s">
        <v>119</v>
      </c>
      <c r="B2548" t="s">
        <v>2422</v>
      </c>
      <c r="C2548" t="s">
        <v>2472</v>
      </c>
      <c r="D2548" t="s">
        <v>15</v>
      </c>
      <c r="E2548" t="s">
        <v>24</v>
      </c>
      <c r="I2548" t="s">
        <v>2423</v>
      </c>
      <c r="J2548" t="s">
        <v>2424</v>
      </c>
    </row>
    <row r="2549" spans="1:10">
      <c r="A2549" t="s">
        <v>120</v>
      </c>
      <c r="B2549" t="s">
        <v>2422</v>
      </c>
      <c r="C2549" t="s">
        <v>2473</v>
      </c>
      <c r="D2549" t="s">
        <v>15</v>
      </c>
      <c r="E2549" t="s">
        <v>24</v>
      </c>
      <c r="I2549" t="s">
        <v>2423</v>
      </c>
      <c r="J2549" t="s">
        <v>2424</v>
      </c>
    </row>
    <row r="2550" spans="1:10">
      <c r="A2550" t="s">
        <v>121</v>
      </c>
      <c r="B2550" t="s">
        <v>2422</v>
      </c>
      <c r="C2550" t="s">
        <v>2474</v>
      </c>
      <c r="D2550" t="s">
        <v>15</v>
      </c>
      <c r="E2550" t="s">
        <v>24</v>
      </c>
      <c r="I2550" t="s">
        <v>2423</v>
      </c>
      <c r="J2550" t="s">
        <v>2424</v>
      </c>
    </row>
    <row r="2551" spans="1:10">
      <c r="A2551" t="s">
        <v>122</v>
      </c>
      <c r="B2551" t="s">
        <v>2422</v>
      </c>
      <c r="C2551" t="s">
        <v>2475</v>
      </c>
      <c r="D2551" t="s">
        <v>15</v>
      </c>
      <c r="E2551" t="s">
        <v>24</v>
      </c>
      <c r="I2551" t="s">
        <v>2423</v>
      </c>
      <c r="J2551" t="s">
        <v>2424</v>
      </c>
    </row>
    <row r="2552" spans="1:10">
      <c r="A2552" t="s">
        <v>123</v>
      </c>
      <c r="B2552" t="s">
        <v>2422</v>
      </c>
      <c r="C2552" t="s">
        <v>2476</v>
      </c>
      <c r="D2552" t="s">
        <v>15</v>
      </c>
      <c r="E2552" t="s">
        <v>24</v>
      </c>
      <c r="I2552" t="s">
        <v>2423</v>
      </c>
      <c r="J2552" t="s">
        <v>2424</v>
      </c>
    </row>
    <row r="2553" spans="1:10">
      <c r="A2553" t="s">
        <v>124</v>
      </c>
      <c r="B2553" t="s">
        <v>2422</v>
      </c>
      <c r="C2553" t="s">
        <v>2477</v>
      </c>
      <c r="D2553" t="s">
        <v>15</v>
      </c>
      <c r="E2553" t="s">
        <v>24</v>
      </c>
      <c r="I2553" t="s">
        <v>2423</v>
      </c>
      <c r="J2553" t="s">
        <v>2424</v>
      </c>
    </row>
    <row r="2554" spans="1:10">
      <c r="A2554" t="s">
        <v>125</v>
      </c>
      <c r="B2554" t="s">
        <v>2422</v>
      </c>
      <c r="C2554" t="s">
        <v>2478</v>
      </c>
      <c r="D2554" t="s">
        <v>15</v>
      </c>
      <c r="E2554" t="s">
        <v>24</v>
      </c>
      <c r="I2554" t="s">
        <v>2423</v>
      </c>
      <c r="J2554" t="s">
        <v>2424</v>
      </c>
    </row>
    <row r="2555" spans="1:10">
      <c r="A2555" t="s">
        <v>126</v>
      </c>
      <c r="B2555" t="s">
        <v>2422</v>
      </c>
      <c r="C2555" t="s">
        <v>2479</v>
      </c>
      <c r="D2555" t="s">
        <v>15</v>
      </c>
      <c r="E2555" t="s">
        <v>24</v>
      </c>
      <c r="I2555" t="s">
        <v>2423</v>
      </c>
      <c r="J2555" t="s">
        <v>2424</v>
      </c>
    </row>
    <row r="2556" spans="1:10">
      <c r="A2556" t="s">
        <v>127</v>
      </c>
      <c r="B2556" t="s">
        <v>2422</v>
      </c>
      <c r="C2556" t="s">
        <v>2480</v>
      </c>
      <c r="D2556" t="s">
        <v>15</v>
      </c>
      <c r="E2556" t="s">
        <v>24</v>
      </c>
      <c r="I2556" t="s">
        <v>2423</v>
      </c>
      <c r="J2556" t="s">
        <v>2424</v>
      </c>
    </row>
    <row r="2557" spans="1:10">
      <c r="A2557" t="s">
        <v>1089</v>
      </c>
      <c r="B2557" t="s">
        <v>2422</v>
      </c>
      <c r="C2557" t="s">
        <v>2481</v>
      </c>
      <c r="D2557" t="s">
        <v>15</v>
      </c>
      <c r="E2557" t="s">
        <v>24</v>
      </c>
      <c r="I2557" t="s">
        <v>2423</v>
      </c>
      <c r="J2557" t="s">
        <v>2424</v>
      </c>
    </row>
    <row r="2558" spans="1:10">
      <c r="A2558" t="s">
        <v>1090</v>
      </c>
      <c r="B2558" t="s">
        <v>2422</v>
      </c>
      <c r="C2558" t="s">
        <v>2482</v>
      </c>
      <c r="D2558" t="s">
        <v>15</v>
      </c>
      <c r="E2558" t="s">
        <v>24</v>
      </c>
      <c r="I2558" t="s">
        <v>2423</v>
      </c>
      <c r="J2558" t="s">
        <v>2424</v>
      </c>
    </row>
    <row r="2559" spans="1:10">
      <c r="A2559" t="s">
        <v>1091</v>
      </c>
      <c r="B2559" t="s">
        <v>2422</v>
      </c>
      <c r="C2559" t="s">
        <v>2483</v>
      </c>
      <c r="D2559" t="s">
        <v>15</v>
      </c>
      <c r="E2559" t="s">
        <v>24</v>
      </c>
      <c r="I2559" t="s">
        <v>2423</v>
      </c>
      <c r="J2559" t="s">
        <v>2424</v>
      </c>
    </row>
    <row r="2560" spans="1:10">
      <c r="A2560" t="s">
        <v>1092</v>
      </c>
      <c r="B2560" t="s">
        <v>2422</v>
      </c>
      <c r="C2560" t="s">
        <v>2484</v>
      </c>
      <c r="D2560" t="s">
        <v>15</v>
      </c>
      <c r="E2560" t="s">
        <v>24</v>
      </c>
      <c r="I2560" t="s">
        <v>2423</v>
      </c>
      <c r="J2560" t="s">
        <v>2424</v>
      </c>
    </row>
    <row r="2561" spans="1:10">
      <c r="A2561" t="s">
        <v>1093</v>
      </c>
      <c r="B2561" t="s">
        <v>2422</v>
      </c>
      <c r="C2561" t="s">
        <v>2485</v>
      </c>
      <c r="D2561" t="s">
        <v>15</v>
      </c>
      <c r="E2561" t="s">
        <v>24</v>
      </c>
      <c r="I2561" t="s">
        <v>2423</v>
      </c>
      <c r="J2561" t="s">
        <v>2424</v>
      </c>
    </row>
    <row r="2562" spans="1:10">
      <c r="A2562" t="s">
        <v>1094</v>
      </c>
      <c r="B2562" t="s">
        <v>2422</v>
      </c>
      <c r="C2562" t="s">
        <v>2486</v>
      </c>
      <c r="D2562" t="s">
        <v>15</v>
      </c>
      <c r="E2562" t="s">
        <v>24</v>
      </c>
      <c r="I2562" t="s">
        <v>2423</v>
      </c>
      <c r="J2562" t="s">
        <v>2424</v>
      </c>
    </row>
    <row r="2563" spans="1:10">
      <c r="A2563" t="s">
        <v>1095</v>
      </c>
      <c r="B2563" t="s">
        <v>2422</v>
      </c>
      <c r="C2563" t="s">
        <v>2487</v>
      </c>
      <c r="D2563" t="s">
        <v>15</v>
      </c>
      <c r="E2563" t="s">
        <v>24</v>
      </c>
      <c r="I2563" t="s">
        <v>2423</v>
      </c>
      <c r="J2563" t="s">
        <v>2424</v>
      </c>
    </row>
    <row r="2564" spans="1:10">
      <c r="A2564" t="s">
        <v>1096</v>
      </c>
      <c r="B2564" t="s">
        <v>2422</v>
      </c>
      <c r="C2564" t="s">
        <v>2488</v>
      </c>
      <c r="D2564" t="s">
        <v>15</v>
      </c>
      <c r="E2564" t="s">
        <v>24</v>
      </c>
      <c r="I2564" t="s">
        <v>2423</v>
      </c>
      <c r="J2564" t="s">
        <v>2424</v>
      </c>
    </row>
    <row r="2565" spans="1:10">
      <c r="A2565" t="s">
        <v>1097</v>
      </c>
      <c r="B2565" t="s">
        <v>2422</v>
      </c>
      <c r="C2565" t="s">
        <v>2489</v>
      </c>
      <c r="D2565" t="s">
        <v>15</v>
      </c>
      <c r="E2565" t="s">
        <v>24</v>
      </c>
      <c r="I2565" t="s">
        <v>2423</v>
      </c>
      <c r="J2565" t="s">
        <v>2424</v>
      </c>
    </row>
    <row r="2566" spans="1:10">
      <c r="A2566" t="s">
        <v>1098</v>
      </c>
      <c r="B2566" t="s">
        <v>2422</v>
      </c>
      <c r="C2566" t="s">
        <v>2490</v>
      </c>
      <c r="D2566" t="s">
        <v>15</v>
      </c>
      <c r="E2566" t="s">
        <v>24</v>
      </c>
      <c r="I2566" t="s">
        <v>2423</v>
      </c>
      <c r="J2566" t="s">
        <v>2424</v>
      </c>
    </row>
    <row r="2567" spans="1:10">
      <c r="A2567" t="s">
        <v>855</v>
      </c>
      <c r="B2567" t="s">
        <v>2422</v>
      </c>
      <c r="D2567" t="s">
        <v>15</v>
      </c>
      <c r="E2567" t="s">
        <v>15</v>
      </c>
      <c r="I2567" t="s">
        <v>2423</v>
      </c>
      <c r="J2567" t="s">
        <v>2424</v>
      </c>
    </row>
    <row r="2568" spans="1:10">
      <c r="A2568" t="s">
        <v>1482</v>
      </c>
      <c r="B2568" t="s">
        <v>2422</v>
      </c>
      <c r="D2568" t="s">
        <v>15</v>
      </c>
      <c r="E2568" t="s">
        <v>15</v>
      </c>
      <c r="I2568" t="s">
        <v>2423</v>
      </c>
      <c r="J2568" t="s">
        <v>2424</v>
      </c>
    </row>
    <row r="2569" spans="1:10">
      <c r="A2569" t="s">
        <v>1464</v>
      </c>
      <c r="B2569" t="s">
        <v>2422</v>
      </c>
      <c r="D2569" t="s">
        <v>15</v>
      </c>
      <c r="E2569" t="s">
        <v>15</v>
      </c>
      <c r="I2569" t="s">
        <v>2423</v>
      </c>
      <c r="J2569" t="s">
        <v>2424</v>
      </c>
    </row>
    <row r="2570" spans="1:10">
      <c r="A2570" t="s">
        <v>1481</v>
      </c>
      <c r="B2570" t="s">
        <v>2422</v>
      </c>
      <c r="D2570" t="s">
        <v>15</v>
      </c>
      <c r="E2570" t="s">
        <v>15</v>
      </c>
      <c r="I2570" t="s">
        <v>2423</v>
      </c>
      <c r="J2570" t="s">
        <v>2424</v>
      </c>
    </row>
    <row r="2571" spans="1:10">
      <c r="A2571" t="s">
        <v>1456</v>
      </c>
      <c r="B2571" t="s">
        <v>2422</v>
      </c>
      <c r="D2571" t="s">
        <v>15</v>
      </c>
      <c r="E2571" t="s">
        <v>15</v>
      </c>
      <c r="I2571" t="s">
        <v>2423</v>
      </c>
      <c r="J2571" t="s">
        <v>2424</v>
      </c>
    </row>
    <row r="2572" spans="1:10">
      <c r="A2572" t="s">
        <v>16</v>
      </c>
      <c r="B2572" t="s">
        <v>2491</v>
      </c>
      <c r="D2572" t="s">
        <v>15</v>
      </c>
      <c r="E2572" t="s">
        <v>15</v>
      </c>
      <c r="I2572" t="s">
        <v>2492</v>
      </c>
      <c r="J2572" t="s">
        <v>2424</v>
      </c>
    </row>
    <row r="2573" spans="1:10">
      <c r="A2573" t="s">
        <v>20</v>
      </c>
      <c r="B2573" t="s">
        <v>2491</v>
      </c>
      <c r="D2573" t="s">
        <v>15</v>
      </c>
      <c r="E2573" t="s">
        <v>15</v>
      </c>
      <c r="I2573" t="s">
        <v>2492</v>
      </c>
      <c r="J2573" t="s">
        <v>2424</v>
      </c>
    </row>
    <row r="2574" spans="1:10">
      <c r="A2574" t="s">
        <v>22</v>
      </c>
      <c r="B2574" t="s">
        <v>2491</v>
      </c>
      <c r="D2574" t="s">
        <v>15</v>
      </c>
      <c r="E2574" t="s">
        <v>15</v>
      </c>
      <c r="I2574" t="s">
        <v>2492</v>
      </c>
      <c r="J2574" t="s">
        <v>2424</v>
      </c>
    </row>
    <row r="2575" spans="1:10">
      <c r="A2575" t="s">
        <v>23</v>
      </c>
      <c r="B2575" t="s">
        <v>2491</v>
      </c>
      <c r="D2575" t="s">
        <v>15</v>
      </c>
      <c r="E2575" t="s">
        <v>15</v>
      </c>
      <c r="I2575" t="s">
        <v>2492</v>
      </c>
      <c r="J2575" t="s">
        <v>2424</v>
      </c>
    </row>
    <row r="2576" spans="1:10">
      <c r="A2576" t="s">
        <v>29</v>
      </c>
      <c r="B2576" t="s">
        <v>2491</v>
      </c>
      <c r="C2576" t="s">
        <v>2425</v>
      </c>
      <c r="D2576" t="s">
        <v>24</v>
      </c>
      <c r="E2576" t="s">
        <v>24</v>
      </c>
      <c r="I2576" t="s">
        <v>2492</v>
      </c>
      <c r="J2576" t="s">
        <v>2424</v>
      </c>
    </row>
    <row r="2577" spans="1:10">
      <c r="A2577" t="s">
        <v>2426</v>
      </c>
      <c r="B2577" t="s">
        <v>2491</v>
      </c>
      <c r="C2577" t="s">
        <v>2427</v>
      </c>
      <c r="D2577" t="s">
        <v>15</v>
      </c>
      <c r="E2577" t="s">
        <v>24</v>
      </c>
      <c r="I2577" t="s">
        <v>2492</v>
      </c>
      <c r="J2577" t="s">
        <v>2424</v>
      </c>
    </row>
    <row r="2578" spans="1:10">
      <c r="A2578" t="s">
        <v>2428</v>
      </c>
      <c r="B2578" t="s">
        <v>2491</v>
      </c>
      <c r="C2578" t="s">
        <v>2429</v>
      </c>
      <c r="D2578" t="s">
        <v>15</v>
      </c>
      <c r="E2578" t="s">
        <v>24</v>
      </c>
      <c r="I2578" t="s">
        <v>2492</v>
      </c>
      <c r="J2578" t="s">
        <v>2424</v>
      </c>
    </row>
    <row r="2579" spans="1:10">
      <c r="A2579" t="s">
        <v>2493</v>
      </c>
      <c r="B2579" t="s">
        <v>2491</v>
      </c>
      <c r="C2579" t="s">
        <v>2494</v>
      </c>
      <c r="D2579" t="s">
        <v>15</v>
      </c>
      <c r="E2579" t="s">
        <v>24</v>
      </c>
      <c r="I2579" t="s">
        <v>2492</v>
      </c>
      <c r="J2579" t="s">
        <v>2424</v>
      </c>
    </row>
    <row r="2580" spans="1:10">
      <c r="A2580" t="s">
        <v>2495</v>
      </c>
      <c r="B2580" t="s">
        <v>2491</v>
      </c>
      <c r="C2580" t="s">
        <v>2496</v>
      </c>
      <c r="D2580" t="s">
        <v>15</v>
      </c>
      <c r="E2580" t="s">
        <v>24</v>
      </c>
      <c r="I2580" t="s">
        <v>2492</v>
      </c>
      <c r="J2580" t="s">
        <v>2424</v>
      </c>
    </row>
    <row r="2581" spans="1:10">
      <c r="A2581" t="s">
        <v>2497</v>
      </c>
      <c r="B2581" t="s">
        <v>2491</v>
      </c>
      <c r="C2581" t="s">
        <v>2498</v>
      </c>
      <c r="D2581" t="s">
        <v>15</v>
      </c>
      <c r="E2581" t="s">
        <v>24</v>
      </c>
      <c r="I2581" t="s">
        <v>2492</v>
      </c>
      <c r="J2581" t="s">
        <v>2424</v>
      </c>
    </row>
    <row r="2582" spans="1:10">
      <c r="A2582" t="s">
        <v>2499</v>
      </c>
      <c r="B2582" t="s">
        <v>2491</v>
      </c>
      <c r="C2582" t="s">
        <v>2500</v>
      </c>
      <c r="D2582" t="s">
        <v>15</v>
      </c>
      <c r="E2582" t="s">
        <v>24</v>
      </c>
      <c r="I2582" t="s">
        <v>2492</v>
      </c>
      <c r="J2582" t="s">
        <v>2424</v>
      </c>
    </row>
    <row r="2583" spans="1:10">
      <c r="A2583" t="s">
        <v>2430</v>
      </c>
      <c r="B2583" t="s">
        <v>2491</v>
      </c>
      <c r="C2583" t="s">
        <v>2501</v>
      </c>
      <c r="D2583" t="s">
        <v>15</v>
      </c>
      <c r="E2583" t="s">
        <v>24</v>
      </c>
      <c r="I2583" t="s">
        <v>2492</v>
      </c>
      <c r="J2583" t="s">
        <v>2424</v>
      </c>
    </row>
    <row r="2584" spans="1:10">
      <c r="A2584" t="s">
        <v>2502</v>
      </c>
      <c r="B2584" t="s">
        <v>2491</v>
      </c>
      <c r="C2584" t="s">
        <v>2503</v>
      </c>
      <c r="D2584" t="s">
        <v>15</v>
      </c>
      <c r="E2584" t="s">
        <v>24</v>
      </c>
      <c r="I2584" t="s">
        <v>2492</v>
      </c>
      <c r="J2584" t="s">
        <v>2424</v>
      </c>
    </row>
    <row r="2585" spans="1:10">
      <c r="A2585" t="s">
        <v>2504</v>
      </c>
      <c r="B2585" t="s">
        <v>2491</v>
      </c>
      <c r="C2585" t="s">
        <v>2505</v>
      </c>
      <c r="D2585" t="s">
        <v>15</v>
      </c>
      <c r="E2585" t="s">
        <v>24</v>
      </c>
      <c r="I2585" t="s">
        <v>2492</v>
      </c>
      <c r="J2585" t="s">
        <v>2424</v>
      </c>
    </row>
    <row r="2586" spans="1:10">
      <c r="A2586" t="s">
        <v>2506</v>
      </c>
      <c r="B2586" t="s">
        <v>2491</v>
      </c>
      <c r="C2586" t="s">
        <v>2507</v>
      </c>
      <c r="D2586" t="s">
        <v>15</v>
      </c>
      <c r="E2586" t="s">
        <v>24</v>
      </c>
      <c r="I2586" t="s">
        <v>2492</v>
      </c>
      <c r="J2586" t="s">
        <v>2424</v>
      </c>
    </row>
    <row r="2587" spans="1:10">
      <c r="A2587" t="s">
        <v>2508</v>
      </c>
      <c r="B2587" t="s">
        <v>2491</v>
      </c>
      <c r="C2587" t="s">
        <v>2509</v>
      </c>
      <c r="D2587" t="s">
        <v>15</v>
      </c>
      <c r="E2587" t="s">
        <v>24</v>
      </c>
      <c r="I2587" t="s">
        <v>2492</v>
      </c>
      <c r="J2587" t="s">
        <v>2424</v>
      </c>
    </row>
    <row r="2588" spans="1:10">
      <c r="A2588" t="s">
        <v>2510</v>
      </c>
      <c r="B2588" t="s">
        <v>2491</v>
      </c>
      <c r="C2588" t="s">
        <v>2511</v>
      </c>
      <c r="D2588" t="s">
        <v>15</v>
      </c>
      <c r="E2588" t="s">
        <v>24</v>
      </c>
      <c r="I2588" t="s">
        <v>2492</v>
      </c>
      <c r="J2588" t="s">
        <v>2424</v>
      </c>
    </row>
    <row r="2589" spans="1:10">
      <c r="A2589" t="s">
        <v>2512</v>
      </c>
      <c r="B2589" t="s">
        <v>2491</v>
      </c>
      <c r="C2589" t="s">
        <v>2513</v>
      </c>
      <c r="D2589" t="s">
        <v>24</v>
      </c>
      <c r="E2589" t="s">
        <v>24</v>
      </c>
      <c r="I2589" t="s">
        <v>2492</v>
      </c>
      <c r="J2589" t="s">
        <v>2424</v>
      </c>
    </row>
    <row r="2590" spans="1:10">
      <c r="A2590" t="s">
        <v>2514</v>
      </c>
      <c r="B2590" t="s">
        <v>2491</v>
      </c>
      <c r="C2590" t="s">
        <v>2515</v>
      </c>
      <c r="D2590" t="s">
        <v>15</v>
      </c>
      <c r="E2590" t="s">
        <v>24</v>
      </c>
      <c r="I2590" t="s">
        <v>2492</v>
      </c>
      <c r="J2590" t="s">
        <v>2424</v>
      </c>
    </row>
    <row r="2591" spans="1:10">
      <c r="A2591" t="s">
        <v>107</v>
      </c>
      <c r="B2591" t="s">
        <v>2491</v>
      </c>
      <c r="C2591" t="s">
        <v>2460</v>
      </c>
      <c r="D2591" t="s">
        <v>15</v>
      </c>
      <c r="E2591" t="s">
        <v>24</v>
      </c>
      <c r="I2591" t="s">
        <v>2492</v>
      </c>
      <c r="J2591" t="s">
        <v>2424</v>
      </c>
    </row>
    <row r="2592" spans="1:10">
      <c r="A2592" t="s">
        <v>108</v>
      </c>
      <c r="B2592" t="s">
        <v>2491</v>
      </c>
      <c r="C2592" t="s">
        <v>2461</v>
      </c>
      <c r="D2592" t="s">
        <v>15</v>
      </c>
      <c r="E2592" t="s">
        <v>24</v>
      </c>
      <c r="I2592" t="s">
        <v>2492</v>
      </c>
      <c r="J2592" t="s">
        <v>2424</v>
      </c>
    </row>
    <row r="2593" spans="1:10">
      <c r="A2593" t="s">
        <v>109</v>
      </c>
      <c r="B2593" t="s">
        <v>2491</v>
      </c>
      <c r="C2593" t="s">
        <v>2462</v>
      </c>
      <c r="D2593" t="s">
        <v>15</v>
      </c>
      <c r="E2593" t="s">
        <v>24</v>
      </c>
      <c r="I2593" t="s">
        <v>2492</v>
      </c>
      <c r="J2593" t="s">
        <v>2424</v>
      </c>
    </row>
    <row r="2594" spans="1:10">
      <c r="A2594" t="s">
        <v>110</v>
      </c>
      <c r="B2594" t="s">
        <v>2491</v>
      </c>
      <c r="C2594" t="s">
        <v>2463</v>
      </c>
      <c r="D2594" t="s">
        <v>15</v>
      </c>
      <c r="E2594" t="s">
        <v>24</v>
      </c>
      <c r="I2594" t="s">
        <v>2492</v>
      </c>
      <c r="J2594" t="s">
        <v>2424</v>
      </c>
    </row>
    <row r="2595" spans="1:10">
      <c r="A2595" t="s">
        <v>111</v>
      </c>
      <c r="B2595" t="s">
        <v>2491</v>
      </c>
      <c r="C2595" t="s">
        <v>2464</v>
      </c>
      <c r="D2595" t="s">
        <v>15</v>
      </c>
      <c r="E2595" t="s">
        <v>24</v>
      </c>
      <c r="I2595" t="s">
        <v>2492</v>
      </c>
      <c r="J2595" t="s">
        <v>2424</v>
      </c>
    </row>
    <row r="2596" spans="1:10">
      <c r="A2596" t="s">
        <v>112</v>
      </c>
      <c r="B2596" t="s">
        <v>2491</v>
      </c>
      <c r="C2596" t="s">
        <v>2465</v>
      </c>
      <c r="D2596" t="s">
        <v>15</v>
      </c>
      <c r="E2596" t="s">
        <v>24</v>
      </c>
      <c r="I2596" t="s">
        <v>2492</v>
      </c>
      <c r="J2596" t="s">
        <v>2424</v>
      </c>
    </row>
    <row r="2597" spans="1:10">
      <c r="A2597" t="s">
        <v>113</v>
      </c>
      <c r="B2597" t="s">
        <v>2491</v>
      </c>
      <c r="C2597" t="s">
        <v>2466</v>
      </c>
      <c r="D2597" t="s">
        <v>15</v>
      </c>
      <c r="E2597" t="s">
        <v>24</v>
      </c>
      <c r="I2597" t="s">
        <v>2492</v>
      </c>
      <c r="J2597" t="s">
        <v>2424</v>
      </c>
    </row>
    <row r="2598" spans="1:10">
      <c r="A2598" t="s">
        <v>114</v>
      </c>
      <c r="B2598" t="s">
        <v>2491</v>
      </c>
      <c r="C2598" t="s">
        <v>2467</v>
      </c>
      <c r="D2598" t="s">
        <v>15</v>
      </c>
      <c r="E2598" t="s">
        <v>24</v>
      </c>
      <c r="I2598" t="s">
        <v>2492</v>
      </c>
      <c r="J2598" t="s">
        <v>2424</v>
      </c>
    </row>
    <row r="2599" spans="1:10">
      <c r="A2599" t="s">
        <v>115</v>
      </c>
      <c r="B2599" t="s">
        <v>2491</v>
      </c>
      <c r="C2599" t="s">
        <v>2468</v>
      </c>
      <c r="D2599" t="s">
        <v>15</v>
      </c>
      <c r="E2599" t="s">
        <v>24</v>
      </c>
      <c r="I2599" t="s">
        <v>2492</v>
      </c>
      <c r="J2599" t="s">
        <v>2424</v>
      </c>
    </row>
    <row r="2600" spans="1:10">
      <c r="A2600" t="s">
        <v>116</v>
      </c>
      <c r="B2600" t="s">
        <v>2491</v>
      </c>
      <c r="C2600" t="s">
        <v>2469</v>
      </c>
      <c r="D2600" t="s">
        <v>15</v>
      </c>
      <c r="E2600" t="s">
        <v>24</v>
      </c>
      <c r="I2600" t="s">
        <v>2492</v>
      </c>
      <c r="J2600" t="s">
        <v>2424</v>
      </c>
    </row>
    <row r="2601" spans="1:10">
      <c r="A2601" t="s">
        <v>117</v>
      </c>
      <c r="B2601" t="s">
        <v>2491</v>
      </c>
      <c r="C2601" t="s">
        <v>2470</v>
      </c>
      <c r="D2601" t="s">
        <v>15</v>
      </c>
      <c r="E2601" t="s">
        <v>24</v>
      </c>
      <c r="I2601" t="s">
        <v>2492</v>
      </c>
      <c r="J2601" t="s">
        <v>2424</v>
      </c>
    </row>
    <row r="2602" spans="1:10">
      <c r="A2602" t="s">
        <v>118</v>
      </c>
      <c r="B2602" t="s">
        <v>2491</v>
      </c>
      <c r="C2602" t="s">
        <v>2471</v>
      </c>
      <c r="D2602" t="s">
        <v>15</v>
      </c>
      <c r="E2602" t="s">
        <v>24</v>
      </c>
      <c r="I2602" t="s">
        <v>2492</v>
      </c>
      <c r="J2602" t="s">
        <v>2424</v>
      </c>
    </row>
    <row r="2603" spans="1:10">
      <c r="A2603" t="s">
        <v>119</v>
      </c>
      <c r="B2603" t="s">
        <v>2491</v>
      </c>
      <c r="C2603" t="s">
        <v>2472</v>
      </c>
      <c r="D2603" t="s">
        <v>15</v>
      </c>
      <c r="E2603" t="s">
        <v>24</v>
      </c>
      <c r="I2603" t="s">
        <v>2492</v>
      </c>
      <c r="J2603" t="s">
        <v>2424</v>
      </c>
    </row>
    <row r="2604" spans="1:10">
      <c r="A2604" t="s">
        <v>120</v>
      </c>
      <c r="B2604" t="s">
        <v>2491</v>
      </c>
      <c r="C2604" t="s">
        <v>2473</v>
      </c>
      <c r="D2604" t="s">
        <v>15</v>
      </c>
      <c r="E2604" t="s">
        <v>24</v>
      </c>
      <c r="I2604" t="s">
        <v>2492</v>
      </c>
      <c r="J2604" t="s">
        <v>2424</v>
      </c>
    </row>
    <row r="2605" spans="1:10">
      <c r="A2605" t="s">
        <v>121</v>
      </c>
      <c r="B2605" t="s">
        <v>2491</v>
      </c>
      <c r="C2605" t="s">
        <v>2474</v>
      </c>
      <c r="D2605" t="s">
        <v>15</v>
      </c>
      <c r="E2605" t="s">
        <v>24</v>
      </c>
      <c r="I2605" t="s">
        <v>2492</v>
      </c>
      <c r="J2605" t="s">
        <v>2424</v>
      </c>
    </row>
    <row r="2606" spans="1:10">
      <c r="A2606" t="s">
        <v>122</v>
      </c>
      <c r="B2606" t="s">
        <v>2491</v>
      </c>
      <c r="C2606" t="s">
        <v>2475</v>
      </c>
      <c r="D2606" t="s">
        <v>15</v>
      </c>
      <c r="E2606" t="s">
        <v>24</v>
      </c>
      <c r="I2606" t="s">
        <v>2492</v>
      </c>
      <c r="J2606" t="s">
        <v>2424</v>
      </c>
    </row>
    <row r="2607" spans="1:10">
      <c r="A2607" t="s">
        <v>123</v>
      </c>
      <c r="B2607" t="s">
        <v>2491</v>
      </c>
      <c r="C2607" t="s">
        <v>2476</v>
      </c>
      <c r="D2607" t="s">
        <v>15</v>
      </c>
      <c r="E2607" t="s">
        <v>24</v>
      </c>
      <c r="I2607" t="s">
        <v>2492</v>
      </c>
      <c r="J2607" t="s">
        <v>2424</v>
      </c>
    </row>
    <row r="2608" spans="1:10">
      <c r="A2608" t="s">
        <v>124</v>
      </c>
      <c r="B2608" t="s">
        <v>2491</v>
      </c>
      <c r="C2608" t="s">
        <v>2477</v>
      </c>
      <c r="D2608" t="s">
        <v>15</v>
      </c>
      <c r="E2608" t="s">
        <v>24</v>
      </c>
      <c r="I2608" t="s">
        <v>2492</v>
      </c>
      <c r="J2608" t="s">
        <v>2424</v>
      </c>
    </row>
    <row r="2609" spans="1:10">
      <c r="A2609" t="s">
        <v>125</v>
      </c>
      <c r="B2609" t="s">
        <v>2491</v>
      </c>
      <c r="C2609" t="s">
        <v>2478</v>
      </c>
      <c r="D2609" t="s">
        <v>15</v>
      </c>
      <c r="E2609" t="s">
        <v>24</v>
      </c>
      <c r="I2609" t="s">
        <v>2492</v>
      </c>
      <c r="J2609" t="s">
        <v>2424</v>
      </c>
    </row>
    <row r="2610" spans="1:10">
      <c r="A2610" t="s">
        <v>126</v>
      </c>
      <c r="B2610" t="s">
        <v>2491</v>
      </c>
      <c r="C2610" t="s">
        <v>2479</v>
      </c>
      <c r="D2610" t="s">
        <v>15</v>
      </c>
      <c r="E2610" t="s">
        <v>24</v>
      </c>
      <c r="I2610" t="s">
        <v>2492</v>
      </c>
      <c r="J2610" t="s">
        <v>2424</v>
      </c>
    </row>
    <row r="2611" spans="1:10">
      <c r="A2611" t="s">
        <v>127</v>
      </c>
      <c r="B2611" t="s">
        <v>2491</v>
      </c>
      <c r="C2611" t="s">
        <v>2480</v>
      </c>
      <c r="D2611" t="s">
        <v>15</v>
      </c>
      <c r="E2611" t="s">
        <v>24</v>
      </c>
      <c r="I2611" t="s">
        <v>2492</v>
      </c>
      <c r="J2611" t="s">
        <v>2424</v>
      </c>
    </row>
    <row r="2612" spans="1:10">
      <c r="A2612" t="s">
        <v>1089</v>
      </c>
      <c r="B2612" t="s">
        <v>2491</v>
      </c>
      <c r="C2612" t="s">
        <v>2481</v>
      </c>
      <c r="D2612" t="s">
        <v>15</v>
      </c>
      <c r="E2612" t="s">
        <v>24</v>
      </c>
      <c r="I2612" t="s">
        <v>2492</v>
      </c>
      <c r="J2612" t="s">
        <v>2424</v>
      </c>
    </row>
    <row r="2613" spans="1:10">
      <c r="A2613" t="s">
        <v>1090</v>
      </c>
      <c r="B2613" t="s">
        <v>2491</v>
      </c>
      <c r="C2613" t="s">
        <v>2482</v>
      </c>
      <c r="D2613" t="s">
        <v>15</v>
      </c>
      <c r="E2613" t="s">
        <v>24</v>
      </c>
      <c r="I2613" t="s">
        <v>2492</v>
      </c>
      <c r="J2613" t="s">
        <v>2424</v>
      </c>
    </row>
    <row r="2614" spans="1:10">
      <c r="A2614" t="s">
        <v>1091</v>
      </c>
      <c r="B2614" t="s">
        <v>2491</v>
      </c>
      <c r="C2614" t="s">
        <v>2483</v>
      </c>
      <c r="D2614" t="s">
        <v>15</v>
      </c>
      <c r="E2614" t="s">
        <v>24</v>
      </c>
      <c r="I2614" t="s">
        <v>2492</v>
      </c>
      <c r="J2614" t="s">
        <v>2424</v>
      </c>
    </row>
    <row r="2615" spans="1:10">
      <c r="A2615" t="s">
        <v>1092</v>
      </c>
      <c r="B2615" t="s">
        <v>2491</v>
      </c>
      <c r="C2615" t="s">
        <v>2484</v>
      </c>
      <c r="D2615" t="s">
        <v>15</v>
      </c>
      <c r="E2615" t="s">
        <v>24</v>
      </c>
      <c r="I2615" t="s">
        <v>2492</v>
      </c>
      <c r="J2615" t="s">
        <v>2424</v>
      </c>
    </row>
    <row r="2616" spans="1:10">
      <c r="A2616" t="s">
        <v>1093</v>
      </c>
      <c r="B2616" t="s">
        <v>2491</v>
      </c>
      <c r="C2616" t="s">
        <v>2485</v>
      </c>
      <c r="D2616" t="s">
        <v>15</v>
      </c>
      <c r="E2616" t="s">
        <v>24</v>
      </c>
      <c r="I2616" t="s">
        <v>2492</v>
      </c>
      <c r="J2616" t="s">
        <v>2424</v>
      </c>
    </row>
    <row r="2617" spans="1:10">
      <c r="A2617" t="s">
        <v>1094</v>
      </c>
      <c r="B2617" t="s">
        <v>2491</v>
      </c>
      <c r="C2617" t="s">
        <v>2486</v>
      </c>
      <c r="D2617" t="s">
        <v>15</v>
      </c>
      <c r="E2617" t="s">
        <v>24</v>
      </c>
      <c r="I2617" t="s">
        <v>2492</v>
      </c>
      <c r="J2617" t="s">
        <v>2424</v>
      </c>
    </row>
    <row r="2618" spans="1:10">
      <c r="A2618" t="s">
        <v>1095</v>
      </c>
      <c r="B2618" t="s">
        <v>2491</v>
      </c>
      <c r="C2618" t="s">
        <v>2487</v>
      </c>
      <c r="D2618" t="s">
        <v>15</v>
      </c>
      <c r="E2618" t="s">
        <v>24</v>
      </c>
      <c r="I2618" t="s">
        <v>2492</v>
      </c>
      <c r="J2618" t="s">
        <v>2424</v>
      </c>
    </row>
    <row r="2619" spans="1:10">
      <c r="A2619" t="s">
        <v>1096</v>
      </c>
      <c r="B2619" t="s">
        <v>2491</v>
      </c>
      <c r="C2619" t="s">
        <v>2488</v>
      </c>
      <c r="D2619" t="s">
        <v>15</v>
      </c>
      <c r="E2619" t="s">
        <v>24</v>
      </c>
      <c r="I2619" t="s">
        <v>2492</v>
      </c>
      <c r="J2619" t="s">
        <v>2424</v>
      </c>
    </row>
    <row r="2620" spans="1:10">
      <c r="A2620" t="s">
        <v>1097</v>
      </c>
      <c r="B2620" t="s">
        <v>2491</v>
      </c>
      <c r="C2620" t="s">
        <v>2489</v>
      </c>
      <c r="D2620" t="s">
        <v>15</v>
      </c>
      <c r="E2620" t="s">
        <v>24</v>
      </c>
      <c r="I2620" t="s">
        <v>2492</v>
      </c>
      <c r="J2620" t="s">
        <v>2424</v>
      </c>
    </row>
    <row r="2621" spans="1:10">
      <c r="A2621" t="s">
        <v>1098</v>
      </c>
      <c r="B2621" t="s">
        <v>2491</v>
      </c>
      <c r="C2621" t="s">
        <v>2490</v>
      </c>
      <c r="D2621" t="s">
        <v>15</v>
      </c>
      <c r="E2621" t="s">
        <v>24</v>
      </c>
      <c r="I2621" t="s">
        <v>2492</v>
      </c>
      <c r="J2621" t="s">
        <v>2424</v>
      </c>
    </row>
    <row r="2622" spans="1:10">
      <c r="A2622" t="s">
        <v>2516</v>
      </c>
      <c r="B2622" t="s">
        <v>2491</v>
      </c>
      <c r="C2622" t="s">
        <v>2517</v>
      </c>
      <c r="D2622" t="s">
        <v>15</v>
      </c>
      <c r="E2622" t="s">
        <v>24</v>
      </c>
      <c r="I2622" t="s">
        <v>2492</v>
      </c>
      <c r="J2622" t="s">
        <v>2424</v>
      </c>
    </row>
    <row r="2623" spans="1:10">
      <c r="A2623" t="s">
        <v>2518</v>
      </c>
      <c r="B2623" t="s">
        <v>2491</v>
      </c>
      <c r="C2623" t="s">
        <v>2519</v>
      </c>
      <c r="D2623" t="s">
        <v>15</v>
      </c>
      <c r="E2623" t="s">
        <v>24</v>
      </c>
      <c r="I2623" t="s">
        <v>2492</v>
      </c>
      <c r="J2623" t="s">
        <v>2424</v>
      </c>
    </row>
    <row r="2624" spans="1:10">
      <c r="A2624" t="s">
        <v>855</v>
      </c>
      <c r="B2624" t="s">
        <v>2491</v>
      </c>
      <c r="D2624" t="s">
        <v>15</v>
      </c>
      <c r="E2624" t="s">
        <v>15</v>
      </c>
      <c r="I2624" t="s">
        <v>2492</v>
      </c>
      <c r="J2624" t="s">
        <v>2424</v>
      </c>
    </row>
    <row r="2625" spans="1:10">
      <c r="A2625" t="s">
        <v>1482</v>
      </c>
      <c r="B2625" t="s">
        <v>2491</v>
      </c>
      <c r="D2625" t="s">
        <v>15</v>
      </c>
      <c r="E2625" t="s">
        <v>15</v>
      </c>
      <c r="I2625" t="s">
        <v>2492</v>
      </c>
      <c r="J2625" t="s">
        <v>2424</v>
      </c>
    </row>
    <row r="2626" spans="1:10">
      <c r="A2626" t="s">
        <v>1464</v>
      </c>
      <c r="B2626" t="s">
        <v>2491</v>
      </c>
      <c r="D2626" t="s">
        <v>15</v>
      </c>
      <c r="E2626" t="s">
        <v>15</v>
      </c>
      <c r="I2626" t="s">
        <v>2492</v>
      </c>
      <c r="J2626" t="s">
        <v>2424</v>
      </c>
    </row>
    <row r="2627" spans="1:10">
      <c r="A2627" t="s">
        <v>1481</v>
      </c>
      <c r="B2627" t="s">
        <v>2491</v>
      </c>
      <c r="D2627" t="s">
        <v>15</v>
      </c>
      <c r="E2627" t="s">
        <v>15</v>
      </c>
      <c r="I2627" t="s">
        <v>2492</v>
      </c>
      <c r="J2627" t="s">
        <v>2424</v>
      </c>
    </row>
    <row r="2628" spans="1:10">
      <c r="A2628" t="s">
        <v>1456</v>
      </c>
      <c r="B2628" t="s">
        <v>2491</v>
      </c>
      <c r="D2628" t="s">
        <v>15</v>
      </c>
      <c r="E2628" t="s">
        <v>15</v>
      </c>
      <c r="I2628" t="s">
        <v>2492</v>
      </c>
      <c r="J2628" t="s">
        <v>2424</v>
      </c>
    </row>
    <row r="2629" spans="1:10">
      <c r="A2629" t="s">
        <v>16</v>
      </c>
      <c r="B2629" t="s">
        <v>2520</v>
      </c>
      <c r="D2629" t="s">
        <v>15</v>
      </c>
      <c r="E2629" t="s">
        <v>15</v>
      </c>
      <c r="I2629" t="s">
        <v>2521</v>
      </c>
      <c r="J2629" t="s">
        <v>2424</v>
      </c>
    </row>
    <row r="2630" spans="1:10">
      <c r="A2630" t="s">
        <v>20</v>
      </c>
      <c r="B2630" t="s">
        <v>2520</v>
      </c>
      <c r="D2630" t="s">
        <v>15</v>
      </c>
      <c r="E2630" t="s">
        <v>15</v>
      </c>
      <c r="I2630" t="s">
        <v>2521</v>
      </c>
      <c r="J2630" t="s">
        <v>2424</v>
      </c>
    </row>
    <row r="2631" spans="1:10">
      <c r="A2631" t="s">
        <v>22</v>
      </c>
      <c r="B2631" t="s">
        <v>2520</v>
      </c>
      <c r="D2631" t="s">
        <v>15</v>
      </c>
      <c r="E2631" t="s">
        <v>15</v>
      </c>
      <c r="I2631" t="s">
        <v>2521</v>
      </c>
      <c r="J2631" t="s">
        <v>2424</v>
      </c>
    </row>
    <row r="2632" spans="1:10">
      <c r="A2632" t="s">
        <v>23</v>
      </c>
      <c r="B2632" t="s">
        <v>2520</v>
      </c>
      <c r="D2632" t="s">
        <v>15</v>
      </c>
      <c r="E2632" t="s">
        <v>15</v>
      </c>
      <c r="I2632" t="s">
        <v>2521</v>
      </c>
      <c r="J2632" t="s">
        <v>2424</v>
      </c>
    </row>
    <row r="2633" spans="1:10">
      <c r="A2633" t="s">
        <v>29</v>
      </c>
      <c r="B2633" t="s">
        <v>2520</v>
      </c>
      <c r="C2633" t="s">
        <v>2425</v>
      </c>
      <c r="D2633" t="s">
        <v>24</v>
      </c>
      <c r="E2633" t="s">
        <v>24</v>
      </c>
      <c r="I2633" t="s">
        <v>2521</v>
      </c>
      <c r="J2633" t="s">
        <v>2424</v>
      </c>
    </row>
    <row r="2634" spans="1:10">
      <c r="A2634" t="s">
        <v>2426</v>
      </c>
      <c r="B2634" t="s">
        <v>2520</v>
      </c>
      <c r="C2634" t="s">
        <v>2427</v>
      </c>
      <c r="D2634" t="s">
        <v>15</v>
      </c>
      <c r="E2634" t="s">
        <v>24</v>
      </c>
      <c r="I2634" t="s">
        <v>2521</v>
      </c>
      <c r="J2634" t="s">
        <v>2424</v>
      </c>
    </row>
    <row r="2635" spans="1:10">
      <c r="A2635" t="s">
        <v>2428</v>
      </c>
      <c r="B2635" t="s">
        <v>2520</v>
      </c>
      <c r="C2635" t="s">
        <v>2429</v>
      </c>
      <c r="D2635" t="s">
        <v>15</v>
      </c>
      <c r="E2635" t="s">
        <v>24</v>
      </c>
      <c r="I2635" t="s">
        <v>2521</v>
      </c>
      <c r="J2635" t="s">
        <v>2424</v>
      </c>
    </row>
    <row r="2636" spans="1:10">
      <c r="A2636" t="s">
        <v>2493</v>
      </c>
      <c r="B2636" t="s">
        <v>2520</v>
      </c>
      <c r="C2636" t="s">
        <v>2494</v>
      </c>
      <c r="D2636" t="s">
        <v>15</v>
      </c>
      <c r="E2636" t="s">
        <v>24</v>
      </c>
      <c r="I2636" t="s">
        <v>2521</v>
      </c>
      <c r="J2636" t="s">
        <v>2424</v>
      </c>
    </row>
    <row r="2637" spans="1:10">
      <c r="A2637" t="s">
        <v>2495</v>
      </c>
      <c r="B2637" t="s">
        <v>2520</v>
      </c>
      <c r="C2637" t="s">
        <v>2496</v>
      </c>
      <c r="D2637" t="s">
        <v>15</v>
      </c>
      <c r="E2637" t="s">
        <v>24</v>
      </c>
      <c r="I2637" t="s">
        <v>2521</v>
      </c>
      <c r="J2637" t="s">
        <v>2424</v>
      </c>
    </row>
    <row r="2638" spans="1:10">
      <c r="A2638" t="s">
        <v>2522</v>
      </c>
      <c r="B2638" t="s">
        <v>2520</v>
      </c>
      <c r="C2638" t="s">
        <v>2523</v>
      </c>
      <c r="D2638" t="s">
        <v>24</v>
      </c>
      <c r="E2638" t="s">
        <v>24</v>
      </c>
      <c r="I2638" t="s">
        <v>2521</v>
      </c>
      <c r="J2638" t="s">
        <v>2424</v>
      </c>
    </row>
    <row r="2639" spans="1:10">
      <c r="A2639" t="s">
        <v>2053</v>
      </c>
      <c r="B2639" t="s">
        <v>2520</v>
      </c>
      <c r="C2639" t="s">
        <v>2524</v>
      </c>
      <c r="D2639" t="s">
        <v>15</v>
      </c>
      <c r="E2639" t="s">
        <v>24</v>
      </c>
      <c r="I2639" t="s">
        <v>2521</v>
      </c>
      <c r="J2639" t="s">
        <v>2424</v>
      </c>
    </row>
    <row r="2640" spans="1:10">
      <c r="A2640" t="s">
        <v>2430</v>
      </c>
      <c r="B2640" t="s">
        <v>2520</v>
      </c>
      <c r="C2640" t="s">
        <v>2431</v>
      </c>
      <c r="D2640" t="s">
        <v>15</v>
      </c>
      <c r="E2640" t="s">
        <v>24</v>
      </c>
      <c r="I2640" t="s">
        <v>2521</v>
      </c>
      <c r="J2640" t="s">
        <v>2424</v>
      </c>
    </row>
    <row r="2641" spans="1:10">
      <c r="A2641" t="s">
        <v>540</v>
      </c>
      <c r="B2641" t="s">
        <v>2520</v>
      </c>
      <c r="C2641" t="s">
        <v>1866</v>
      </c>
      <c r="D2641" t="s">
        <v>15</v>
      </c>
      <c r="E2641" t="s">
        <v>24</v>
      </c>
      <c r="I2641" t="s">
        <v>2521</v>
      </c>
      <c r="J2641" t="s">
        <v>2424</v>
      </c>
    </row>
    <row r="2642" spans="1:10">
      <c r="A2642" t="s">
        <v>541</v>
      </c>
      <c r="B2642" t="s">
        <v>2520</v>
      </c>
      <c r="C2642" t="s">
        <v>1868</v>
      </c>
      <c r="D2642" t="s">
        <v>15</v>
      </c>
      <c r="E2642" t="s">
        <v>24</v>
      </c>
      <c r="I2642" t="s">
        <v>2521</v>
      </c>
      <c r="J2642" t="s">
        <v>2424</v>
      </c>
    </row>
    <row r="2643" spans="1:10">
      <c r="A2643" t="s">
        <v>107</v>
      </c>
      <c r="B2643" t="s">
        <v>2520</v>
      </c>
      <c r="C2643" t="s">
        <v>2460</v>
      </c>
      <c r="D2643" t="s">
        <v>15</v>
      </c>
      <c r="E2643" t="s">
        <v>24</v>
      </c>
      <c r="I2643" t="s">
        <v>2521</v>
      </c>
      <c r="J2643" t="s">
        <v>2424</v>
      </c>
    </row>
    <row r="2644" spans="1:10">
      <c r="A2644" t="s">
        <v>108</v>
      </c>
      <c r="B2644" t="s">
        <v>2520</v>
      </c>
      <c r="C2644" t="s">
        <v>2461</v>
      </c>
      <c r="D2644" t="s">
        <v>15</v>
      </c>
      <c r="E2644" t="s">
        <v>24</v>
      </c>
      <c r="I2644" t="s">
        <v>2521</v>
      </c>
      <c r="J2644" t="s">
        <v>2424</v>
      </c>
    </row>
    <row r="2645" spans="1:10">
      <c r="A2645" t="s">
        <v>109</v>
      </c>
      <c r="B2645" t="s">
        <v>2520</v>
      </c>
      <c r="C2645" t="s">
        <v>2462</v>
      </c>
      <c r="D2645" t="s">
        <v>15</v>
      </c>
      <c r="E2645" t="s">
        <v>24</v>
      </c>
      <c r="I2645" t="s">
        <v>2521</v>
      </c>
      <c r="J2645" t="s">
        <v>2424</v>
      </c>
    </row>
    <row r="2646" spans="1:10">
      <c r="A2646" t="s">
        <v>110</v>
      </c>
      <c r="B2646" t="s">
        <v>2520</v>
      </c>
      <c r="C2646" t="s">
        <v>2463</v>
      </c>
      <c r="D2646" t="s">
        <v>15</v>
      </c>
      <c r="E2646" t="s">
        <v>24</v>
      </c>
      <c r="I2646" t="s">
        <v>2521</v>
      </c>
      <c r="J2646" t="s">
        <v>2424</v>
      </c>
    </row>
    <row r="2647" spans="1:10">
      <c r="A2647" t="s">
        <v>111</v>
      </c>
      <c r="B2647" t="s">
        <v>2520</v>
      </c>
      <c r="C2647" t="s">
        <v>2464</v>
      </c>
      <c r="D2647" t="s">
        <v>15</v>
      </c>
      <c r="E2647" t="s">
        <v>24</v>
      </c>
      <c r="I2647" t="s">
        <v>2521</v>
      </c>
      <c r="J2647" t="s">
        <v>2424</v>
      </c>
    </row>
    <row r="2648" spans="1:10">
      <c r="A2648" t="s">
        <v>112</v>
      </c>
      <c r="B2648" t="s">
        <v>2520</v>
      </c>
      <c r="C2648" t="s">
        <v>2465</v>
      </c>
      <c r="D2648" t="s">
        <v>15</v>
      </c>
      <c r="E2648" t="s">
        <v>24</v>
      </c>
      <c r="I2648" t="s">
        <v>2521</v>
      </c>
      <c r="J2648" t="s">
        <v>2424</v>
      </c>
    </row>
    <row r="2649" spans="1:10">
      <c r="A2649" t="s">
        <v>113</v>
      </c>
      <c r="B2649" t="s">
        <v>2520</v>
      </c>
      <c r="C2649" t="s">
        <v>2466</v>
      </c>
      <c r="D2649" t="s">
        <v>15</v>
      </c>
      <c r="E2649" t="s">
        <v>24</v>
      </c>
      <c r="I2649" t="s">
        <v>2521</v>
      </c>
      <c r="J2649" t="s">
        <v>2424</v>
      </c>
    </row>
    <row r="2650" spans="1:10">
      <c r="A2650" t="s">
        <v>114</v>
      </c>
      <c r="B2650" t="s">
        <v>2520</v>
      </c>
      <c r="C2650" t="s">
        <v>2467</v>
      </c>
      <c r="D2650" t="s">
        <v>15</v>
      </c>
      <c r="E2650" t="s">
        <v>24</v>
      </c>
      <c r="I2650" t="s">
        <v>2521</v>
      </c>
      <c r="J2650" t="s">
        <v>2424</v>
      </c>
    </row>
    <row r="2651" spans="1:10">
      <c r="A2651" t="s">
        <v>115</v>
      </c>
      <c r="B2651" t="s">
        <v>2520</v>
      </c>
      <c r="C2651" t="s">
        <v>2468</v>
      </c>
      <c r="D2651" t="s">
        <v>15</v>
      </c>
      <c r="E2651" t="s">
        <v>24</v>
      </c>
      <c r="I2651" t="s">
        <v>2521</v>
      </c>
      <c r="J2651" t="s">
        <v>2424</v>
      </c>
    </row>
    <row r="2652" spans="1:10">
      <c r="A2652" t="s">
        <v>116</v>
      </c>
      <c r="B2652" t="s">
        <v>2520</v>
      </c>
      <c r="C2652" t="s">
        <v>2469</v>
      </c>
      <c r="D2652" t="s">
        <v>15</v>
      </c>
      <c r="E2652" t="s">
        <v>24</v>
      </c>
      <c r="I2652" t="s">
        <v>2521</v>
      </c>
      <c r="J2652" t="s">
        <v>2424</v>
      </c>
    </row>
    <row r="2653" spans="1:10">
      <c r="A2653" t="s">
        <v>117</v>
      </c>
      <c r="B2653" t="s">
        <v>2520</v>
      </c>
      <c r="C2653" t="s">
        <v>2470</v>
      </c>
      <c r="D2653" t="s">
        <v>15</v>
      </c>
      <c r="E2653" t="s">
        <v>24</v>
      </c>
      <c r="I2653" t="s">
        <v>2521</v>
      </c>
      <c r="J2653" t="s">
        <v>2424</v>
      </c>
    </row>
    <row r="2654" spans="1:10">
      <c r="A2654" t="s">
        <v>118</v>
      </c>
      <c r="B2654" t="s">
        <v>2520</v>
      </c>
      <c r="C2654" t="s">
        <v>2471</v>
      </c>
      <c r="D2654" t="s">
        <v>15</v>
      </c>
      <c r="E2654" t="s">
        <v>24</v>
      </c>
      <c r="I2654" t="s">
        <v>2521</v>
      </c>
      <c r="J2654" t="s">
        <v>2424</v>
      </c>
    </row>
    <row r="2655" spans="1:10">
      <c r="A2655" t="s">
        <v>119</v>
      </c>
      <c r="B2655" t="s">
        <v>2520</v>
      </c>
      <c r="C2655" t="s">
        <v>2472</v>
      </c>
      <c r="D2655" t="s">
        <v>15</v>
      </c>
      <c r="E2655" t="s">
        <v>24</v>
      </c>
      <c r="I2655" t="s">
        <v>2521</v>
      </c>
      <c r="J2655" t="s">
        <v>2424</v>
      </c>
    </row>
    <row r="2656" spans="1:10">
      <c r="A2656" t="s">
        <v>120</v>
      </c>
      <c r="B2656" t="s">
        <v>2520</v>
      </c>
      <c r="C2656" t="s">
        <v>2473</v>
      </c>
      <c r="D2656" t="s">
        <v>15</v>
      </c>
      <c r="E2656" t="s">
        <v>24</v>
      </c>
      <c r="I2656" t="s">
        <v>2521</v>
      </c>
      <c r="J2656" t="s">
        <v>2424</v>
      </c>
    </row>
    <row r="2657" spans="1:10">
      <c r="A2657" t="s">
        <v>121</v>
      </c>
      <c r="B2657" t="s">
        <v>2520</v>
      </c>
      <c r="C2657" t="s">
        <v>2474</v>
      </c>
      <c r="D2657" t="s">
        <v>15</v>
      </c>
      <c r="E2657" t="s">
        <v>24</v>
      </c>
      <c r="I2657" t="s">
        <v>2521</v>
      </c>
      <c r="J2657" t="s">
        <v>2424</v>
      </c>
    </row>
    <row r="2658" spans="1:10">
      <c r="A2658" t="s">
        <v>122</v>
      </c>
      <c r="B2658" t="s">
        <v>2520</v>
      </c>
      <c r="C2658" t="s">
        <v>2475</v>
      </c>
      <c r="D2658" t="s">
        <v>15</v>
      </c>
      <c r="E2658" t="s">
        <v>24</v>
      </c>
      <c r="I2658" t="s">
        <v>2521</v>
      </c>
      <c r="J2658" t="s">
        <v>2424</v>
      </c>
    </row>
    <row r="2659" spans="1:10">
      <c r="A2659" t="s">
        <v>123</v>
      </c>
      <c r="B2659" t="s">
        <v>2520</v>
      </c>
      <c r="C2659" t="s">
        <v>2476</v>
      </c>
      <c r="D2659" t="s">
        <v>15</v>
      </c>
      <c r="E2659" t="s">
        <v>24</v>
      </c>
      <c r="I2659" t="s">
        <v>2521</v>
      </c>
      <c r="J2659" t="s">
        <v>2424</v>
      </c>
    </row>
    <row r="2660" spans="1:10">
      <c r="A2660" t="s">
        <v>124</v>
      </c>
      <c r="B2660" t="s">
        <v>2520</v>
      </c>
      <c r="C2660" t="s">
        <v>2477</v>
      </c>
      <c r="D2660" t="s">
        <v>15</v>
      </c>
      <c r="E2660" t="s">
        <v>24</v>
      </c>
      <c r="I2660" t="s">
        <v>2521</v>
      </c>
      <c r="J2660" t="s">
        <v>2424</v>
      </c>
    </row>
    <row r="2661" spans="1:10">
      <c r="A2661" t="s">
        <v>125</v>
      </c>
      <c r="B2661" t="s">
        <v>2520</v>
      </c>
      <c r="C2661" t="s">
        <v>2478</v>
      </c>
      <c r="D2661" t="s">
        <v>15</v>
      </c>
      <c r="E2661" t="s">
        <v>24</v>
      </c>
      <c r="I2661" t="s">
        <v>2521</v>
      </c>
      <c r="J2661" t="s">
        <v>2424</v>
      </c>
    </row>
    <row r="2662" spans="1:10">
      <c r="A2662" t="s">
        <v>126</v>
      </c>
      <c r="B2662" t="s">
        <v>2520</v>
      </c>
      <c r="C2662" t="s">
        <v>2479</v>
      </c>
      <c r="D2662" t="s">
        <v>15</v>
      </c>
      <c r="E2662" t="s">
        <v>24</v>
      </c>
      <c r="I2662" t="s">
        <v>2521</v>
      </c>
      <c r="J2662" t="s">
        <v>2424</v>
      </c>
    </row>
    <row r="2663" spans="1:10">
      <c r="A2663" t="s">
        <v>127</v>
      </c>
      <c r="B2663" t="s">
        <v>2520</v>
      </c>
      <c r="C2663" t="s">
        <v>2480</v>
      </c>
      <c r="D2663" t="s">
        <v>15</v>
      </c>
      <c r="E2663" t="s">
        <v>24</v>
      </c>
      <c r="I2663" t="s">
        <v>2521</v>
      </c>
      <c r="J2663" t="s">
        <v>2424</v>
      </c>
    </row>
    <row r="2664" spans="1:10">
      <c r="A2664" t="s">
        <v>1089</v>
      </c>
      <c r="B2664" t="s">
        <v>2520</v>
      </c>
      <c r="C2664" t="s">
        <v>2481</v>
      </c>
      <c r="D2664" t="s">
        <v>15</v>
      </c>
      <c r="E2664" t="s">
        <v>24</v>
      </c>
      <c r="I2664" t="s">
        <v>2521</v>
      </c>
      <c r="J2664" t="s">
        <v>2424</v>
      </c>
    </row>
    <row r="2665" spans="1:10">
      <c r="A2665" t="s">
        <v>1090</v>
      </c>
      <c r="B2665" t="s">
        <v>2520</v>
      </c>
      <c r="C2665" t="s">
        <v>2482</v>
      </c>
      <c r="D2665" t="s">
        <v>15</v>
      </c>
      <c r="E2665" t="s">
        <v>24</v>
      </c>
      <c r="I2665" t="s">
        <v>2521</v>
      </c>
      <c r="J2665" t="s">
        <v>2424</v>
      </c>
    </row>
    <row r="2666" spans="1:10">
      <c r="A2666" t="s">
        <v>1091</v>
      </c>
      <c r="B2666" t="s">
        <v>2520</v>
      </c>
      <c r="C2666" t="s">
        <v>2483</v>
      </c>
      <c r="D2666" t="s">
        <v>15</v>
      </c>
      <c r="E2666" t="s">
        <v>24</v>
      </c>
      <c r="I2666" t="s">
        <v>2521</v>
      </c>
      <c r="J2666" t="s">
        <v>2424</v>
      </c>
    </row>
    <row r="2667" spans="1:10">
      <c r="A2667" t="s">
        <v>1092</v>
      </c>
      <c r="B2667" t="s">
        <v>2520</v>
      </c>
      <c r="C2667" t="s">
        <v>2484</v>
      </c>
      <c r="D2667" t="s">
        <v>15</v>
      </c>
      <c r="E2667" t="s">
        <v>24</v>
      </c>
      <c r="I2667" t="s">
        <v>2521</v>
      </c>
      <c r="J2667" t="s">
        <v>2424</v>
      </c>
    </row>
    <row r="2668" spans="1:10">
      <c r="A2668" t="s">
        <v>1093</v>
      </c>
      <c r="B2668" t="s">
        <v>2520</v>
      </c>
      <c r="C2668" t="s">
        <v>2485</v>
      </c>
      <c r="D2668" t="s">
        <v>15</v>
      </c>
      <c r="E2668" t="s">
        <v>24</v>
      </c>
      <c r="I2668" t="s">
        <v>2521</v>
      </c>
      <c r="J2668" t="s">
        <v>2424</v>
      </c>
    </row>
    <row r="2669" spans="1:10">
      <c r="A2669" t="s">
        <v>1094</v>
      </c>
      <c r="B2669" t="s">
        <v>2520</v>
      </c>
      <c r="C2669" t="s">
        <v>2486</v>
      </c>
      <c r="D2669" t="s">
        <v>15</v>
      </c>
      <c r="E2669" t="s">
        <v>24</v>
      </c>
      <c r="I2669" t="s">
        <v>2521</v>
      </c>
      <c r="J2669" t="s">
        <v>2424</v>
      </c>
    </row>
    <row r="2670" spans="1:10">
      <c r="A2670" t="s">
        <v>1095</v>
      </c>
      <c r="B2670" t="s">
        <v>2520</v>
      </c>
      <c r="C2670" t="s">
        <v>2487</v>
      </c>
      <c r="D2670" t="s">
        <v>15</v>
      </c>
      <c r="E2670" t="s">
        <v>24</v>
      </c>
      <c r="I2670" t="s">
        <v>2521</v>
      </c>
      <c r="J2670" t="s">
        <v>2424</v>
      </c>
    </row>
    <row r="2671" spans="1:10">
      <c r="A2671" t="s">
        <v>1096</v>
      </c>
      <c r="B2671" t="s">
        <v>2520</v>
      </c>
      <c r="C2671" t="s">
        <v>2488</v>
      </c>
      <c r="D2671" t="s">
        <v>15</v>
      </c>
      <c r="E2671" t="s">
        <v>24</v>
      </c>
      <c r="I2671" t="s">
        <v>2521</v>
      </c>
      <c r="J2671" t="s">
        <v>2424</v>
      </c>
    </row>
    <row r="2672" spans="1:10">
      <c r="A2672" t="s">
        <v>1097</v>
      </c>
      <c r="B2672" t="s">
        <v>2520</v>
      </c>
      <c r="C2672" t="s">
        <v>2489</v>
      </c>
      <c r="D2672" t="s">
        <v>15</v>
      </c>
      <c r="E2672" t="s">
        <v>24</v>
      </c>
      <c r="I2672" t="s">
        <v>2521</v>
      </c>
      <c r="J2672" t="s">
        <v>2424</v>
      </c>
    </row>
    <row r="2673" spans="1:10">
      <c r="A2673" t="s">
        <v>1098</v>
      </c>
      <c r="B2673" t="s">
        <v>2520</v>
      </c>
      <c r="C2673" t="s">
        <v>2490</v>
      </c>
      <c r="D2673" t="s">
        <v>15</v>
      </c>
      <c r="E2673" t="s">
        <v>24</v>
      </c>
      <c r="I2673" t="s">
        <v>2521</v>
      </c>
      <c r="J2673" t="s">
        <v>2424</v>
      </c>
    </row>
    <row r="2674" spans="1:10">
      <c r="A2674" t="s">
        <v>2525</v>
      </c>
      <c r="B2674" t="s">
        <v>2520</v>
      </c>
      <c r="C2674" t="s">
        <v>2526</v>
      </c>
      <c r="D2674" t="s">
        <v>15</v>
      </c>
      <c r="E2674" t="s">
        <v>24</v>
      </c>
      <c r="I2674" t="s">
        <v>2521</v>
      </c>
      <c r="J2674" t="s">
        <v>2424</v>
      </c>
    </row>
    <row r="2675" spans="1:10">
      <c r="A2675" t="s">
        <v>2527</v>
      </c>
      <c r="B2675" t="s">
        <v>2520</v>
      </c>
      <c r="C2675" t="s">
        <v>2528</v>
      </c>
      <c r="D2675" t="s">
        <v>15</v>
      </c>
      <c r="E2675" t="s">
        <v>24</v>
      </c>
      <c r="I2675" t="s">
        <v>2521</v>
      </c>
      <c r="J2675" t="s">
        <v>2424</v>
      </c>
    </row>
    <row r="2676" spans="1:10">
      <c r="A2676" t="s">
        <v>855</v>
      </c>
      <c r="B2676" t="s">
        <v>2520</v>
      </c>
      <c r="D2676" t="s">
        <v>15</v>
      </c>
      <c r="E2676" t="s">
        <v>15</v>
      </c>
      <c r="I2676" t="s">
        <v>2521</v>
      </c>
      <c r="J2676" t="s">
        <v>2424</v>
      </c>
    </row>
    <row r="2677" spans="1:10">
      <c r="A2677" t="s">
        <v>1482</v>
      </c>
      <c r="B2677" t="s">
        <v>2520</v>
      </c>
      <c r="D2677" t="s">
        <v>15</v>
      </c>
      <c r="E2677" t="s">
        <v>15</v>
      </c>
      <c r="I2677" t="s">
        <v>2521</v>
      </c>
      <c r="J2677" t="s">
        <v>2424</v>
      </c>
    </row>
    <row r="2678" spans="1:10">
      <c r="A2678" t="s">
        <v>1464</v>
      </c>
      <c r="B2678" t="s">
        <v>2520</v>
      </c>
      <c r="D2678" t="s">
        <v>15</v>
      </c>
      <c r="E2678" t="s">
        <v>15</v>
      </c>
      <c r="I2678" t="s">
        <v>2521</v>
      </c>
      <c r="J2678" t="s">
        <v>2424</v>
      </c>
    </row>
    <row r="2679" spans="1:10">
      <c r="A2679" t="s">
        <v>1481</v>
      </c>
      <c r="B2679" t="s">
        <v>2520</v>
      </c>
      <c r="D2679" t="s">
        <v>15</v>
      </c>
      <c r="E2679" t="s">
        <v>15</v>
      </c>
      <c r="I2679" t="s">
        <v>2521</v>
      </c>
      <c r="J2679" t="s">
        <v>2424</v>
      </c>
    </row>
    <row r="2680" spans="1:10">
      <c r="A2680" t="s">
        <v>1456</v>
      </c>
      <c r="B2680" t="s">
        <v>2520</v>
      </c>
      <c r="D2680" t="s">
        <v>15</v>
      </c>
      <c r="E2680" t="s">
        <v>15</v>
      </c>
      <c r="I2680" t="s">
        <v>2521</v>
      </c>
      <c r="J2680" t="s">
        <v>2424</v>
      </c>
    </row>
    <row r="2681" spans="1:10">
      <c r="A2681" t="s">
        <v>16</v>
      </c>
      <c r="B2681" t="s">
        <v>2529</v>
      </c>
      <c r="D2681" t="s">
        <v>15</v>
      </c>
      <c r="E2681" t="s">
        <v>15</v>
      </c>
      <c r="I2681" t="s">
        <v>2530</v>
      </c>
      <c r="J2681" t="s">
        <v>2424</v>
      </c>
    </row>
    <row r="2682" spans="1:10">
      <c r="A2682" t="s">
        <v>20</v>
      </c>
      <c r="B2682" t="s">
        <v>2529</v>
      </c>
      <c r="D2682" t="s">
        <v>15</v>
      </c>
      <c r="E2682" t="s">
        <v>15</v>
      </c>
      <c r="I2682" t="s">
        <v>2530</v>
      </c>
      <c r="J2682" t="s">
        <v>2424</v>
      </c>
    </row>
    <row r="2683" spans="1:10">
      <c r="A2683" t="s">
        <v>22</v>
      </c>
      <c r="B2683" t="s">
        <v>2529</v>
      </c>
      <c r="D2683" t="s">
        <v>15</v>
      </c>
      <c r="E2683" t="s">
        <v>15</v>
      </c>
      <c r="I2683" t="s">
        <v>2530</v>
      </c>
      <c r="J2683" t="s">
        <v>2424</v>
      </c>
    </row>
    <row r="2684" spans="1:10">
      <c r="A2684" t="s">
        <v>23</v>
      </c>
      <c r="B2684" t="s">
        <v>2529</v>
      </c>
      <c r="D2684" t="s">
        <v>15</v>
      </c>
      <c r="E2684" t="s">
        <v>15</v>
      </c>
      <c r="I2684" t="s">
        <v>2530</v>
      </c>
      <c r="J2684" t="s">
        <v>2424</v>
      </c>
    </row>
    <row r="2685" spans="1:10">
      <c r="A2685" t="s">
        <v>29</v>
      </c>
      <c r="B2685" t="s">
        <v>2529</v>
      </c>
      <c r="C2685" t="s">
        <v>2425</v>
      </c>
      <c r="D2685" t="s">
        <v>24</v>
      </c>
      <c r="E2685" t="s">
        <v>24</v>
      </c>
      <c r="I2685" t="s">
        <v>2530</v>
      </c>
      <c r="J2685" t="s">
        <v>2424</v>
      </c>
    </row>
    <row r="2686" spans="1:10">
      <c r="A2686" t="s">
        <v>2531</v>
      </c>
      <c r="B2686" t="s">
        <v>2529</v>
      </c>
      <c r="C2686" t="s">
        <v>2532</v>
      </c>
      <c r="D2686" t="s">
        <v>15</v>
      </c>
      <c r="E2686" t="s">
        <v>24</v>
      </c>
      <c r="I2686" t="s">
        <v>2530</v>
      </c>
      <c r="J2686" t="s">
        <v>2424</v>
      </c>
    </row>
    <row r="2687" spans="1:10">
      <c r="A2687" t="s">
        <v>2533</v>
      </c>
      <c r="B2687" t="s">
        <v>2529</v>
      </c>
      <c r="C2687" t="s">
        <v>2534</v>
      </c>
      <c r="D2687" t="s">
        <v>15</v>
      </c>
      <c r="E2687" t="s">
        <v>24</v>
      </c>
      <c r="I2687" t="s">
        <v>2530</v>
      </c>
      <c r="J2687" t="s">
        <v>2424</v>
      </c>
    </row>
    <row r="2688" spans="1:10">
      <c r="A2688" t="s">
        <v>2426</v>
      </c>
      <c r="B2688" t="s">
        <v>2529</v>
      </c>
      <c r="C2688" t="s">
        <v>2427</v>
      </c>
      <c r="D2688" t="s">
        <v>15</v>
      </c>
      <c r="E2688" t="s">
        <v>24</v>
      </c>
      <c r="I2688" t="s">
        <v>2530</v>
      </c>
      <c r="J2688" t="s">
        <v>2424</v>
      </c>
    </row>
    <row r="2689" spans="1:10">
      <c r="A2689" t="s">
        <v>2428</v>
      </c>
      <c r="B2689" t="s">
        <v>2529</v>
      </c>
      <c r="C2689" t="s">
        <v>2429</v>
      </c>
      <c r="D2689" t="s">
        <v>15</v>
      </c>
      <c r="E2689" t="s">
        <v>24</v>
      </c>
      <c r="I2689" t="s">
        <v>2530</v>
      </c>
      <c r="J2689" t="s">
        <v>2424</v>
      </c>
    </row>
    <row r="2690" spans="1:10">
      <c r="A2690" t="s">
        <v>2535</v>
      </c>
      <c r="B2690" t="s">
        <v>2529</v>
      </c>
      <c r="C2690" t="s">
        <v>2072</v>
      </c>
      <c r="D2690" t="s">
        <v>15</v>
      </c>
      <c r="E2690" t="s">
        <v>24</v>
      </c>
      <c r="I2690" t="s">
        <v>2530</v>
      </c>
      <c r="J2690" t="s">
        <v>2424</v>
      </c>
    </row>
    <row r="2691" spans="1:10">
      <c r="A2691" t="s">
        <v>2430</v>
      </c>
      <c r="B2691" t="s">
        <v>2529</v>
      </c>
      <c r="C2691" t="s">
        <v>2501</v>
      </c>
      <c r="D2691" t="s">
        <v>15</v>
      </c>
      <c r="E2691" t="s">
        <v>24</v>
      </c>
      <c r="I2691" t="s">
        <v>2530</v>
      </c>
      <c r="J2691" t="s">
        <v>2424</v>
      </c>
    </row>
    <row r="2692" spans="1:10">
      <c r="A2692" t="s">
        <v>2536</v>
      </c>
      <c r="B2692" t="s">
        <v>2529</v>
      </c>
      <c r="C2692" t="s">
        <v>2537</v>
      </c>
      <c r="D2692" t="s">
        <v>15</v>
      </c>
      <c r="E2692" t="s">
        <v>24</v>
      </c>
      <c r="I2692" t="s">
        <v>2530</v>
      </c>
      <c r="J2692" t="s">
        <v>2424</v>
      </c>
    </row>
    <row r="2693" spans="1:10">
      <c r="A2693" t="s">
        <v>2538</v>
      </c>
      <c r="B2693" t="s">
        <v>2529</v>
      </c>
      <c r="C2693" t="s">
        <v>2539</v>
      </c>
      <c r="D2693" t="s">
        <v>15</v>
      </c>
      <c r="E2693" t="s">
        <v>24</v>
      </c>
      <c r="I2693" t="s">
        <v>2530</v>
      </c>
      <c r="J2693" t="s">
        <v>2424</v>
      </c>
    </row>
    <row r="2694" spans="1:10">
      <c r="A2694" t="s">
        <v>2540</v>
      </c>
      <c r="B2694" t="s">
        <v>2529</v>
      </c>
      <c r="C2694" t="s">
        <v>2088</v>
      </c>
      <c r="D2694" t="s">
        <v>15</v>
      </c>
      <c r="E2694" t="s">
        <v>24</v>
      </c>
      <c r="I2694" t="s">
        <v>2530</v>
      </c>
      <c r="J2694" t="s">
        <v>2424</v>
      </c>
    </row>
    <row r="2695" spans="1:10">
      <c r="A2695" t="s">
        <v>2541</v>
      </c>
      <c r="B2695" t="s">
        <v>2529</v>
      </c>
      <c r="C2695" t="s">
        <v>2542</v>
      </c>
      <c r="D2695" t="s">
        <v>15</v>
      </c>
      <c r="E2695" t="s">
        <v>24</v>
      </c>
      <c r="I2695" t="s">
        <v>2530</v>
      </c>
      <c r="J2695" t="s">
        <v>2424</v>
      </c>
    </row>
    <row r="2696" spans="1:10">
      <c r="A2696" t="s">
        <v>107</v>
      </c>
      <c r="B2696" t="s">
        <v>2529</v>
      </c>
      <c r="C2696" t="s">
        <v>2460</v>
      </c>
      <c r="D2696" t="s">
        <v>15</v>
      </c>
      <c r="E2696" t="s">
        <v>24</v>
      </c>
      <c r="I2696" t="s">
        <v>2530</v>
      </c>
      <c r="J2696" t="s">
        <v>2424</v>
      </c>
    </row>
    <row r="2697" spans="1:10">
      <c r="A2697" t="s">
        <v>2233</v>
      </c>
      <c r="B2697" t="s">
        <v>2529</v>
      </c>
      <c r="C2697" t="s">
        <v>2461</v>
      </c>
      <c r="D2697" t="s">
        <v>15</v>
      </c>
      <c r="E2697" t="s">
        <v>24</v>
      </c>
      <c r="I2697" t="s">
        <v>2530</v>
      </c>
      <c r="J2697" t="s">
        <v>2424</v>
      </c>
    </row>
    <row r="2698" spans="1:10">
      <c r="A2698" t="s">
        <v>2234</v>
      </c>
      <c r="B2698" t="s">
        <v>2529</v>
      </c>
      <c r="C2698" t="s">
        <v>2462</v>
      </c>
      <c r="D2698" t="s">
        <v>15</v>
      </c>
      <c r="E2698" t="s">
        <v>24</v>
      </c>
      <c r="I2698" t="s">
        <v>2530</v>
      </c>
      <c r="J2698" t="s">
        <v>2424</v>
      </c>
    </row>
    <row r="2699" spans="1:10">
      <c r="A2699" t="s">
        <v>2235</v>
      </c>
      <c r="B2699" t="s">
        <v>2529</v>
      </c>
      <c r="C2699" t="s">
        <v>2463</v>
      </c>
      <c r="D2699" t="s">
        <v>15</v>
      </c>
      <c r="E2699" t="s">
        <v>24</v>
      </c>
      <c r="I2699" t="s">
        <v>2530</v>
      </c>
      <c r="J2699" t="s">
        <v>2424</v>
      </c>
    </row>
    <row r="2700" spans="1:10">
      <c r="A2700" t="s">
        <v>2236</v>
      </c>
      <c r="B2700" t="s">
        <v>2529</v>
      </c>
      <c r="C2700" t="s">
        <v>2464</v>
      </c>
      <c r="D2700" t="s">
        <v>15</v>
      </c>
      <c r="E2700" t="s">
        <v>24</v>
      </c>
      <c r="I2700" t="s">
        <v>2530</v>
      </c>
      <c r="J2700" t="s">
        <v>2424</v>
      </c>
    </row>
    <row r="2701" spans="1:10">
      <c r="A2701" t="s">
        <v>2237</v>
      </c>
      <c r="B2701" t="s">
        <v>2529</v>
      </c>
      <c r="C2701" t="s">
        <v>2465</v>
      </c>
      <c r="D2701" t="s">
        <v>15</v>
      </c>
      <c r="E2701" t="s">
        <v>24</v>
      </c>
      <c r="I2701" t="s">
        <v>2530</v>
      </c>
      <c r="J2701" t="s">
        <v>2424</v>
      </c>
    </row>
    <row r="2702" spans="1:10">
      <c r="A2702" t="s">
        <v>2238</v>
      </c>
      <c r="B2702" t="s">
        <v>2529</v>
      </c>
      <c r="C2702" t="s">
        <v>2466</v>
      </c>
      <c r="D2702" t="s">
        <v>15</v>
      </c>
      <c r="E2702" t="s">
        <v>24</v>
      </c>
      <c r="I2702" t="s">
        <v>2530</v>
      </c>
      <c r="J2702" t="s">
        <v>2424</v>
      </c>
    </row>
    <row r="2703" spans="1:10">
      <c r="A2703" t="s">
        <v>2239</v>
      </c>
      <c r="B2703" t="s">
        <v>2529</v>
      </c>
      <c r="C2703" t="s">
        <v>2467</v>
      </c>
      <c r="D2703" t="s">
        <v>15</v>
      </c>
      <c r="E2703" t="s">
        <v>24</v>
      </c>
      <c r="I2703" t="s">
        <v>2530</v>
      </c>
      <c r="J2703" t="s">
        <v>2424</v>
      </c>
    </row>
    <row r="2704" spans="1:10">
      <c r="A2704" t="s">
        <v>2240</v>
      </c>
      <c r="B2704" t="s">
        <v>2529</v>
      </c>
      <c r="C2704" t="s">
        <v>2468</v>
      </c>
      <c r="D2704" t="s">
        <v>15</v>
      </c>
      <c r="E2704" t="s">
        <v>24</v>
      </c>
      <c r="I2704" t="s">
        <v>2530</v>
      </c>
      <c r="J2704" t="s">
        <v>2424</v>
      </c>
    </row>
    <row r="2705" spans="1:10">
      <c r="A2705" t="s">
        <v>2241</v>
      </c>
      <c r="B2705" t="s">
        <v>2529</v>
      </c>
      <c r="C2705" t="s">
        <v>2469</v>
      </c>
      <c r="D2705" t="s">
        <v>15</v>
      </c>
      <c r="E2705" t="s">
        <v>24</v>
      </c>
      <c r="I2705" t="s">
        <v>2530</v>
      </c>
      <c r="J2705" t="s">
        <v>2424</v>
      </c>
    </row>
    <row r="2706" spans="1:10">
      <c r="A2706" t="s">
        <v>2543</v>
      </c>
      <c r="B2706" t="s">
        <v>2529</v>
      </c>
      <c r="C2706" t="s">
        <v>2470</v>
      </c>
      <c r="D2706" t="s">
        <v>15</v>
      </c>
      <c r="E2706" t="s">
        <v>24</v>
      </c>
      <c r="I2706" t="s">
        <v>2530</v>
      </c>
      <c r="J2706" t="s">
        <v>2424</v>
      </c>
    </row>
    <row r="2707" spans="1:10">
      <c r="A2707" t="s">
        <v>2544</v>
      </c>
      <c r="B2707" t="s">
        <v>2529</v>
      </c>
      <c r="C2707" t="s">
        <v>2471</v>
      </c>
      <c r="D2707" t="s">
        <v>15</v>
      </c>
      <c r="E2707" t="s">
        <v>24</v>
      </c>
      <c r="I2707" t="s">
        <v>2530</v>
      </c>
      <c r="J2707" t="s">
        <v>2424</v>
      </c>
    </row>
    <row r="2708" spans="1:10">
      <c r="A2708" t="s">
        <v>2545</v>
      </c>
      <c r="B2708" t="s">
        <v>2529</v>
      </c>
      <c r="C2708" t="s">
        <v>2472</v>
      </c>
      <c r="D2708" t="s">
        <v>15</v>
      </c>
      <c r="E2708" t="s">
        <v>24</v>
      </c>
      <c r="I2708" t="s">
        <v>2530</v>
      </c>
      <c r="J2708" t="s">
        <v>2424</v>
      </c>
    </row>
    <row r="2709" spans="1:10">
      <c r="A2709" t="s">
        <v>2546</v>
      </c>
      <c r="B2709" t="s">
        <v>2529</v>
      </c>
      <c r="C2709" t="s">
        <v>2473</v>
      </c>
      <c r="D2709" t="s">
        <v>15</v>
      </c>
      <c r="E2709" t="s">
        <v>24</v>
      </c>
      <c r="I2709" t="s">
        <v>2530</v>
      </c>
      <c r="J2709" t="s">
        <v>2424</v>
      </c>
    </row>
    <row r="2710" spans="1:10">
      <c r="A2710" t="s">
        <v>2547</v>
      </c>
      <c r="B2710" t="s">
        <v>2529</v>
      </c>
      <c r="C2710" t="s">
        <v>2474</v>
      </c>
      <c r="D2710" t="s">
        <v>15</v>
      </c>
      <c r="E2710" t="s">
        <v>24</v>
      </c>
      <c r="I2710" t="s">
        <v>2530</v>
      </c>
      <c r="J2710" t="s">
        <v>2424</v>
      </c>
    </row>
    <row r="2711" spans="1:10">
      <c r="A2711" t="s">
        <v>2548</v>
      </c>
      <c r="B2711" t="s">
        <v>2529</v>
      </c>
      <c r="C2711" t="s">
        <v>2475</v>
      </c>
      <c r="D2711" t="s">
        <v>15</v>
      </c>
      <c r="E2711" t="s">
        <v>24</v>
      </c>
      <c r="I2711" t="s">
        <v>2530</v>
      </c>
      <c r="J2711" t="s">
        <v>2424</v>
      </c>
    </row>
    <row r="2712" spans="1:10">
      <c r="A2712" t="s">
        <v>2549</v>
      </c>
      <c r="B2712" t="s">
        <v>2529</v>
      </c>
      <c r="C2712" t="s">
        <v>2476</v>
      </c>
      <c r="D2712" t="s">
        <v>15</v>
      </c>
      <c r="E2712" t="s">
        <v>24</v>
      </c>
      <c r="I2712" t="s">
        <v>2530</v>
      </c>
      <c r="J2712" t="s">
        <v>2424</v>
      </c>
    </row>
    <row r="2713" spans="1:10">
      <c r="A2713" t="s">
        <v>2550</v>
      </c>
      <c r="B2713" t="s">
        <v>2529</v>
      </c>
      <c r="C2713" t="s">
        <v>2477</v>
      </c>
      <c r="D2713" t="s">
        <v>15</v>
      </c>
      <c r="E2713" t="s">
        <v>24</v>
      </c>
      <c r="I2713" t="s">
        <v>2530</v>
      </c>
      <c r="J2713" t="s">
        <v>2424</v>
      </c>
    </row>
    <row r="2714" spans="1:10">
      <c r="A2714" t="s">
        <v>2551</v>
      </c>
      <c r="B2714" t="s">
        <v>2529</v>
      </c>
      <c r="C2714" t="s">
        <v>2478</v>
      </c>
      <c r="D2714" t="s">
        <v>15</v>
      </c>
      <c r="E2714" t="s">
        <v>24</v>
      </c>
      <c r="I2714" t="s">
        <v>2530</v>
      </c>
      <c r="J2714" t="s">
        <v>2424</v>
      </c>
    </row>
    <row r="2715" spans="1:10">
      <c r="A2715" t="s">
        <v>2552</v>
      </c>
      <c r="B2715" t="s">
        <v>2529</v>
      </c>
      <c r="C2715" t="s">
        <v>2479</v>
      </c>
      <c r="D2715" t="s">
        <v>15</v>
      </c>
      <c r="E2715" t="s">
        <v>24</v>
      </c>
      <c r="I2715" t="s">
        <v>2530</v>
      </c>
      <c r="J2715" t="s">
        <v>2424</v>
      </c>
    </row>
    <row r="2716" spans="1:10">
      <c r="A2716" t="s">
        <v>2553</v>
      </c>
      <c r="B2716" t="s">
        <v>2529</v>
      </c>
      <c r="C2716" t="s">
        <v>2480</v>
      </c>
      <c r="D2716" t="s">
        <v>15</v>
      </c>
      <c r="E2716" t="s">
        <v>24</v>
      </c>
      <c r="I2716" t="s">
        <v>2530</v>
      </c>
      <c r="J2716" t="s">
        <v>2424</v>
      </c>
    </row>
    <row r="2717" spans="1:10">
      <c r="A2717" t="s">
        <v>2554</v>
      </c>
      <c r="B2717" t="s">
        <v>2529</v>
      </c>
      <c r="C2717" t="s">
        <v>2481</v>
      </c>
      <c r="D2717" t="s">
        <v>15</v>
      </c>
      <c r="E2717" t="s">
        <v>24</v>
      </c>
      <c r="I2717" t="s">
        <v>2530</v>
      </c>
      <c r="J2717" t="s">
        <v>2424</v>
      </c>
    </row>
    <row r="2718" spans="1:10">
      <c r="A2718" t="s">
        <v>2555</v>
      </c>
      <c r="B2718" t="s">
        <v>2529</v>
      </c>
      <c r="C2718" t="s">
        <v>2482</v>
      </c>
      <c r="D2718" t="s">
        <v>15</v>
      </c>
      <c r="E2718" t="s">
        <v>24</v>
      </c>
      <c r="I2718" t="s">
        <v>2530</v>
      </c>
      <c r="J2718" t="s">
        <v>2424</v>
      </c>
    </row>
    <row r="2719" spans="1:10">
      <c r="A2719" t="s">
        <v>2556</v>
      </c>
      <c r="B2719" t="s">
        <v>2529</v>
      </c>
      <c r="C2719" t="s">
        <v>2483</v>
      </c>
      <c r="D2719" t="s">
        <v>15</v>
      </c>
      <c r="E2719" t="s">
        <v>24</v>
      </c>
      <c r="I2719" t="s">
        <v>2530</v>
      </c>
      <c r="J2719" t="s">
        <v>2424</v>
      </c>
    </row>
    <row r="2720" spans="1:10">
      <c r="A2720" t="s">
        <v>2557</v>
      </c>
      <c r="B2720" t="s">
        <v>2529</v>
      </c>
      <c r="C2720" t="s">
        <v>2484</v>
      </c>
      <c r="D2720" t="s">
        <v>15</v>
      </c>
      <c r="E2720" t="s">
        <v>24</v>
      </c>
      <c r="I2720" t="s">
        <v>2530</v>
      </c>
      <c r="J2720" t="s">
        <v>2424</v>
      </c>
    </row>
    <row r="2721" spans="1:10">
      <c r="A2721" t="s">
        <v>2558</v>
      </c>
      <c r="B2721" t="s">
        <v>2529</v>
      </c>
      <c r="C2721" t="s">
        <v>2485</v>
      </c>
      <c r="D2721" t="s">
        <v>15</v>
      </c>
      <c r="E2721" t="s">
        <v>24</v>
      </c>
      <c r="I2721" t="s">
        <v>2530</v>
      </c>
      <c r="J2721" t="s">
        <v>2424</v>
      </c>
    </row>
    <row r="2722" spans="1:10">
      <c r="A2722" t="s">
        <v>2559</v>
      </c>
      <c r="B2722" t="s">
        <v>2529</v>
      </c>
      <c r="C2722" t="s">
        <v>2486</v>
      </c>
      <c r="D2722" t="s">
        <v>15</v>
      </c>
      <c r="E2722" t="s">
        <v>24</v>
      </c>
      <c r="I2722" t="s">
        <v>2530</v>
      </c>
      <c r="J2722" t="s">
        <v>2424</v>
      </c>
    </row>
    <row r="2723" spans="1:10">
      <c r="A2723" t="s">
        <v>2560</v>
      </c>
      <c r="B2723" t="s">
        <v>2529</v>
      </c>
      <c r="C2723" t="s">
        <v>2487</v>
      </c>
      <c r="D2723" t="s">
        <v>15</v>
      </c>
      <c r="E2723" t="s">
        <v>24</v>
      </c>
      <c r="I2723" t="s">
        <v>2530</v>
      </c>
      <c r="J2723" t="s">
        <v>2424</v>
      </c>
    </row>
    <row r="2724" spans="1:10">
      <c r="A2724" t="s">
        <v>2561</v>
      </c>
      <c r="B2724" t="s">
        <v>2529</v>
      </c>
      <c r="C2724" t="s">
        <v>2488</v>
      </c>
      <c r="D2724" t="s">
        <v>15</v>
      </c>
      <c r="E2724" t="s">
        <v>24</v>
      </c>
      <c r="I2724" t="s">
        <v>2530</v>
      </c>
      <c r="J2724" t="s">
        <v>2424</v>
      </c>
    </row>
    <row r="2725" spans="1:10">
      <c r="A2725" t="s">
        <v>2562</v>
      </c>
      <c r="B2725" t="s">
        <v>2529</v>
      </c>
      <c r="C2725" t="s">
        <v>2489</v>
      </c>
      <c r="D2725" t="s">
        <v>15</v>
      </c>
      <c r="E2725" t="s">
        <v>24</v>
      </c>
      <c r="I2725" t="s">
        <v>2530</v>
      </c>
      <c r="J2725" t="s">
        <v>2424</v>
      </c>
    </row>
    <row r="2726" spans="1:10">
      <c r="A2726" t="s">
        <v>1098</v>
      </c>
      <c r="B2726" t="s">
        <v>2529</v>
      </c>
      <c r="C2726" t="s">
        <v>2490</v>
      </c>
      <c r="D2726" t="s">
        <v>15</v>
      </c>
      <c r="E2726" t="s">
        <v>24</v>
      </c>
      <c r="I2726" t="s">
        <v>2530</v>
      </c>
      <c r="J2726" t="s">
        <v>2424</v>
      </c>
    </row>
    <row r="2727" spans="1:10">
      <c r="A2727" t="s">
        <v>2563</v>
      </c>
      <c r="B2727" t="s">
        <v>2529</v>
      </c>
      <c r="C2727" t="s">
        <v>2564</v>
      </c>
      <c r="D2727" t="s">
        <v>15</v>
      </c>
      <c r="E2727" t="s">
        <v>24</v>
      </c>
      <c r="I2727" t="s">
        <v>2530</v>
      </c>
      <c r="J2727" t="s">
        <v>2424</v>
      </c>
    </row>
    <row r="2728" spans="1:10">
      <c r="A2728" t="s">
        <v>2565</v>
      </c>
      <c r="B2728" t="s">
        <v>2529</v>
      </c>
      <c r="D2728" t="s">
        <v>15</v>
      </c>
      <c r="E2728" t="s">
        <v>15</v>
      </c>
      <c r="I2728" t="s">
        <v>2530</v>
      </c>
      <c r="J2728" t="s">
        <v>2424</v>
      </c>
    </row>
    <row r="2729" spans="1:10">
      <c r="A2729" t="s">
        <v>1482</v>
      </c>
      <c r="B2729" t="s">
        <v>2529</v>
      </c>
      <c r="D2729" t="s">
        <v>15</v>
      </c>
      <c r="E2729" t="s">
        <v>15</v>
      </c>
      <c r="I2729" t="s">
        <v>2530</v>
      </c>
      <c r="J2729" t="s">
        <v>2424</v>
      </c>
    </row>
    <row r="2730" spans="1:10">
      <c r="A2730" t="s">
        <v>1464</v>
      </c>
      <c r="B2730" t="s">
        <v>2529</v>
      </c>
      <c r="D2730" t="s">
        <v>15</v>
      </c>
      <c r="E2730" t="s">
        <v>15</v>
      </c>
      <c r="I2730" t="s">
        <v>2530</v>
      </c>
      <c r="J2730" t="s">
        <v>2424</v>
      </c>
    </row>
    <row r="2731" spans="1:10">
      <c r="A2731" t="s">
        <v>1481</v>
      </c>
      <c r="B2731" t="s">
        <v>2529</v>
      </c>
      <c r="D2731" t="s">
        <v>15</v>
      </c>
      <c r="E2731" t="s">
        <v>15</v>
      </c>
      <c r="I2731" t="s">
        <v>2530</v>
      </c>
      <c r="J2731" t="s">
        <v>2424</v>
      </c>
    </row>
    <row r="2732" spans="1:10">
      <c r="A2732" t="s">
        <v>1456</v>
      </c>
      <c r="B2732" t="s">
        <v>2529</v>
      </c>
      <c r="D2732" t="s">
        <v>15</v>
      </c>
      <c r="E2732" t="s">
        <v>15</v>
      </c>
      <c r="I2732" t="s">
        <v>2530</v>
      </c>
      <c r="J2732" t="s">
        <v>2424</v>
      </c>
    </row>
    <row r="2733" spans="1:10">
      <c r="A2733" t="s">
        <v>2566</v>
      </c>
      <c r="B2733" t="s">
        <v>2529</v>
      </c>
      <c r="D2733" t="s">
        <v>15</v>
      </c>
      <c r="E2733" t="s">
        <v>15</v>
      </c>
      <c r="I2733" t="s">
        <v>2530</v>
      </c>
      <c r="J2733" t="s">
        <v>2424</v>
      </c>
    </row>
    <row r="2734" spans="1:10">
      <c r="A2734" t="s">
        <v>16</v>
      </c>
      <c r="B2734" t="s">
        <v>2567</v>
      </c>
      <c r="D2734" t="s">
        <v>15</v>
      </c>
      <c r="E2734" t="s">
        <v>15</v>
      </c>
      <c r="I2734" t="s">
        <v>2568</v>
      </c>
      <c r="J2734" t="s">
        <v>2424</v>
      </c>
    </row>
    <row r="2735" spans="1:10">
      <c r="A2735" t="s">
        <v>20</v>
      </c>
      <c r="B2735" t="s">
        <v>2567</v>
      </c>
      <c r="D2735" t="s">
        <v>15</v>
      </c>
      <c r="E2735" t="s">
        <v>15</v>
      </c>
      <c r="I2735" t="s">
        <v>2568</v>
      </c>
      <c r="J2735" t="s">
        <v>2424</v>
      </c>
    </row>
    <row r="2736" spans="1:10">
      <c r="A2736" t="s">
        <v>22</v>
      </c>
      <c r="B2736" t="s">
        <v>2567</v>
      </c>
      <c r="D2736" t="s">
        <v>15</v>
      </c>
      <c r="E2736" t="s">
        <v>15</v>
      </c>
      <c r="I2736" t="s">
        <v>2568</v>
      </c>
      <c r="J2736" t="s">
        <v>2424</v>
      </c>
    </row>
    <row r="2737" spans="1:10">
      <c r="A2737" t="s">
        <v>23</v>
      </c>
      <c r="B2737" t="s">
        <v>2567</v>
      </c>
      <c r="D2737" t="s">
        <v>15</v>
      </c>
      <c r="E2737" t="s">
        <v>15</v>
      </c>
      <c r="I2737" t="s">
        <v>2568</v>
      </c>
      <c r="J2737" t="s">
        <v>2424</v>
      </c>
    </row>
    <row r="2738" spans="1:10">
      <c r="A2738" t="s">
        <v>29</v>
      </c>
      <c r="B2738" t="s">
        <v>2567</v>
      </c>
      <c r="C2738" t="s">
        <v>2425</v>
      </c>
      <c r="D2738" t="s">
        <v>24</v>
      </c>
      <c r="E2738" t="s">
        <v>24</v>
      </c>
      <c r="I2738" t="s">
        <v>2568</v>
      </c>
      <c r="J2738" t="s">
        <v>2424</v>
      </c>
    </row>
    <row r="2739" spans="1:10">
      <c r="A2739" t="s">
        <v>2531</v>
      </c>
      <c r="B2739" t="s">
        <v>2567</v>
      </c>
      <c r="C2739" t="s">
        <v>2532</v>
      </c>
      <c r="D2739" t="s">
        <v>15</v>
      </c>
      <c r="E2739" t="s">
        <v>24</v>
      </c>
      <c r="I2739" t="s">
        <v>2568</v>
      </c>
      <c r="J2739" t="s">
        <v>2424</v>
      </c>
    </row>
    <row r="2740" spans="1:10">
      <c r="A2740" t="s">
        <v>2533</v>
      </c>
      <c r="B2740" t="s">
        <v>2567</v>
      </c>
      <c r="C2740" t="s">
        <v>2534</v>
      </c>
      <c r="D2740" t="s">
        <v>15</v>
      </c>
      <c r="E2740" t="s">
        <v>24</v>
      </c>
      <c r="I2740" t="s">
        <v>2568</v>
      </c>
      <c r="J2740" t="s">
        <v>2424</v>
      </c>
    </row>
    <row r="2741" spans="1:10">
      <c r="A2741" t="s">
        <v>2535</v>
      </c>
      <c r="B2741" t="s">
        <v>2567</v>
      </c>
      <c r="C2741" t="s">
        <v>2072</v>
      </c>
      <c r="D2741" t="s">
        <v>15</v>
      </c>
      <c r="E2741" t="s">
        <v>24</v>
      </c>
      <c r="I2741" t="s">
        <v>2568</v>
      </c>
      <c r="J2741" t="s">
        <v>2424</v>
      </c>
    </row>
    <row r="2742" spans="1:10">
      <c r="A2742" t="s">
        <v>2569</v>
      </c>
      <c r="B2742" t="s">
        <v>2567</v>
      </c>
      <c r="C2742" t="s">
        <v>2570</v>
      </c>
      <c r="D2742" t="s">
        <v>15</v>
      </c>
      <c r="E2742" t="s">
        <v>24</v>
      </c>
      <c r="I2742" t="s">
        <v>2568</v>
      </c>
      <c r="J2742" t="s">
        <v>2424</v>
      </c>
    </row>
    <row r="2743" spans="1:10">
      <c r="A2743" t="s">
        <v>2571</v>
      </c>
      <c r="B2743" t="s">
        <v>2567</v>
      </c>
      <c r="C2743" t="s">
        <v>2572</v>
      </c>
      <c r="D2743" t="s">
        <v>15</v>
      </c>
      <c r="E2743" t="s">
        <v>24</v>
      </c>
      <c r="I2743" t="s">
        <v>2568</v>
      </c>
      <c r="J2743" t="s">
        <v>2424</v>
      </c>
    </row>
    <row r="2744" spans="1:10">
      <c r="A2744" t="s">
        <v>2493</v>
      </c>
      <c r="B2744" t="s">
        <v>2567</v>
      </c>
      <c r="C2744" t="s">
        <v>2494</v>
      </c>
      <c r="D2744" t="s">
        <v>15</v>
      </c>
      <c r="E2744" t="s">
        <v>24</v>
      </c>
      <c r="I2744" t="s">
        <v>2568</v>
      </c>
      <c r="J2744" t="s">
        <v>2424</v>
      </c>
    </row>
    <row r="2745" spans="1:10">
      <c r="A2745" t="s">
        <v>2495</v>
      </c>
      <c r="B2745" t="s">
        <v>2567</v>
      </c>
      <c r="C2745" t="s">
        <v>2496</v>
      </c>
      <c r="D2745" t="s">
        <v>15</v>
      </c>
      <c r="E2745" t="s">
        <v>24</v>
      </c>
      <c r="I2745" t="s">
        <v>2568</v>
      </c>
      <c r="J2745" t="s">
        <v>2424</v>
      </c>
    </row>
    <row r="2746" spans="1:10">
      <c r="A2746" t="s">
        <v>2504</v>
      </c>
      <c r="B2746" t="s">
        <v>2567</v>
      </c>
      <c r="C2746" t="s">
        <v>2505</v>
      </c>
      <c r="D2746" t="s">
        <v>15</v>
      </c>
      <c r="E2746" t="s">
        <v>24</v>
      </c>
      <c r="I2746" t="s">
        <v>2568</v>
      </c>
      <c r="J2746" t="s">
        <v>2424</v>
      </c>
    </row>
    <row r="2747" spans="1:10">
      <c r="A2747" t="s">
        <v>2573</v>
      </c>
      <c r="B2747" t="s">
        <v>2567</v>
      </c>
      <c r="C2747" t="s">
        <v>2515</v>
      </c>
      <c r="D2747" t="s">
        <v>15</v>
      </c>
      <c r="E2747" t="s">
        <v>24</v>
      </c>
      <c r="I2747" t="s">
        <v>2568</v>
      </c>
      <c r="J2747" t="s">
        <v>2424</v>
      </c>
    </row>
    <row r="2748" spans="1:10">
      <c r="A2748" t="s">
        <v>2430</v>
      </c>
      <c r="B2748" t="s">
        <v>2567</v>
      </c>
      <c r="C2748" t="s">
        <v>2501</v>
      </c>
      <c r="D2748" t="s">
        <v>15</v>
      </c>
      <c r="E2748" t="s">
        <v>24</v>
      </c>
      <c r="I2748" t="s">
        <v>2568</v>
      </c>
      <c r="J2748" t="s">
        <v>2424</v>
      </c>
    </row>
    <row r="2749" spans="1:10">
      <c r="A2749" t="s">
        <v>2574</v>
      </c>
      <c r="B2749" t="s">
        <v>2567</v>
      </c>
      <c r="C2749" t="s">
        <v>2575</v>
      </c>
      <c r="D2749" t="s">
        <v>15</v>
      </c>
      <c r="E2749" t="s">
        <v>24</v>
      </c>
      <c r="I2749" t="s">
        <v>2568</v>
      </c>
      <c r="J2749" t="s">
        <v>2424</v>
      </c>
    </row>
    <row r="2750" spans="1:10">
      <c r="A2750" t="s">
        <v>2576</v>
      </c>
      <c r="B2750" t="s">
        <v>2567</v>
      </c>
      <c r="C2750" t="s">
        <v>2577</v>
      </c>
      <c r="D2750" t="s">
        <v>15</v>
      </c>
      <c r="E2750" t="s">
        <v>24</v>
      </c>
      <c r="I2750" t="s">
        <v>2568</v>
      </c>
      <c r="J2750" t="s">
        <v>2424</v>
      </c>
    </row>
    <row r="2751" spans="1:10">
      <c r="A2751" t="s">
        <v>2578</v>
      </c>
      <c r="B2751" t="s">
        <v>2567</v>
      </c>
      <c r="C2751" t="s">
        <v>2579</v>
      </c>
      <c r="D2751" t="s">
        <v>15</v>
      </c>
      <c r="E2751" t="s">
        <v>24</v>
      </c>
      <c r="I2751" t="s">
        <v>2568</v>
      </c>
      <c r="J2751" t="s">
        <v>2424</v>
      </c>
    </row>
    <row r="2752" spans="1:10">
      <c r="A2752" t="s">
        <v>540</v>
      </c>
      <c r="B2752" t="s">
        <v>2567</v>
      </c>
      <c r="C2752" t="s">
        <v>1866</v>
      </c>
      <c r="D2752" t="s">
        <v>15</v>
      </c>
      <c r="E2752" t="s">
        <v>24</v>
      </c>
      <c r="I2752" t="s">
        <v>2568</v>
      </c>
      <c r="J2752" t="s">
        <v>2424</v>
      </c>
    </row>
    <row r="2753" spans="1:10">
      <c r="A2753" t="s">
        <v>541</v>
      </c>
      <c r="B2753" t="s">
        <v>2567</v>
      </c>
      <c r="C2753" t="s">
        <v>1868</v>
      </c>
      <c r="D2753" t="s">
        <v>15</v>
      </c>
      <c r="E2753" t="s">
        <v>24</v>
      </c>
      <c r="I2753" t="s">
        <v>2568</v>
      </c>
      <c r="J2753" t="s">
        <v>2424</v>
      </c>
    </row>
    <row r="2754" spans="1:10">
      <c r="A2754" t="s">
        <v>2580</v>
      </c>
      <c r="B2754" t="s">
        <v>2567</v>
      </c>
      <c r="C2754" t="s">
        <v>2581</v>
      </c>
      <c r="D2754" t="s">
        <v>15</v>
      </c>
      <c r="E2754" t="s">
        <v>24</v>
      </c>
      <c r="I2754" t="s">
        <v>2568</v>
      </c>
      <c r="J2754" t="s">
        <v>2424</v>
      </c>
    </row>
    <row r="2755" spans="1:10">
      <c r="A2755" t="s">
        <v>107</v>
      </c>
      <c r="B2755" t="s">
        <v>2567</v>
      </c>
      <c r="C2755" t="s">
        <v>2460</v>
      </c>
      <c r="D2755" t="s">
        <v>15</v>
      </c>
      <c r="E2755" t="s">
        <v>24</v>
      </c>
      <c r="I2755" t="s">
        <v>2568</v>
      </c>
      <c r="J2755" t="s">
        <v>2424</v>
      </c>
    </row>
    <row r="2756" spans="1:10">
      <c r="A2756" t="s">
        <v>2233</v>
      </c>
      <c r="B2756" t="s">
        <v>2567</v>
      </c>
      <c r="C2756" t="s">
        <v>2461</v>
      </c>
      <c r="D2756" t="s">
        <v>15</v>
      </c>
      <c r="E2756" t="s">
        <v>24</v>
      </c>
      <c r="I2756" t="s">
        <v>2568</v>
      </c>
      <c r="J2756" t="s">
        <v>2424</v>
      </c>
    </row>
    <row r="2757" spans="1:10">
      <c r="A2757" t="s">
        <v>2234</v>
      </c>
      <c r="B2757" t="s">
        <v>2567</v>
      </c>
      <c r="C2757" t="s">
        <v>2462</v>
      </c>
      <c r="D2757" t="s">
        <v>15</v>
      </c>
      <c r="E2757" t="s">
        <v>24</v>
      </c>
      <c r="I2757" t="s">
        <v>2568</v>
      </c>
      <c r="J2757" t="s">
        <v>2424</v>
      </c>
    </row>
    <row r="2758" spans="1:10">
      <c r="A2758" t="s">
        <v>2235</v>
      </c>
      <c r="B2758" t="s">
        <v>2567</v>
      </c>
      <c r="C2758" t="s">
        <v>2463</v>
      </c>
      <c r="D2758" t="s">
        <v>15</v>
      </c>
      <c r="E2758" t="s">
        <v>24</v>
      </c>
      <c r="I2758" t="s">
        <v>2568</v>
      </c>
      <c r="J2758" t="s">
        <v>2424</v>
      </c>
    </row>
    <row r="2759" spans="1:10">
      <c r="A2759" t="s">
        <v>2236</v>
      </c>
      <c r="B2759" t="s">
        <v>2567</v>
      </c>
      <c r="C2759" t="s">
        <v>2464</v>
      </c>
      <c r="D2759" t="s">
        <v>15</v>
      </c>
      <c r="E2759" t="s">
        <v>24</v>
      </c>
      <c r="I2759" t="s">
        <v>2568</v>
      </c>
      <c r="J2759" t="s">
        <v>2424</v>
      </c>
    </row>
    <row r="2760" spans="1:10">
      <c r="A2760" t="s">
        <v>2237</v>
      </c>
      <c r="B2760" t="s">
        <v>2567</v>
      </c>
      <c r="C2760" t="s">
        <v>2465</v>
      </c>
      <c r="D2760" t="s">
        <v>15</v>
      </c>
      <c r="E2760" t="s">
        <v>24</v>
      </c>
      <c r="I2760" t="s">
        <v>2568</v>
      </c>
      <c r="J2760" t="s">
        <v>2424</v>
      </c>
    </row>
    <row r="2761" spans="1:10">
      <c r="A2761" t="s">
        <v>2238</v>
      </c>
      <c r="B2761" t="s">
        <v>2567</v>
      </c>
      <c r="C2761" t="s">
        <v>2466</v>
      </c>
      <c r="D2761" t="s">
        <v>15</v>
      </c>
      <c r="E2761" t="s">
        <v>24</v>
      </c>
      <c r="I2761" t="s">
        <v>2568</v>
      </c>
      <c r="J2761" t="s">
        <v>2424</v>
      </c>
    </row>
    <row r="2762" spans="1:10">
      <c r="A2762" t="s">
        <v>2239</v>
      </c>
      <c r="B2762" t="s">
        <v>2567</v>
      </c>
      <c r="C2762" t="s">
        <v>2467</v>
      </c>
      <c r="D2762" t="s">
        <v>15</v>
      </c>
      <c r="E2762" t="s">
        <v>24</v>
      </c>
      <c r="I2762" t="s">
        <v>2568</v>
      </c>
      <c r="J2762" t="s">
        <v>2424</v>
      </c>
    </row>
    <row r="2763" spans="1:10">
      <c r="A2763" t="s">
        <v>2240</v>
      </c>
      <c r="B2763" t="s">
        <v>2567</v>
      </c>
      <c r="C2763" t="s">
        <v>2468</v>
      </c>
      <c r="D2763" t="s">
        <v>15</v>
      </c>
      <c r="E2763" t="s">
        <v>24</v>
      </c>
      <c r="I2763" t="s">
        <v>2568</v>
      </c>
      <c r="J2763" t="s">
        <v>2424</v>
      </c>
    </row>
    <row r="2764" spans="1:10">
      <c r="A2764" t="s">
        <v>2241</v>
      </c>
      <c r="B2764" t="s">
        <v>2567</v>
      </c>
      <c r="C2764" t="s">
        <v>2469</v>
      </c>
      <c r="D2764" t="s">
        <v>15</v>
      </c>
      <c r="E2764" t="s">
        <v>24</v>
      </c>
      <c r="I2764" t="s">
        <v>2568</v>
      </c>
      <c r="J2764" t="s">
        <v>2424</v>
      </c>
    </row>
    <row r="2765" spans="1:10">
      <c r="A2765" t="s">
        <v>2543</v>
      </c>
      <c r="B2765" t="s">
        <v>2567</v>
      </c>
      <c r="C2765" t="s">
        <v>2470</v>
      </c>
      <c r="D2765" t="s">
        <v>15</v>
      </c>
      <c r="E2765" t="s">
        <v>24</v>
      </c>
      <c r="I2765" t="s">
        <v>2568</v>
      </c>
      <c r="J2765" t="s">
        <v>2424</v>
      </c>
    </row>
    <row r="2766" spans="1:10">
      <c r="A2766" t="s">
        <v>2544</v>
      </c>
      <c r="B2766" t="s">
        <v>2567</v>
      </c>
      <c r="C2766" t="s">
        <v>2471</v>
      </c>
      <c r="D2766" t="s">
        <v>15</v>
      </c>
      <c r="E2766" t="s">
        <v>24</v>
      </c>
      <c r="I2766" t="s">
        <v>2568</v>
      </c>
      <c r="J2766" t="s">
        <v>2424</v>
      </c>
    </row>
    <row r="2767" spans="1:10">
      <c r="A2767" t="s">
        <v>2545</v>
      </c>
      <c r="B2767" t="s">
        <v>2567</v>
      </c>
      <c r="C2767" t="s">
        <v>2472</v>
      </c>
      <c r="D2767" t="s">
        <v>15</v>
      </c>
      <c r="E2767" t="s">
        <v>24</v>
      </c>
      <c r="I2767" t="s">
        <v>2568</v>
      </c>
      <c r="J2767" t="s">
        <v>2424</v>
      </c>
    </row>
    <row r="2768" spans="1:10">
      <c r="A2768" t="s">
        <v>2546</v>
      </c>
      <c r="B2768" t="s">
        <v>2567</v>
      </c>
      <c r="C2768" t="s">
        <v>2473</v>
      </c>
      <c r="D2768" t="s">
        <v>15</v>
      </c>
      <c r="E2768" t="s">
        <v>24</v>
      </c>
      <c r="I2768" t="s">
        <v>2568</v>
      </c>
      <c r="J2768" t="s">
        <v>2424</v>
      </c>
    </row>
    <row r="2769" spans="1:10">
      <c r="A2769" t="s">
        <v>2547</v>
      </c>
      <c r="B2769" t="s">
        <v>2567</v>
      </c>
      <c r="C2769" t="s">
        <v>2474</v>
      </c>
      <c r="D2769" t="s">
        <v>15</v>
      </c>
      <c r="E2769" t="s">
        <v>24</v>
      </c>
      <c r="I2769" t="s">
        <v>2568</v>
      </c>
      <c r="J2769" t="s">
        <v>2424</v>
      </c>
    </row>
    <row r="2770" spans="1:10">
      <c r="A2770" t="s">
        <v>2548</v>
      </c>
      <c r="B2770" t="s">
        <v>2567</v>
      </c>
      <c r="C2770" t="s">
        <v>2475</v>
      </c>
      <c r="D2770" t="s">
        <v>15</v>
      </c>
      <c r="E2770" t="s">
        <v>24</v>
      </c>
      <c r="I2770" t="s">
        <v>2568</v>
      </c>
      <c r="J2770" t="s">
        <v>2424</v>
      </c>
    </row>
    <row r="2771" spans="1:10">
      <c r="A2771" t="s">
        <v>2549</v>
      </c>
      <c r="B2771" t="s">
        <v>2567</v>
      </c>
      <c r="C2771" t="s">
        <v>2476</v>
      </c>
      <c r="D2771" t="s">
        <v>15</v>
      </c>
      <c r="E2771" t="s">
        <v>24</v>
      </c>
      <c r="I2771" t="s">
        <v>2568</v>
      </c>
      <c r="J2771" t="s">
        <v>2424</v>
      </c>
    </row>
    <row r="2772" spans="1:10">
      <c r="A2772" t="s">
        <v>2550</v>
      </c>
      <c r="B2772" t="s">
        <v>2567</v>
      </c>
      <c r="C2772" t="s">
        <v>2477</v>
      </c>
      <c r="D2772" t="s">
        <v>15</v>
      </c>
      <c r="E2772" t="s">
        <v>24</v>
      </c>
      <c r="I2772" t="s">
        <v>2568</v>
      </c>
      <c r="J2772" t="s">
        <v>2424</v>
      </c>
    </row>
    <row r="2773" spans="1:10">
      <c r="A2773" t="s">
        <v>2551</v>
      </c>
      <c r="B2773" t="s">
        <v>2567</v>
      </c>
      <c r="C2773" t="s">
        <v>2478</v>
      </c>
      <c r="D2773" t="s">
        <v>15</v>
      </c>
      <c r="E2773" t="s">
        <v>24</v>
      </c>
      <c r="I2773" t="s">
        <v>2568</v>
      </c>
      <c r="J2773" t="s">
        <v>2424</v>
      </c>
    </row>
    <row r="2774" spans="1:10">
      <c r="A2774" t="s">
        <v>2552</v>
      </c>
      <c r="B2774" t="s">
        <v>2567</v>
      </c>
      <c r="C2774" t="s">
        <v>2479</v>
      </c>
      <c r="D2774" t="s">
        <v>15</v>
      </c>
      <c r="E2774" t="s">
        <v>24</v>
      </c>
      <c r="I2774" t="s">
        <v>2568</v>
      </c>
      <c r="J2774" t="s">
        <v>2424</v>
      </c>
    </row>
    <row r="2775" spans="1:10">
      <c r="A2775" t="s">
        <v>2553</v>
      </c>
      <c r="B2775" t="s">
        <v>2567</v>
      </c>
      <c r="C2775" t="s">
        <v>2480</v>
      </c>
      <c r="D2775" t="s">
        <v>15</v>
      </c>
      <c r="E2775" t="s">
        <v>24</v>
      </c>
      <c r="I2775" t="s">
        <v>2568</v>
      </c>
      <c r="J2775" t="s">
        <v>2424</v>
      </c>
    </row>
    <row r="2776" spans="1:10">
      <c r="A2776" t="s">
        <v>2554</v>
      </c>
      <c r="B2776" t="s">
        <v>2567</v>
      </c>
      <c r="C2776" t="s">
        <v>2481</v>
      </c>
      <c r="D2776" t="s">
        <v>15</v>
      </c>
      <c r="E2776" t="s">
        <v>24</v>
      </c>
      <c r="I2776" t="s">
        <v>2568</v>
      </c>
      <c r="J2776" t="s">
        <v>2424</v>
      </c>
    </row>
    <row r="2777" spans="1:10">
      <c r="A2777" t="s">
        <v>2555</v>
      </c>
      <c r="B2777" t="s">
        <v>2567</v>
      </c>
      <c r="C2777" t="s">
        <v>2482</v>
      </c>
      <c r="D2777" t="s">
        <v>15</v>
      </c>
      <c r="E2777" t="s">
        <v>24</v>
      </c>
      <c r="I2777" t="s">
        <v>2568</v>
      </c>
      <c r="J2777" t="s">
        <v>2424</v>
      </c>
    </row>
    <row r="2778" spans="1:10">
      <c r="A2778" t="s">
        <v>2556</v>
      </c>
      <c r="B2778" t="s">
        <v>2567</v>
      </c>
      <c r="C2778" t="s">
        <v>2483</v>
      </c>
      <c r="D2778" t="s">
        <v>15</v>
      </c>
      <c r="E2778" t="s">
        <v>24</v>
      </c>
      <c r="I2778" t="s">
        <v>2568</v>
      </c>
      <c r="J2778" t="s">
        <v>2424</v>
      </c>
    </row>
    <row r="2779" spans="1:10">
      <c r="A2779" t="s">
        <v>2557</v>
      </c>
      <c r="B2779" t="s">
        <v>2567</v>
      </c>
      <c r="C2779" t="s">
        <v>2484</v>
      </c>
      <c r="D2779" t="s">
        <v>15</v>
      </c>
      <c r="E2779" t="s">
        <v>24</v>
      </c>
      <c r="I2779" t="s">
        <v>2568</v>
      </c>
      <c r="J2779" t="s">
        <v>2424</v>
      </c>
    </row>
    <row r="2780" spans="1:10">
      <c r="A2780" t="s">
        <v>2558</v>
      </c>
      <c r="B2780" t="s">
        <v>2567</v>
      </c>
      <c r="C2780" t="s">
        <v>2485</v>
      </c>
      <c r="D2780" t="s">
        <v>15</v>
      </c>
      <c r="E2780" t="s">
        <v>24</v>
      </c>
      <c r="I2780" t="s">
        <v>2568</v>
      </c>
      <c r="J2780" t="s">
        <v>2424</v>
      </c>
    </row>
    <row r="2781" spans="1:10">
      <c r="A2781" t="s">
        <v>2559</v>
      </c>
      <c r="B2781" t="s">
        <v>2567</v>
      </c>
      <c r="C2781" t="s">
        <v>2486</v>
      </c>
      <c r="D2781" t="s">
        <v>15</v>
      </c>
      <c r="E2781" t="s">
        <v>24</v>
      </c>
      <c r="I2781" t="s">
        <v>2568</v>
      </c>
      <c r="J2781" t="s">
        <v>2424</v>
      </c>
    </row>
    <row r="2782" spans="1:10">
      <c r="A2782" t="s">
        <v>2560</v>
      </c>
      <c r="B2782" t="s">
        <v>2567</v>
      </c>
      <c r="C2782" t="s">
        <v>2487</v>
      </c>
      <c r="D2782" t="s">
        <v>15</v>
      </c>
      <c r="E2782" t="s">
        <v>24</v>
      </c>
      <c r="I2782" t="s">
        <v>2568</v>
      </c>
      <c r="J2782" t="s">
        <v>2424</v>
      </c>
    </row>
    <row r="2783" spans="1:10">
      <c r="A2783" t="s">
        <v>2561</v>
      </c>
      <c r="B2783" t="s">
        <v>2567</v>
      </c>
      <c r="C2783" t="s">
        <v>2488</v>
      </c>
      <c r="D2783" t="s">
        <v>15</v>
      </c>
      <c r="E2783" t="s">
        <v>24</v>
      </c>
      <c r="I2783" t="s">
        <v>2568</v>
      </c>
      <c r="J2783" t="s">
        <v>2424</v>
      </c>
    </row>
    <row r="2784" spans="1:10">
      <c r="A2784" t="s">
        <v>2562</v>
      </c>
      <c r="B2784" t="s">
        <v>2567</v>
      </c>
      <c r="C2784" t="s">
        <v>2489</v>
      </c>
      <c r="D2784" t="s">
        <v>15</v>
      </c>
      <c r="E2784" t="s">
        <v>24</v>
      </c>
      <c r="I2784" t="s">
        <v>2568</v>
      </c>
      <c r="J2784" t="s">
        <v>2424</v>
      </c>
    </row>
    <row r="2785" spans="1:10">
      <c r="A2785" t="s">
        <v>1098</v>
      </c>
      <c r="B2785" t="s">
        <v>2567</v>
      </c>
      <c r="C2785" t="s">
        <v>2490</v>
      </c>
      <c r="D2785" t="s">
        <v>15</v>
      </c>
      <c r="E2785" t="s">
        <v>24</v>
      </c>
      <c r="I2785" t="s">
        <v>2568</v>
      </c>
      <c r="J2785" t="s">
        <v>2424</v>
      </c>
    </row>
    <row r="2786" spans="1:10">
      <c r="A2786" t="s">
        <v>2565</v>
      </c>
      <c r="B2786" t="s">
        <v>2567</v>
      </c>
      <c r="D2786" t="s">
        <v>15</v>
      </c>
      <c r="E2786" t="s">
        <v>15</v>
      </c>
      <c r="I2786" t="s">
        <v>2568</v>
      </c>
      <c r="J2786" t="s">
        <v>2424</v>
      </c>
    </row>
    <row r="2787" spans="1:10">
      <c r="A2787" t="s">
        <v>1482</v>
      </c>
      <c r="B2787" t="s">
        <v>2567</v>
      </c>
      <c r="D2787" t="s">
        <v>15</v>
      </c>
      <c r="E2787" t="s">
        <v>15</v>
      </c>
      <c r="I2787" t="s">
        <v>2568</v>
      </c>
      <c r="J2787" t="s">
        <v>2424</v>
      </c>
    </row>
    <row r="2788" spans="1:10">
      <c r="A2788" t="s">
        <v>1464</v>
      </c>
      <c r="B2788" t="s">
        <v>2567</v>
      </c>
      <c r="D2788" t="s">
        <v>15</v>
      </c>
      <c r="E2788" t="s">
        <v>15</v>
      </c>
      <c r="I2788" t="s">
        <v>2568</v>
      </c>
      <c r="J2788" t="s">
        <v>2424</v>
      </c>
    </row>
    <row r="2789" spans="1:10">
      <c r="A2789" t="s">
        <v>1481</v>
      </c>
      <c r="B2789" t="s">
        <v>2567</v>
      </c>
      <c r="D2789" t="s">
        <v>15</v>
      </c>
      <c r="E2789" t="s">
        <v>15</v>
      </c>
      <c r="I2789" t="s">
        <v>2568</v>
      </c>
      <c r="J2789" t="s">
        <v>2424</v>
      </c>
    </row>
    <row r="2790" spans="1:10">
      <c r="A2790" t="s">
        <v>1456</v>
      </c>
      <c r="B2790" t="s">
        <v>2567</v>
      </c>
      <c r="D2790" t="s">
        <v>15</v>
      </c>
      <c r="E2790" t="s">
        <v>15</v>
      </c>
      <c r="I2790" t="s">
        <v>2568</v>
      </c>
      <c r="J2790" t="s">
        <v>2424</v>
      </c>
    </row>
    <row r="2791" spans="1:10">
      <c r="A2791" t="s">
        <v>2059</v>
      </c>
      <c r="B2791" t="s">
        <v>2567</v>
      </c>
      <c r="D2791" t="s">
        <v>15</v>
      </c>
      <c r="E2791" t="s">
        <v>15</v>
      </c>
      <c r="I2791" t="s">
        <v>2568</v>
      </c>
      <c r="J2791" t="s">
        <v>2424</v>
      </c>
    </row>
    <row r="2792" spans="1:10">
      <c r="A2792" t="s">
        <v>2566</v>
      </c>
      <c r="B2792" t="s">
        <v>2567</v>
      </c>
      <c r="D2792" t="s">
        <v>15</v>
      </c>
      <c r="E2792" t="s">
        <v>15</v>
      </c>
      <c r="I2792" t="s">
        <v>2568</v>
      </c>
      <c r="J2792" t="s">
        <v>2424</v>
      </c>
    </row>
    <row r="2793" spans="1:10">
      <c r="A2793" t="s">
        <v>16</v>
      </c>
      <c r="B2793" t="s">
        <v>2582</v>
      </c>
      <c r="D2793" t="s">
        <v>15</v>
      </c>
      <c r="E2793" t="s">
        <v>15</v>
      </c>
      <c r="I2793" t="s">
        <v>2583</v>
      </c>
      <c r="J2793" t="s">
        <v>2424</v>
      </c>
    </row>
    <row r="2794" spans="1:10">
      <c r="A2794" t="s">
        <v>20</v>
      </c>
      <c r="B2794" t="s">
        <v>2582</v>
      </c>
      <c r="D2794" t="s">
        <v>15</v>
      </c>
      <c r="E2794" t="s">
        <v>15</v>
      </c>
      <c r="I2794" t="s">
        <v>2583</v>
      </c>
      <c r="J2794" t="s">
        <v>2424</v>
      </c>
    </row>
    <row r="2795" spans="1:10">
      <c r="A2795" t="s">
        <v>22</v>
      </c>
      <c r="B2795" t="s">
        <v>2582</v>
      </c>
      <c r="D2795" t="s">
        <v>15</v>
      </c>
      <c r="E2795" t="s">
        <v>15</v>
      </c>
      <c r="I2795" t="s">
        <v>2583</v>
      </c>
      <c r="J2795" t="s">
        <v>2424</v>
      </c>
    </row>
    <row r="2796" spans="1:10">
      <c r="A2796" t="s">
        <v>23</v>
      </c>
      <c r="B2796" t="s">
        <v>2582</v>
      </c>
      <c r="D2796" t="s">
        <v>15</v>
      </c>
      <c r="E2796" t="s">
        <v>15</v>
      </c>
      <c r="I2796" t="s">
        <v>2583</v>
      </c>
      <c r="J2796" t="s">
        <v>2424</v>
      </c>
    </row>
    <row r="2797" spans="1:10">
      <c r="A2797" t="s">
        <v>29</v>
      </c>
      <c r="B2797" t="s">
        <v>2582</v>
      </c>
      <c r="C2797" t="s">
        <v>2425</v>
      </c>
      <c r="D2797" t="s">
        <v>24</v>
      </c>
      <c r="E2797" t="s">
        <v>24</v>
      </c>
      <c r="I2797" t="s">
        <v>2583</v>
      </c>
      <c r="J2797" t="s">
        <v>2424</v>
      </c>
    </row>
    <row r="2798" spans="1:10">
      <c r="A2798" t="s">
        <v>2535</v>
      </c>
      <c r="B2798" t="s">
        <v>2582</v>
      </c>
      <c r="C2798" t="s">
        <v>2072</v>
      </c>
      <c r="D2798" t="s">
        <v>15</v>
      </c>
      <c r="E2798" t="s">
        <v>24</v>
      </c>
      <c r="I2798" t="s">
        <v>2583</v>
      </c>
      <c r="J2798" t="s">
        <v>2424</v>
      </c>
    </row>
    <row r="2799" spans="1:10">
      <c r="A2799" t="s">
        <v>2584</v>
      </c>
      <c r="B2799" t="s">
        <v>2582</v>
      </c>
      <c r="C2799" t="s">
        <v>2505</v>
      </c>
      <c r="D2799" t="s">
        <v>15</v>
      </c>
      <c r="E2799" t="s">
        <v>24</v>
      </c>
      <c r="I2799" t="s">
        <v>2583</v>
      </c>
      <c r="J2799" t="s">
        <v>2424</v>
      </c>
    </row>
    <row r="2800" spans="1:10">
      <c r="A2800" t="s">
        <v>2569</v>
      </c>
      <c r="B2800" t="s">
        <v>2582</v>
      </c>
      <c r="C2800" t="s">
        <v>2570</v>
      </c>
      <c r="D2800" t="s">
        <v>15</v>
      </c>
      <c r="E2800" t="s">
        <v>24</v>
      </c>
      <c r="I2800" t="s">
        <v>2583</v>
      </c>
      <c r="J2800" t="s">
        <v>2424</v>
      </c>
    </row>
    <row r="2801" spans="1:10">
      <c r="A2801" t="s">
        <v>2571</v>
      </c>
      <c r="B2801" t="s">
        <v>2582</v>
      </c>
      <c r="C2801" t="s">
        <v>2572</v>
      </c>
      <c r="D2801" t="s">
        <v>15</v>
      </c>
      <c r="E2801" t="s">
        <v>24</v>
      </c>
      <c r="I2801" t="s">
        <v>2583</v>
      </c>
      <c r="J2801" t="s">
        <v>2424</v>
      </c>
    </row>
    <row r="2802" spans="1:10">
      <c r="A2802" t="s">
        <v>2585</v>
      </c>
      <c r="B2802" t="s">
        <v>2582</v>
      </c>
      <c r="C2802" t="s">
        <v>2586</v>
      </c>
      <c r="D2802" t="s">
        <v>15</v>
      </c>
      <c r="E2802" t="s">
        <v>24</v>
      </c>
      <c r="I2802" t="s">
        <v>2583</v>
      </c>
      <c r="J2802" t="s">
        <v>2424</v>
      </c>
    </row>
    <row r="2803" spans="1:10">
      <c r="A2803" t="s">
        <v>2587</v>
      </c>
      <c r="B2803" t="s">
        <v>2582</v>
      </c>
      <c r="C2803" t="s">
        <v>2588</v>
      </c>
      <c r="D2803" t="s">
        <v>15</v>
      </c>
      <c r="E2803" t="s">
        <v>24</v>
      </c>
      <c r="I2803" t="s">
        <v>2583</v>
      </c>
      <c r="J2803" t="s">
        <v>2424</v>
      </c>
    </row>
    <row r="2804" spans="1:10">
      <c r="A2804" t="s">
        <v>2589</v>
      </c>
      <c r="B2804" t="s">
        <v>2582</v>
      </c>
      <c r="C2804" t="s">
        <v>2590</v>
      </c>
      <c r="D2804" t="s">
        <v>24</v>
      </c>
      <c r="E2804" t="s">
        <v>24</v>
      </c>
      <c r="I2804" t="s">
        <v>2583</v>
      </c>
      <c r="J2804" t="s">
        <v>2424</v>
      </c>
    </row>
    <row r="2805" spans="1:10">
      <c r="A2805" t="s">
        <v>2053</v>
      </c>
      <c r="B2805" t="s">
        <v>2582</v>
      </c>
      <c r="C2805" t="s">
        <v>2524</v>
      </c>
      <c r="D2805" t="s">
        <v>15</v>
      </c>
      <c r="E2805" t="s">
        <v>24</v>
      </c>
      <c r="I2805" t="s">
        <v>2583</v>
      </c>
      <c r="J2805" t="s">
        <v>2424</v>
      </c>
    </row>
    <row r="2806" spans="1:10">
      <c r="A2806" t="s">
        <v>2430</v>
      </c>
      <c r="B2806" t="s">
        <v>2582</v>
      </c>
      <c r="C2806" t="s">
        <v>2501</v>
      </c>
      <c r="D2806" t="s">
        <v>15</v>
      </c>
      <c r="E2806" t="s">
        <v>24</v>
      </c>
      <c r="I2806" t="s">
        <v>2583</v>
      </c>
      <c r="J2806" t="s">
        <v>2424</v>
      </c>
    </row>
    <row r="2807" spans="1:10">
      <c r="A2807" t="s">
        <v>2591</v>
      </c>
      <c r="B2807" t="s">
        <v>2582</v>
      </c>
      <c r="C2807" t="s">
        <v>2592</v>
      </c>
      <c r="D2807" t="s">
        <v>15</v>
      </c>
      <c r="E2807" t="s">
        <v>24</v>
      </c>
      <c r="I2807" t="s">
        <v>2583</v>
      </c>
      <c r="J2807" t="s">
        <v>2424</v>
      </c>
    </row>
    <row r="2808" spans="1:10">
      <c r="A2808" t="s">
        <v>2578</v>
      </c>
      <c r="B2808" t="s">
        <v>2582</v>
      </c>
      <c r="C2808" t="s">
        <v>2593</v>
      </c>
      <c r="D2808" t="s">
        <v>15</v>
      </c>
      <c r="E2808" t="s">
        <v>24</v>
      </c>
      <c r="I2808" t="s">
        <v>2583</v>
      </c>
      <c r="J2808" t="s">
        <v>2424</v>
      </c>
    </row>
    <row r="2809" spans="1:10">
      <c r="A2809" t="s">
        <v>540</v>
      </c>
      <c r="B2809" t="s">
        <v>2582</v>
      </c>
      <c r="C2809" t="s">
        <v>2594</v>
      </c>
      <c r="D2809" t="s">
        <v>15</v>
      </c>
      <c r="E2809" t="s">
        <v>24</v>
      </c>
      <c r="I2809" t="s">
        <v>2583</v>
      </c>
      <c r="J2809" t="s">
        <v>2424</v>
      </c>
    </row>
    <row r="2810" spans="1:10">
      <c r="A2810" t="s">
        <v>541</v>
      </c>
      <c r="B2810" t="s">
        <v>2582</v>
      </c>
      <c r="C2810" t="s">
        <v>2595</v>
      </c>
      <c r="D2810" t="s">
        <v>15</v>
      </c>
      <c r="E2810" t="s">
        <v>24</v>
      </c>
      <c r="I2810" t="s">
        <v>2583</v>
      </c>
      <c r="J2810" t="s">
        <v>2424</v>
      </c>
    </row>
    <row r="2811" spans="1:10">
      <c r="A2811" t="s">
        <v>107</v>
      </c>
      <c r="B2811" t="s">
        <v>2582</v>
      </c>
      <c r="C2811" t="s">
        <v>2460</v>
      </c>
      <c r="D2811" t="s">
        <v>15</v>
      </c>
      <c r="E2811" t="s">
        <v>24</v>
      </c>
      <c r="I2811" t="s">
        <v>2583</v>
      </c>
      <c r="J2811" t="s">
        <v>2424</v>
      </c>
    </row>
    <row r="2812" spans="1:10">
      <c r="A2812" t="s">
        <v>108</v>
      </c>
      <c r="B2812" t="s">
        <v>2582</v>
      </c>
      <c r="C2812" t="s">
        <v>2461</v>
      </c>
      <c r="D2812" t="s">
        <v>15</v>
      </c>
      <c r="E2812" t="s">
        <v>24</v>
      </c>
      <c r="I2812" t="s">
        <v>2583</v>
      </c>
      <c r="J2812" t="s">
        <v>2424</v>
      </c>
    </row>
    <row r="2813" spans="1:10">
      <c r="A2813" t="s">
        <v>109</v>
      </c>
      <c r="B2813" t="s">
        <v>2582</v>
      </c>
      <c r="C2813" t="s">
        <v>2462</v>
      </c>
      <c r="D2813" t="s">
        <v>15</v>
      </c>
      <c r="E2813" t="s">
        <v>24</v>
      </c>
      <c r="I2813" t="s">
        <v>2583</v>
      </c>
      <c r="J2813" t="s">
        <v>2424</v>
      </c>
    </row>
    <row r="2814" spans="1:10">
      <c r="A2814" t="s">
        <v>110</v>
      </c>
      <c r="B2814" t="s">
        <v>2582</v>
      </c>
      <c r="C2814" t="s">
        <v>2463</v>
      </c>
      <c r="D2814" t="s">
        <v>15</v>
      </c>
      <c r="E2814" t="s">
        <v>24</v>
      </c>
      <c r="I2814" t="s">
        <v>2583</v>
      </c>
      <c r="J2814" t="s">
        <v>2424</v>
      </c>
    </row>
    <row r="2815" spans="1:10">
      <c r="A2815" t="s">
        <v>111</v>
      </c>
      <c r="B2815" t="s">
        <v>2582</v>
      </c>
      <c r="C2815" t="s">
        <v>2464</v>
      </c>
      <c r="D2815" t="s">
        <v>15</v>
      </c>
      <c r="E2815" t="s">
        <v>24</v>
      </c>
      <c r="I2815" t="s">
        <v>2583</v>
      </c>
      <c r="J2815" t="s">
        <v>2424</v>
      </c>
    </row>
    <row r="2816" spans="1:10">
      <c r="A2816" t="s">
        <v>112</v>
      </c>
      <c r="B2816" t="s">
        <v>2582</v>
      </c>
      <c r="C2816" t="s">
        <v>2465</v>
      </c>
      <c r="D2816" t="s">
        <v>15</v>
      </c>
      <c r="E2816" t="s">
        <v>24</v>
      </c>
      <c r="I2816" t="s">
        <v>2583</v>
      </c>
      <c r="J2816" t="s">
        <v>2424</v>
      </c>
    </row>
    <row r="2817" spans="1:10">
      <c r="A2817" t="s">
        <v>113</v>
      </c>
      <c r="B2817" t="s">
        <v>2582</v>
      </c>
      <c r="C2817" t="s">
        <v>2466</v>
      </c>
      <c r="D2817" t="s">
        <v>15</v>
      </c>
      <c r="E2817" t="s">
        <v>24</v>
      </c>
      <c r="I2817" t="s">
        <v>2583</v>
      </c>
      <c r="J2817" t="s">
        <v>2424</v>
      </c>
    </row>
    <row r="2818" spans="1:10">
      <c r="A2818" t="s">
        <v>114</v>
      </c>
      <c r="B2818" t="s">
        <v>2582</v>
      </c>
      <c r="C2818" t="s">
        <v>2467</v>
      </c>
      <c r="D2818" t="s">
        <v>15</v>
      </c>
      <c r="E2818" t="s">
        <v>24</v>
      </c>
      <c r="I2818" t="s">
        <v>2583</v>
      </c>
      <c r="J2818" t="s">
        <v>2424</v>
      </c>
    </row>
    <row r="2819" spans="1:10">
      <c r="A2819" t="s">
        <v>115</v>
      </c>
      <c r="B2819" t="s">
        <v>2582</v>
      </c>
      <c r="C2819" t="s">
        <v>2468</v>
      </c>
      <c r="D2819" t="s">
        <v>15</v>
      </c>
      <c r="E2819" t="s">
        <v>24</v>
      </c>
      <c r="I2819" t="s">
        <v>2583</v>
      </c>
      <c r="J2819" t="s">
        <v>2424</v>
      </c>
    </row>
    <row r="2820" spans="1:10">
      <c r="A2820" t="s">
        <v>116</v>
      </c>
      <c r="B2820" t="s">
        <v>2582</v>
      </c>
      <c r="C2820" t="s">
        <v>2469</v>
      </c>
      <c r="D2820" t="s">
        <v>15</v>
      </c>
      <c r="E2820" t="s">
        <v>24</v>
      </c>
      <c r="I2820" t="s">
        <v>2583</v>
      </c>
      <c r="J2820" t="s">
        <v>2424</v>
      </c>
    </row>
    <row r="2821" spans="1:10">
      <c r="A2821" t="s">
        <v>117</v>
      </c>
      <c r="B2821" t="s">
        <v>2582</v>
      </c>
      <c r="C2821" t="s">
        <v>2470</v>
      </c>
      <c r="D2821" t="s">
        <v>15</v>
      </c>
      <c r="E2821" t="s">
        <v>24</v>
      </c>
      <c r="I2821" t="s">
        <v>2583</v>
      </c>
      <c r="J2821" t="s">
        <v>2424</v>
      </c>
    </row>
    <row r="2822" spans="1:10">
      <c r="A2822" t="s">
        <v>118</v>
      </c>
      <c r="B2822" t="s">
        <v>2582</v>
      </c>
      <c r="C2822" t="s">
        <v>2471</v>
      </c>
      <c r="D2822" t="s">
        <v>15</v>
      </c>
      <c r="E2822" t="s">
        <v>24</v>
      </c>
      <c r="I2822" t="s">
        <v>2583</v>
      </c>
      <c r="J2822" t="s">
        <v>2424</v>
      </c>
    </row>
    <row r="2823" spans="1:10">
      <c r="A2823" t="s">
        <v>119</v>
      </c>
      <c r="B2823" t="s">
        <v>2582</v>
      </c>
      <c r="C2823" t="s">
        <v>2472</v>
      </c>
      <c r="D2823" t="s">
        <v>15</v>
      </c>
      <c r="E2823" t="s">
        <v>24</v>
      </c>
      <c r="I2823" t="s">
        <v>2583</v>
      </c>
      <c r="J2823" t="s">
        <v>2424</v>
      </c>
    </row>
    <row r="2824" spans="1:10">
      <c r="A2824" t="s">
        <v>120</v>
      </c>
      <c r="B2824" t="s">
        <v>2582</v>
      </c>
      <c r="C2824" t="s">
        <v>2473</v>
      </c>
      <c r="D2824" t="s">
        <v>15</v>
      </c>
      <c r="E2824" t="s">
        <v>24</v>
      </c>
      <c r="I2824" t="s">
        <v>2583</v>
      </c>
      <c r="J2824" t="s">
        <v>2424</v>
      </c>
    </row>
    <row r="2825" spans="1:10">
      <c r="A2825" t="s">
        <v>121</v>
      </c>
      <c r="B2825" t="s">
        <v>2582</v>
      </c>
      <c r="C2825" t="s">
        <v>2474</v>
      </c>
      <c r="D2825" t="s">
        <v>15</v>
      </c>
      <c r="E2825" t="s">
        <v>24</v>
      </c>
      <c r="I2825" t="s">
        <v>2583</v>
      </c>
      <c r="J2825" t="s">
        <v>2424</v>
      </c>
    </row>
    <row r="2826" spans="1:10">
      <c r="A2826" t="s">
        <v>122</v>
      </c>
      <c r="B2826" t="s">
        <v>2582</v>
      </c>
      <c r="C2826" t="s">
        <v>2475</v>
      </c>
      <c r="D2826" t="s">
        <v>15</v>
      </c>
      <c r="E2826" t="s">
        <v>24</v>
      </c>
      <c r="I2826" t="s">
        <v>2583</v>
      </c>
      <c r="J2826" t="s">
        <v>2424</v>
      </c>
    </row>
    <row r="2827" spans="1:10">
      <c r="A2827" t="s">
        <v>123</v>
      </c>
      <c r="B2827" t="s">
        <v>2582</v>
      </c>
      <c r="C2827" t="s">
        <v>2476</v>
      </c>
      <c r="D2827" t="s">
        <v>15</v>
      </c>
      <c r="E2827" t="s">
        <v>24</v>
      </c>
      <c r="I2827" t="s">
        <v>2583</v>
      </c>
      <c r="J2827" t="s">
        <v>2424</v>
      </c>
    </row>
    <row r="2828" spans="1:10">
      <c r="A2828" t="s">
        <v>124</v>
      </c>
      <c r="B2828" t="s">
        <v>2582</v>
      </c>
      <c r="C2828" t="s">
        <v>2477</v>
      </c>
      <c r="D2828" t="s">
        <v>15</v>
      </c>
      <c r="E2828" t="s">
        <v>24</v>
      </c>
      <c r="I2828" t="s">
        <v>2583</v>
      </c>
      <c r="J2828" t="s">
        <v>2424</v>
      </c>
    </row>
    <row r="2829" spans="1:10">
      <c r="A2829" t="s">
        <v>125</v>
      </c>
      <c r="B2829" t="s">
        <v>2582</v>
      </c>
      <c r="C2829" t="s">
        <v>2478</v>
      </c>
      <c r="D2829" t="s">
        <v>15</v>
      </c>
      <c r="E2829" t="s">
        <v>24</v>
      </c>
      <c r="I2829" t="s">
        <v>2583</v>
      </c>
      <c r="J2829" t="s">
        <v>2424</v>
      </c>
    </row>
    <row r="2830" spans="1:10">
      <c r="A2830" t="s">
        <v>126</v>
      </c>
      <c r="B2830" t="s">
        <v>2582</v>
      </c>
      <c r="C2830" t="s">
        <v>2479</v>
      </c>
      <c r="D2830" t="s">
        <v>15</v>
      </c>
      <c r="E2830" t="s">
        <v>24</v>
      </c>
      <c r="I2830" t="s">
        <v>2583</v>
      </c>
      <c r="J2830" t="s">
        <v>2424</v>
      </c>
    </row>
    <row r="2831" spans="1:10">
      <c r="A2831" t="s">
        <v>127</v>
      </c>
      <c r="B2831" t="s">
        <v>2582</v>
      </c>
      <c r="C2831" t="s">
        <v>2480</v>
      </c>
      <c r="D2831" t="s">
        <v>15</v>
      </c>
      <c r="E2831" t="s">
        <v>24</v>
      </c>
      <c r="I2831" t="s">
        <v>2583</v>
      </c>
      <c r="J2831" t="s">
        <v>2424</v>
      </c>
    </row>
    <row r="2832" spans="1:10">
      <c r="A2832" t="s">
        <v>1089</v>
      </c>
      <c r="B2832" t="s">
        <v>2582</v>
      </c>
      <c r="C2832" t="s">
        <v>2481</v>
      </c>
      <c r="D2832" t="s">
        <v>15</v>
      </c>
      <c r="E2832" t="s">
        <v>24</v>
      </c>
      <c r="I2832" t="s">
        <v>2583</v>
      </c>
      <c r="J2832" t="s">
        <v>2424</v>
      </c>
    </row>
    <row r="2833" spans="1:10">
      <c r="A2833" t="s">
        <v>1090</v>
      </c>
      <c r="B2833" t="s">
        <v>2582</v>
      </c>
      <c r="C2833" t="s">
        <v>2482</v>
      </c>
      <c r="D2833" t="s">
        <v>15</v>
      </c>
      <c r="E2833" t="s">
        <v>24</v>
      </c>
      <c r="I2833" t="s">
        <v>2583</v>
      </c>
      <c r="J2833" t="s">
        <v>2424</v>
      </c>
    </row>
    <row r="2834" spans="1:10">
      <c r="A2834" t="s">
        <v>1091</v>
      </c>
      <c r="B2834" t="s">
        <v>2582</v>
      </c>
      <c r="C2834" t="s">
        <v>2483</v>
      </c>
      <c r="D2834" t="s">
        <v>15</v>
      </c>
      <c r="E2834" t="s">
        <v>24</v>
      </c>
      <c r="I2834" t="s">
        <v>2583</v>
      </c>
      <c r="J2834" t="s">
        <v>2424</v>
      </c>
    </row>
    <row r="2835" spans="1:10">
      <c r="A2835" t="s">
        <v>1092</v>
      </c>
      <c r="B2835" t="s">
        <v>2582</v>
      </c>
      <c r="C2835" t="s">
        <v>2484</v>
      </c>
      <c r="D2835" t="s">
        <v>15</v>
      </c>
      <c r="E2835" t="s">
        <v>24</v>
      </c>
      <c r="I2835" t="s">
        <v>2583</v>
      </c>
      <c r="J2835" t="s">
        <v>2424</v>
      </c>
    </row>
    <row r="2836" spans="1:10">
      <c r="A2836" t="s">
        <v>1093</v>
      </c>
      <c r="B2836" t="s">
        <v>2582</v>
      </c>
      <c r="C2836" t="s">
        <v>2485</v>
      </c>
      <c r="D2836" t="s">
        <v>15</v>
      </c>
      <c r="E2836" t="s">
        <v>24</v>
      </c>
      <c r="I2836" t="s">
        <v>2583</v>
      </c>
      <c r="J2836" t="s">
        <v>2424</v>
      </c>
    </row>
    <row r="2837" spans="1:10">
      <c r="A2837" t="s">
        <v>1094</v>
      </c>
      <c r="B2837" t="s">
        <v>2582</v>
      </c>
      <c r="C2837" t="s">
        <v>2486</v>
      </c>
      <c r="D2837" t="s">
        <v>15</v>
      </c>
      <c r="E2837" t="s">
        <v>24</v>
      </c>
      <c r="I2837" t="s">
        <v>2583</v>
      </c>
      <c r="J2837" t="s">
        <v>2424</v>
      </c>
    </row>
    <row r="2838" spans="1:10">
      <c r="A2838" t="s">
        <v>1095</v>
      </c>
      <c r="B2838" t="s">
        <v>2582</v>
      </c>
      <c r="C2838" t="s">
        <v>2487</v>
      </c>
      <c r="D2838" t="s">
        <v>15</v>
      </c>
      <c r="E2838" t="s">
        <v>24</v>
      </c>
      <c r="I2838" t="s">
        <v>2583</v>
      </c>
      <c r="J2838" t="s">
        <v>2424</v>
      </c>
    </row>
    <row r="2839" spans="1:10">
      <c r="A2839" t="s">
        <v>1096</v>
      </c>
      <c r="B2839" t="s">
        <v>2582</v>
      </c>
      <c r="C2839" t="s">
        <v>2488</v>
      </c>
      <c r="D2839" t="s">
        <v>15</v>
      </c>
      <c r="E2839" t="s">
        <v>24</v>
      </c>
      <c r="I2839" t="s">
        <v>2583</v>
      </c>
      <c r="J2839" t="s">
        <v>2424</v>
      </c>
    </row>
    <row r="2840" spans="1:10">
      <c r="A2840" t="s">
        <v>1097</v>
      </c>
      <c r="B2840" t="s">
        <v>2582</v>
      </c>
      <c r="C2840" t="s">
        <v>2489</v>
      </c>
      <c r="D2840" t="s">
        <v>15</v>
      </c>
      <c r="E2840" t="s">
        <v>24</v>
      </c>
      <c r="I2840" t="s">
        <v>2583</v>
      </c>
      <c r="J2840" t="s">
        <v>2424</v>
      </c>
    </row>
    <row r="2841" spans="1:10">
      <c r="A2841" t="s">
        <v>1098</v>
      </c>
      <c r="B2841" t="s">
        <v>2582</v>
      </c>
      <c r="C2841" t="s">
        <v>2490</v>
      </c>
      <c r="D2841" t="s">
        <v>15</v>
      </c>
      <c r="E2841" t="s">
        <v>24</v>
      </c>
      <c r="I2841" t="s">
        <v>2583</v>
      </c>
      <c r="J2841" t="s">
        <v>2424</v>
      </c>
    </row>
    <row r="2842" spans="1:10">
      <c r="A2842" t="s">
        <v>2565</v>
      </c>
      <c r="B2842" t="s">
        <v>2582</v>
      </c>
      <c r="D2842" t="s">
        <v>15</v>
      </c>
      <c r="E2842" t="s">
        <v>15</v>
      </c>
      <c r="I2842" t="s">
        <v>2583</v>
      </c>
      <c r="J2842" t="s">
        <v>2424</v>
      </c>
    </row>
    <row r="2843" spans="1:10">
      <c r="A2843" t="s">
        <v>1482</v>
      </c>
      <c r="B2843" t="s">
        <v>2582</v>
      </c>
      <c r="D2843" t="s">
        <v>15</v>
      </c>
      <c r="E2843" t="s">
        <v>15</v>
      </c>
      <c r="I2843" t="s">
        <v>2583</v>
      </c>
      <c r="J2843" t="s">
        <v>2424</v>
      </c>
    </row>
    <row r="2844" spans="1:10">
      <c r="A2844" t="s">
        <v>1464</v>
      </c>
      <c r="B2844" t="s">
        <v>2582</v>
      </c>
      <c r="D2844" t="s">
        <v>15</v>
      </c>
      <c r="E2844" t="s">
        <v>15</v>
      </c>
      <c r="I2844" t="s">
        <v>2583</v>
      </c>
      <c r="J2844" t="s">
        <v>2424</v>
      </c>
    </row>
    <row r="2845" spans="1:10">
      <c r="A2845" t="s">
        <v>1481</v>
      </c>
      <c r="B2845" t="s">
        <v>2582</v>
      </c>
      <c r="D2845" t="s">
        <v>15</v>
      </c>
      <c r="E2845" t="s">
        <v>15</v>
      </c>
      <c r="I2845" t="s">
        <v>2583</v>
      </c>
      <c r="J2845" t="s">
        <v>2424</v>
      </c>
    </row>
    <row r="2846" spans="1:10">
      <c r="A2846" t="s">
        <v>1456</v>
      </c>
      <c r="B2846" t="s">
        <v>2582</v>
      </c>
      <c r="D2846" t="s">
        <v>15</v>
      </c>
      <c r="E2846" t="s">
        <v>15</v>
      </c>
      <c r="I2846" t="s">
        <v>2583</v>
      </c>
      <c r="J2846" t="s">
        <v>2424</v>
      </c>
    </row>
    <row r="2847" spans="1:10">
      <c r="A2847" t="s">
        <v>2059</v>
      </c>
      <c r="B2847" t="s">
        <v>2582</v>
      </c>
      <c r="D2847" t="s">
        <v>15</v>
      </c>
      <c r="E2847" t="s">
        <v>15</v>
      </c>
      <c r="I2847" t="s">
        <v>2583</v>
      </c>
      <c r="J2847" t="s">
        <v>2424</v>
      </c>
    </row>
    <row r="2848" spans="1:10">
      <c r="A2848" t="s">
        <v>16</v>
      </c>
      <c r="B2848" t="s">
        <v>2596</v>
      </c>
      <c r="D2848" t="s">
        <v>15</v>
      </c>
      <c r="E2848" t="s">
        <v>15</v>
      </c>
      <c r="I2848" t="s">
        <v>2597</v>
      </c>
      <c r="J2848" t="s">
        <v>2424</v>
      </c>
    </row>
    <row r="2849" spans="1:10">
      <c r="A2849" t="s">
        <v>20</v>
      </c>
      <c r="B2849" t="s">
        <v>2596</v>
      </c>
      <c r="D2849" t="s">
        <v>15</v>
      </c>
      <c r="E2849" t="s">
        <v>15</v>
      </c>
      <c r="I2849" t="s">
        <v>2597</v>
      </c>
      <c r="J2849" t="s">
        <v>2424</v>
      </c>
    </row>
    <row r="2850" spans="1:10">
      <c r="A2850" t="s">
        <v>22</v>
      </c>
      <c r="B2850" t="s">
        <v>2596</v>
      </c>
      <c r="D2850" t="s">
        <v>15</v>
      </c>
      <c r="E2850" t="s">
        <v>15</v>
      </c>
      <c r="I2850" t="s">
        <v>2597</v>
      </c>
      <c r="J2850" t="s">
        <v>2424</v>
      </c>
    </row>
    <row r="2851" spans="1:10">
      <c r="A2851" t="s">
        <v>23</v>
      </c>
      <c r="B2851" t="s">
        <v>2596</v>
      </c>
      <c r="D2851" t="s">
        <v>15</v>
      </c>
      <c r="E2851" t="s">
        <v>15</v>
      </c>
      <c r="I2851" t="s">
        <v>2597</v>
      </c>
      <c r="J2851" t="s">
        <v>2424</v>
      </c>
    </row>
    <row r="2852" spans="1:10">
      <c r="A2852" t="s">
        <v>29</v>
      </c>
      <c r="B2852" t="s">
        <v>2596</v>
      </c>
      <c r="C2852" t="s">
        <v>2425</v>
      </c>
      <c r="D2852" t="s">
        <v>24</v>
      </c>
      <c r="E2852" t="s">
        <v>24</v>
      </c>
      <c r="I2852" t="s">
        <v>2597</v>
      </c>
      <c r="J2852" t="s">
        <v>2424</v>
      </c>
    </row>
    <row r="2853" spans="1:10">
      <c r="A2853" t="s">
        <v>2430</v>
      </c>
      <c r="B2853" t="s">
        <v>2596</v>
      </c>
      <c r="C2853" t="s">
        <v>2431</v>
      </c>
      <c r="D2853" t="s">
        <v>24</v>
      </c>
      <c r="E2853" t="s">
        <v>24</v>
      </c>
      <c r="I2853" t="s">
        <v>2597</v>
      </c>
      <c r="J2853" t="s">
        <v>2424</v>
      </c>
    </row>
    <row r="2854" spans="1:10">
      <c r="A2854" t="s">
        <v>2426</v>
      </c>
      <c r="B2854" t="s">
        <v>2596</v>
      </c>
      <c r="C2854" t="s">
        <v>2427</v>
      </c>
      <c r="D2854" t="s">
        <v>15</v>
      </c>
      <c r="E2854" t="s">
        <v>24</v>
      </c>
      <c r="I2854" t="s">
        <v>2597</v>
      </c>
      <c r="J2854" t="s">
        <v>2424</v>
      </c>
    </row>
    <row r="2855" spans="1:10">
      <c r="A2855" t="s">
        <v>2428</v>
      </c>
      <c r="B2855" t="s">
        <v>2596</v>
      </c>
      <c r="C2855" t="s">
        <v>2429</v>
      </c>
      <c r="D2855" t="s">
        <v>15</v>
      </c>
      <c r="E2855" t="s">
        <v>24</v>
      </c>
      <c r="I2855" t="s">
        <v>2597</v>
      </c>
      <c r="J2855" t="s">
        <v>2424</v>
      </c>
    </row>
    <row r="2856" spans="1:10">
      <c r="A2856" t="s">
        <v>2531</v>
      </c>
      <c r="B2856" t="s">
        <v>2596</v>
      </c>
      <c r="C2856" t="s">
        <v>2532</v>
      </c>
      <c r="D2856" t="s">
        <v>24</v>
      </c>
      <c r="E2856" t="s">
        <v>24</v>
      </c>
      <c r="I2856" t="s">
        <v>2597</v>
      </c>
      <c r="J2856" t="s">
        <v>2424</v>
      </c>
    </row>
    <row r="2857" spans="1:10">
      <c r="A2857" t="s">
        <v>2533</v>
      </c>
      <c r="B2857" t="s">
        <v>2596</v>
      </c>
      <c r="C2857" t="s">
        <v>2534</v>
      </c>
      <c r="D2857" t="s">
        <v>24</v>
      </c>
      <c r="E2857" t="s">
        <v>24</v>
      </c>
      <c r="I2857" t="s">
        <v>2597</v>
      </c>
      <c r="J2857" t="s">
        <v>2424</v>
      </c>
    </row>
    <row r="2858" spans="1:10">
      <c r="A2858" t="s">
        <v>2569</v>
      </c>
      <c r="B2858" t="s">
        <v>2596</v>
      </c>
      <c r="C2858" t="s">
        <v>2570</v>
      </c>
      <c r="D2858" t="s">
        <v>15</v>
      </c>
      <c r="E2858" t="s">
        <v>24</v>
      </c>
      <c r="I2858" t="s">
        <v>2597</v>
      </c>
      <c r="J2858" t="s">
        <v>2424</v>
      </c>
    </row>
    <row r="2859" spans="1:10">
      <c r="A2859" t="s">
        <v>2571</v>
      </c>
      <c r="B2859" t="s">
        <v>2596</v>
      </c>
      <c r="C2859" t="s">
        <v>2572</v>
      </c>
      <c r="D2859" t="s">
        <v>15</v>
      </c>
      <c r="E2859" t="s">
        <v>24</v>
      </c>
      <c r="I2859" t="s">
        <v>2597</v>
      </c>
      <c r="J2859" t="s">
        <v>2424</v>
      </c>
    </row>
    <row r="2860" spans="1:10">
      <c r="A2860" t="s">
        <v>2598</v>
      </c>
      <c r="B2860" t="s">
        <v>2596</v>
      </c>
      <c r="C2860" t="s">
        <v>2599</v>
      </c>
      <c r="D2860" t="s">
        <v>15</v>
      </c>
      <c r="E2860" t="s">
        <v>24</v>
      </c>
      <c r="I2860" t="s">
        <v>2597</v>
      </c>
      <c r="J2860" t="s">
        <v>2424</v>
      </c>
    </row>
    <row r="2861" spans="1:10">
      <c r="A2861" t="s">
        <v>2600</v>
      </c>
      <c r="B2861" t="s">
        <v>2596</v>
      </c>
      <c r="C2861" t="s">
        <v>2601</v>
      </c>
      <c r="D2861" t="s">
        <v>15</v>
      </c>
      <c r="E2861" t="s">
        <v>24</v>
      </c>
      <c r="I2861" t="s">
        <v>2597</v>
      </c>
      <c r="J2861" t="s">
        <v>2424</v>
      </c>
    </row>
    <row r="2862" spans="1:10">
      <c r="A2862" t="s">
        <v>2602</v>
      </c>
      <c r="B2862" t="s">
        <v>2596</v>
      </c>
      <c r="C2862" t="s">
        <v>2603</v>
      </c>
      <c r="D2862" t="s">
        <v>15</v>
      </c>
      <c r="E2862" t="s">
        <v>24</v>
      </c>
      <c r="I2862" t="s">
        <v>2597</v>
      </c>
      <c r="J2862" t="s">
        <v>2424</v>
      </c>
    </row>
    <row r="2863" spans="1:10">
      <c r="A2863" t="s">
        <v>2604</v>
      </c>
      <c r="B2863" t="s">
        <v>2596</v>
      </c>
      <c r="C2863" t="s">
        <v>2605</v>
      </c>
      <c r="D2863" t="s">
        <v>15</v>
      </c>
      <c r="E2863" t="s">
        <v>24</v>
      </c>
      <c r="I2863" t="s">
        <v>2597</v>
      </c>
      <c r="J2863" t="s">
        <v>2424</v>
      </c>
    </row>
    <row r="2864" spans="1:10">
      <c r="A2864" t="s">
        <v>2606</v>
      </c>
      <c r="B2864" t="s">
        <v>2596</v>
      </c>
      <c r="C2864" t="s">
        <v>2607</v>
      </c>
      <c r="D2864" t="s">
        <v>15</v>
      </c>
      <c r="E2864" t="s">
        <v>24</v>
      </c>
      <c r="I2864" t="s">
        <v>2597</v>
      </c>
      <c r="J2864" t="s">
        <v>2424</v>
      </c>
    </row>
    <row r="2865" spans="1:10">
      <c r="A2865" t="s">
        <v>2608</v>
      </c>
      <c r="B2865" t="s">
        <v>2596</v>
      </c>
      <c r="C2865" t="s">
        <v>2609</v>
      </c>
      <c r="D2865" t="s">
        <v>15</v>
      </c>
      <c r="E2865" t="s">
        <v>24</v>
      </c>
      <c r="I2865" t="s">
        <v>2597</v>
      </c>
      <c r="J2865" t="s">
        <v>2424</v>
      </c>
    </row>
    <row r="2866" spans="1:10">
      <c r="A2866" t="s">
        <v>2610</v>
      </c>
      <c r="B2866" t="s">
        <v>2596</v>
      </c>
      <c r="C2866" t="s">
        <v>2611</v>
      </c>
      <c r="D2866" t="s">
        <v>15</v>
      </c>
      <c r="E2866" t="s">
        <v>24</v>
      </c>
      <c r="I2866" t="s">
        <v>2597</v>
      </c>
      <c r="J2866" t="s">
        <v>2424</v>
      </c>
    </row>
    <row r="2867" spans="1:10">
      <c r="A2867" t="s">
        <v>2612</v>
      </c>
      <c r="B2867" t="s">
        <v>2596</v>
      </c>
      <c r="C2867" t="s">
        <v>2613</v>
      </c>
      <c r="D2867" t="s">
        <v>15</v>
      </c>
      <c r="E2867" t="s">
        <v>24</v>
      </c>
      <c r="I2867" t="s">
        <v>2597</v>
      </c>
      <c r="J2867" t="s">
        <v>2424</v>
      </c>
    </row>
    <row r="2868" spans="1:10">
      <c r="A2868" t="s">
        <v>2614</v>
      </c>
      <c r="B2868" t="s">
        <v>2596</v>
      </c>
      <c r="C2868" t="s">
        <v>2615</v>
      </c>
      <c r="D2868" t="s">
        <v>24</v>
      </c>
      <c r="E2868" t="s">
        <v>24</v>
      </c>
      <c r="I2868" t="s">
        <v>2597</v>
      </c>
      <c r="J2868" t="s">
        <v>2424</v>
      </c>
    </row>
    <row r="2869" spans="1:10">
      <c r="A2869" t="s">
        <v>2616</v>
      </c>
      <c r="B2869" t="s">
        <v>2596</v>
      </c>
      <c r="C2869" t="s">
        <v>2617</v>
      </c>
      <c r="D2869" t="s">
        <v>15</v>
      </c>
      <c r="E2869" t="s">
        <v>24</v>
      </c>
      <c r="I2869" t="s">
        <v>2597</v>
      </c>
      <c r="J2869" t="s">
        <v>2424</v>
      </c>
    </row>
    <row r="2870" spans="1:10">
      <c r="A2870" t="s">
        <v>2618</v>
      </c>
      <c r="B2870" t="s">
        <v>2596</v>
      </c>
      <c r="C2870" t="s">
        <v>2619</v>
      </c>
      <c r="D2870" t="s">
        <v>15</v>
      </c>
      <c r="E2870" t="s">
        <v>24</v>
      </c>
      <c r="I2870" t="s">
        <v>2597</v>
      </c>
      <c r="J2870" t="s">
        <v>2424</v>
      </c>
    </row>
    <row r="2871" spans="1:10">
      <c r="A2871" t="s">
        <v>2620</v>
      </c>
      <c r="B2871" t="s">
        <v>2596</v>
      </c>
      <c r="C2871" t="s">
        <v>2621</v>
      </c>
      <c r="D2871" t="s">
        <v>15</v>
      </c>
      <c r="E2871" t="s">
        <v>24</v>
      </c>
      <c r="I2871" t="s">
        <v>2597</v>
      </c>
      <c r="J2871" t="s">
        <v>2424</v>
      </c>
    </row>
    <row r="2872" spans="1:10">
      <c r="A2872" t="s">
        <v>2622</v>
      </c>
      <c r="B2872" t="s">
        <v>2596</v>
      </c>
      <c r="C2872" t="s">
        <v>2623</v>
      </c>
      <c r="D2872" t="s">
        <v>15</v>
      </c>
      <c r="E2872" t="s">
        <v>24</v>
      </c>
      <c r="I2872" t="s">
        <v>2597</v>
      </c>
      <c r="J2872" t="s">
        <v>2424</v>
      </c>
    </row>
    <row r="2873" spans="1:10">
      <c r="A2873" t="s">
        <v>2624</v>
      </c>
      <c r="B2873" t="s">
        <v>2596</v>
      </c>
      <c r="C2873" t="s">
        <v>2625</v>
      </c>
      <c r="D2873" t="s">
        <v>15</v>
      </c>
      <c r="E2873" t="s">
        <v>24</v>
      </c>
      <c r="I2873" t="s">
        <v>2597</v>
      </c>
      <c r="J2873" t="s">
        <v>2424</v>
      </c>
    </row>
    <row r="2874" spans="1:10">
      <c r="A2874" t="s">
        <v>2626</v>
      </c>
      <c r="B2874" t="s">
        <v>2596</v>
      </c>
      <c r="C2874" t="s">
        <v>2627</v>
      </c>
      <c r="D2874" t="s">
        <v>15</v>
      </c>
      <c r="E2874" t="s">
        <v>24</v>
      </c>
      <c r="I2874" t="s">
        <v>2597</v>
      </c>
      <c r="J2874" t="s">
        <v>2424</v>
      </c>
    </row>
    <row r="2875" spans="1:10">
      <c r="A2875" t="s">
        <v>2628</v>
      </c>
      <c r="B2875" t="s">
        <v>2596</v>
      </c>
      <c r="C2875" t="s">
        <v>2629</v>
      </c>
      <c r="D2875" t="s">
        <v>15</v>
      </c>
      <c r="E2875" t="s">
        <v>24</v>
      </c>
      <c r="I2875" t="s">
        <v>2597</v>
      </c>
      <c r="J2875" t="s">
        <v>2424</v>
      </c>
    </row>
    <row r="2876" spans="1:10">
      <c r="A2876" t="s">
        <v>2630</v>
      </c>
      <c r="B2876" t="s">
        <v>2596</v>
      </c>
      <c r="C2876" t="s">
        <v>2631</v>
      </c>
      <c r="D2876" t="s">
        <v>15</v>
      </c>
      <c r="E2876" t="s">
        <v>24</v>
      </c>
      <c r="I2876" t="s">
        <v>2597</v>
      </c>
      <c r="J2876" t="s">
        <v>2424</v>
      </c>
    </row>
    <row r="2877" spans="1:10">
      <c r="A2877" t="s">
        <v>2632</v>
      </c>
      <c r="B2877" t="s">
        <v>2596</v>
      </c>
      <c r="C2877" t="s">
        <v>2633</v>
      </c>
      <c r="D2877" t="s">
        <v>15</v>
      </c>
      <c r="E2877" t="s">
        <v>24</v>
      </c>
      <c r="I2877" t="s">
        <v>2597</v>
      </c>
      <c r="J2877" t="s">
        <v>2424</v>
      </c>
    </row>
    <row r="2878" spans="1:10">
      <c r="A2878" t="s">
        <v>2634</v>
      </c>
      <c r="B2878" t="s">
        <v>2596</v>
      </c>
      <c r="C2878" t="s">
        <v>2635</v>
      </c>
      <c r="D2878" t="s">
        <v>15</v>
      </c>
      <c r="E2878" t="s">
        <v>24</v>
      </c>
      <c r="I2878" t="s">
        <v>2597</v>
      </c>
      <c r="J2878" t="s">
        <v>2424</v>
      </c>
    </row>
    <row r="2879" spans="1:10">
      <c r="A2879" t="s">
        <v>2636</v>
      </c>
      <c r="B2879" t="s">
        <v>2596</v>
      </c>
      <c r="C2879" t="s">
        <v>2637</v>
      </c>
      <c r="D2879" t="s">
        <v>15</v>
      </c>
      <c r="E2879" t="s">
        <v>24</v>
      </c>
      <c r="I2879" t="s">
        <v>2597</v>
      </c>
      <c r="J2879" t="s">
        <v>2424</v>
      </c>
    </row>
    <row r="2880" spans="1:10">
      <c r="A2880" t="s">
        <v>2638</v>
      </c>
      <c r="B2880" t="s">
        <v>2596</v>
      </c>
      <c r="C2880" t="s">
        <v>2639</v>
      </c>
      <c r="D2880" t="s">
        <v>15</v>
      </c>
      <c r="E2880" t="s">
        <v>24</v>
      </c>
      <c r="I2880" t="s">
        <v>2597</v>
      </c>
      <c r="J2880" t="s">
        <v>2424</v>
      </c>
    </row>
    <row r="2881" spans="1:10">
      <c r="A2881" t="s">
        <v>2640</v>
      </c>
      <c r="B2881" t="s">
        <v>2596</v>
      </c>
      <c r="C2881" t="s">
        <v>2641</v>
      </c>
      <c r="D2881" t="s">
        <v>15</v>
      </c>
      <c r="E2881" t="s">
        <v>24</v>
      </c>
      <c r="I2881" t="s">
        <v>2597</v>
      </c>
      <c r="J2881" t="s">
        <v>2424</v>
      </c>
    </row>
    <row r="2882" spans="1:10">
      <c r="A2882" t="s">
        <v>2642</v>
      </c>
      <c r="B2882" t="s">
        <v>2596</v>
      </c>
      <c r="C2882" t="s">
        <v>2643</v>
      </c>
      <c r="D2882" t="s">
        <v>15</v>
      </c>
      <c r="E2882" t="s">
        <v>24</v>
      </c>
      <c r="I2882" t="s">
        <v>2597</v>
      </c>
      <c r="J2882" t="s">
        <v>2424</v>
      </c>
    </row>
    <row r="2883" spans="1:10">
      <c r="A2883" t="s">
        <v>2644</v>
      </c>
      <c r="B2883" t="s">
        <v>2596</v>
      </c>
      <c r="C2883" t="s">
        <v>2645</v>
      </c>
      <c r="D2883" t="s">
        <v>15</v>
      </c>
      <c r="E2883" t="s">
        <v>24</v>
      </c>
      <c r="I2883" t="s">
        <v>2597</v>
      </c>
      <c r="J2883" t="s">
        <v>2424</v>
      </c>
    </row>
    <row r="2884" spans="1:10">
      <c r="A2884" t="s">
        <v>2646</v>
      </c>
      <c r="B2884" t="s">
        <v>2596</v>
      </c>
      <c r="C2884" t="s">
        <v>82</v>
      </c>
      <c r="D2884" t="s">
        <v>15</v>
      </c>
      <c r="E2884" t="s">
        <v>24</v>
      </c>
      <c r="I2884" t="s">
        <v>2597</v>
      </c>
      <c r="J2884" t="s">
        <v>2424</v>
      </c>
    </row>
    <row r="2885" spans="1:10">
      <c r="A2885" t="s">
        <v>2647</v>
      </c>
      <c r="B2885" t="s">
        <v>2596</v>
      </c>
      <c r="C2885" t="s">
        <v>2648</v>
      </c>
      <c r="D2885" t="s">
        <v>15</v>
      </c>
      <c r="E2885" t="s">
        <v>24</v>
      </c>
      <c r="I2885" t="s">
        <v>2597</v>
      </c>
      <c r="J2885" t="s">
        <v>2424</v>
      </c>
    </row>
    <row r="2886" spans="1:10">
      <c r="A2886" t="s">
        <v>2649</v>
      </c>
      <c r="B2886" t="s">
        <v>2596</v>
      </c>
      <c r="C2886" t="s">
        <v>2650</v>
      </c>
      <c r="D2886" t="s">
        <v>15</v>
      </c>
      <c r="E2886" t="s">
        <v>24</v>
      </c>
      <c r="I2886" t="s">
        <v>2597</v>
      </c>
      <c r="J2886" t="s">
        <v>2424</v>
      </c>
    </row>
    <row r="2887" spans="1:10">
      <c r="A2887" t="s">
        <v>2651</v>
      </c>
      <c r="B2887" t="s">
        <v>2596</v>
      </c>
      <c r="C2887" t="s">
        <v>2652</v>
      </c>
      <c r="D2887" t="s">
        <v>15</v>
      </c>
      <c r="E2887" t="s">
        <v>24</v>
      </c>
      <c r="I2887" t="s">
        <v>2597</v>
      </c>
      <c r="J2887" t="s">
        <v>2424</v>
      </c>
    </row>
    <row r="2888" spans="1:10">
      <c r="A2888" t="s">
        <v>50</v>
      </c>
      <c r="B2888" t="s">
        <v>2596</v>
      </c>
      <c r="C2888" t="s">
        <v>1579</v>
      </c>
      <c r="D2888" t="s">
        <v>15</v>
      </c>
      <c r="E2888" t="s">
        <v>24</v>
      </c>
      <c r="I2888" t="s">
        <v>2597</v>
      </c>
      <c r="J2888" t="s">
        <v>2424</v>
      </c>
    </row>
    <row r="2889" spans="1:10">
      <c r="A2889" t="s">
        <v>2653</v>
      </c>
      <c r="B2889" t="s">
        <v>2596</v>
      </c>
      <c r="C2889" t="s">
        <v>2654</v>
      </c>
      <c r="D2889" t="s">
        <v>15</v>
      </c>
      <c r="E2889" t="s">
        <v>24</v>
      </c>
      <c r="I2889" t="s">
        <v>2597</v>
      </c>
      <c r="J2889" t="s">
        <v>2424</v>
      </c>
    </row>
    <row r="2890" spans="1:10">
      <c r="A2890" t="s">
        <v>2655</v>
      </c>
      <c r="B2890" t="s">
        <v>2596</v>
      </c>
      <c r="C2890" t="s">
        <v>2656</v>
      </c>
      <c r="D2890" t="s">
        <v>15</v>
      </c>
      <c r="E2890" t="s">
        <v>24</v>
      </c>
      <c r="I2890" t="s">
        <v>2597</v>
      </c>
      <c r="J2890" t="s">
        <v>2424</v>
      </c>
    </row>
    <row r="2891" spans="1:10">
      <c r="A2891" t="s">
        <v>2657</v>
      </c>
      <c r="B2891" t="s">
        <v>2596</v>
      </c>
      <c r="C2891" t="s">
        <v>2658</v>
      </c>
      <c r="D2891" t="s">
        <v>15</v>
      </c>
      <c r="E2891" t="s">
        <v>24</v>
      </c>
      <c r="I2891" t="s">
        <v>2597</v>
      </c>
      <c r="J2891" t="s">
        <v>2424</v>
      </c>
    </row>
    <row r="2892" spans="1:10">
      <c r="A2892" t="s">
        <v>2659</v>
      </c>
      <c r="B2892" t="s">
        <v>2596</v>
      </c>
      <c r="C2892" t="s">
        <v>2660</v>
      </c>
      <c r="D2892" t="s">
        <v>15</v>
      </c>
      <c r="E2892" t="s">
        <v>24</v>
      </c>
      <c r="I2892" t="s">
        <v>2597</v>
      </c>
      <c r="J2892" t="s">
        <v>2424</v>
      </c>
    </row>
    <row r="2893" spans="1:10">
      <c r="A2893" t="s">
        <v>2661</v>
      </c>
      <c r="B2893" t="s">
        <v>2596</v>
      </c>
      <c r="C2893" t="s">
        <v>2662</v>
      </c>
      <c r="D2893" t="s">
        <v>15</v>
      </c>
      <c r="E2893" t="s">
        <v>24</v>
      </c>
      <c r="I2893" t="s">
        <v>2597</v>
      </c>
      <c r="J2893" t="s">
        <v>2424</v>
      </c>
    </row>
    <row r="2894" spans="1:10">
      <c r="A2894" t="s">
        <v>2663</v>
      </c>
      <c r="B2894" t="s">
        <v>2596</v>
      </c>
      <c r="C2894" t="s">
        <v>2664</v>
      </c>
      <c r="D2894" t="s">
        <v>15</v>
      </c>
      <c r="E2894" t="s">
        <v>24</v>
      </c>
      <c r="I2894" t="s">
        <v>2597</v>
      </c>
      <c r="J2894" t="s">
        <v>2424</v>
      </c>
    </row>
    <row r="2895" spans="1:10">
      <c r="A2895" t="s">
        <v>2665</v>
      </c>
      <c r="B2895" t="s">
        <v>2596</v>
      </c>
      <c r="C2895" t="s">
        <v>2666</v>
      </c>
      <c r="D2895" t="s">
        <v>15</v>
      </c>
      <c r="E2895" t="s">
        <v>24</v>
      </c>
      <c r="I2895" t="s">
        <v>2597</v>
      </c>
      <c r="J2895" t="s">
        <v>2424</v>
      </c>
    </row>
    <row r="2896" spans="1:10">
      <c r="A2896" t="s">
        <v>2667</v>
      </c>
      <c r="B2896" t="s">
        <v>2596</v>
      </c>
      <c r="C2896" t="s">
        <v>2668</v>
      </c>
      <c r="D2896" t="s">
        <v>15</v>
      </c>
      <c r="E2896" t="s">
        <v>24</v>
      </c>
      <c r="I2896" t="s">
        <v>2597</v>
      </c>
      <c r="J2896" t="s">
        <v>2424</v>
      </c>
    </row>
    <row r="2897" spans="1:10">
      <c r="A2897" t="s">
        <v>2669</v>
      </c>
      <c r="B2897" t="s">
        <v>2596</v>
      </c>
      <c r="C2897" t="s">
        <v>2670</v>
      </c>
      <c r="D2897" t="s">
        <v>15</v>
      </c>
      <c r="E2897" t="s">
        <v>24</v>
      </c>
      <c r="I2897" t="s">
        <v>2597</v>
      </c>
      <c r="J2897" t="s">
        <v>2424</v>
      </c>
    </row>
    <row r="2898" spans="1:10">
      <c r="A2898" t="s">
        <v>2671</v>
      </c>
      <c r="B2898" t="s">
        <v>2596</v>
      </c>
      <c r="C2898" t="s">
        <v>2672</v>
      </c>
      <c r="D2898" t="s">
        <v>15</v>
      </c>
      <c r="E2898" t="s">
        <v>24</v>
      </c>
      <c r="I2898" t="s">
        <v>2597</v>
      </c>
      <c r="J2898" t="s">
        <v>2424</v>
      </c>
    </row>
    <row r="2899" spans="1:10">
      <c r="A2899" t="s">
        <v>107</v>
      </c>
      <c r="B2899" t="s">
        <v>2596</v>
      </c>
      <c r="C2899" t="s">
        <v>2460</v>
      </c>
      <c r="D2899" t="s">
        <v>15</v>
      </c>
      <c r="E2899" t="s">
        <v>24</v>
      </c>
      <c r="I2899" t="s">
        <v>2597</v>
      </c>
      <c r="J2899" t="s">
        <v>2424</v>
      </c>
    </row>
    <row r="2900" spans="1:10">
      <c r="A2900" t="s">
        <v>108</v>
      </c>
      <c r="B2900" t="s">
        <v>2596</v>
      </c>
      <c r="C2900" t="s">
        <v>2461</v>
      </c>
      <c r="D2900" t="s">
        <v>15</v>
      </c>
      <c r="E2900" t="s">
        <v>24</v>
      </c>
      <c r="I2900" t="s">
        <v>2597</v>
      </c>
      <c r="J2900" t="s">
        <v>2424</v>
      </c>
    </row>
    <row r="2901" spans="1:10">
      <c r="A2901" t="s">
        <v>117</v>
      </c>
      <c r="B2901" t="s">
        <v>2596</v>
      </c>
      <c r="C2901" t="s">
        <v>2470</v>
      </c>
      <c r="D2901" t="s">
        <v>15</v>
      </c>
      <c r="E2901" t="s">
        <v>24</v>
      </c>
      <c r="I2901" t="s">
        <v>2597</v>
      </c>
      <c r="J2901" t="s">
        <v>2424</v>
      </c>
    </row>
    <row r="2902" spans="1:10">
      <c r="A2902" t="s">
        <v>118</v>
      </c>
      <c r="B2902" t="s">
        <v>2596</v>
      </c>
      <c r="C2902" t="s">
        <v>2471</v>
      </c>
      <c r="D2902" t="s">
        <v>15</v>
      </c>
      <c r="E2902" t="s">
        <v>24</v>
      </c>
      <c r="I2902" t="s">
        <v>2597</v>
      </c>
      <c r="J2902" t="s">
        <v>2424</v>
      </c>
    </row>
    <row r="2903" spans="1:10">
      <c r="A2903" t="s">
        <v>119</v>
      </c>
      <c r="B2903" t="s">
        <v>2596</v>
      </c>
      <c r="C2903" t="s">
        <v>2472</v>
      </c>
      <c r="D2903" t="s">
        <v>15</v>
      </c>
      <c r="E2903" t="s">
        <v>24</v>
      </c>
      <c r="I2903" t="s">
        <v>2597</v>
      </c>
      <c r="J2903" t="s">
        <v>2424</v>
      </c>
    </row>
    <row r="2904" spans="1:10">
      <c r="A2904" t="s">
        <v>120</v>
      </c>
      <c r="B2904" t="s">
        <v>2596</v>
      </c>
      <c r="C2904" t="s">
        <v>2473</v>
      </c>
      <c r="D2904" t="s">
        <v>15</v>
      </c>
      <c r="E2904" t="s">
        <v>24</v>
      </c>
      <c r="I2904" t="s">
        <v>2597</v>
      </c>
      <c r="J2904" t="s">
        <v>2424</v>
      </c>
    </row>
    <row r="2905" spans="1:10">
      <c r="A2905" t="s">
        <v>121</v>
      </c>
      <c r="B2905" t="s">
        <v>2596</v>
      </c>
      <c r="C2905" t="s">
        <v>2474</v>
      </c>
      <c r="D2905" t="s">
        <v>15</v>
      </c>
      <c r="E2905" t="s">
        <v>24</v>
      </c>
      <c r="I2905" t="s">
        <v>2597</v>
      </c>
      <c r="J2905" t="s">
        <v>2424</v>
      </c>
    </row>
    <row r="2906" spans="1:10">
      <c r="A2906" t="s">
        <v>122</v>
      </c>
      <c r="B2906" t="s">
        <v>2596</v>
      </c>
      <c r="C2906" t="s">
        <v>2475</v>
      </c>
      <c r="D2906" t="s">
        <v>15</v>
      </c>
      <c r="E2906" t="s">
        <v>24</v>
      </c>
      <c r="I2906" t="s">
        <v>2597</v>
      </c>
      <c r="J2906" t="s">
        <v>2424</v>
      </c>
    </row>
    <row r="2907" spans="1:10">
      <c r="A2907" t="s">
        <v>109</v>
      </c>
      <c r="B2907" t="s">
        <v>2596</v>
      </c>
      <c r="C2907" t="s">
        <v>2462</v>
      </c>
      <c r="D2907" t="s">
        <v>15</v>
      </c>
      <c r="E2907" t="s">
        <v>24</v>
      </c>
      <c r="I2907" t="s">
        <v>2597</v>
      </c>
      <c r="J2907" t="s">
        <v>2424</v>
      </c>
    </row>
    <row r="2908" spans="1:10">
      <c r="A2908" t="s">
        <v>110</v>
      </c>
      <c r="B2908" t="s">
        <v>2596</v>
      </c>
      <c r="C2908" t="s">
        <v>2463</v>
      </c>
      <c r="D2908" t="s">
        <v>15</v>
      </c>
      <c r="E2908" t="s">
        <v>24</v>
      </c>
      <c r="I2908" t="s">
        <v>2597</v>
      </c>
      <c r="J2908" t="s">
        <v>2424</v>
      </c>
    </row>
    <row r="2909" spans="1:10">
      <c r="A2909" t="s">
        <v>111</v>
      </c>
      <c r="B2909" t="s">
        <v>2596</v>
      </c>
      <c r="C2909" t="s">
        <v>2464</v>
      </c>
      <c r="D2909" t="s">
        <v>15</v>
      </c>
      <c r="E2909" t="s">
        <v>24</v>
      </c>
      <c r="I2909" t="s">
        <v>2597</v>
      </c>
      <c r="J2909" t="s">
        <v>2424</v>
      </c>
    </row>
    <row r="2910" spans="1:10">
      <c r="A2910" t="s">
        <v>112</v>
      </c>
      <c r="B2910" t="s">
        <v>2596</v>
      </c>
      <c r="C2910" t="s">
        <v>2465</v>
      </c>
      <c r="D2910" t="s">
        <v>15</v>
      </c>
      <c r="E2910" t="s">
        <v>24</v>
      </c>
      <c r="I2910" t="s">
        <v>2597</v>
      </c>
      <c r="J2910" t="s">
        <v>2424</v>
      </c>
    </row>
    <row r="2911" spans="1:10">
      <c r="A2911" t="s">
        <v>113</v>
      </c>
      <c r="B2911" t="s">
        <v>2596</v>
      </c>
      <c r="C2911" t="s">
        <v>2466</v>
      </c>
      <c r="D2911" t="s">
        <v>15</v>
      </c>
      <c r="E2911" t="s">
        <v>24</v>
      </c>
      <c r="I2911" t="s">
        <v>2597</v>
      </c>
      <c r="J2911" t="s">
        <v>2424</v>
      </c>
    </row>
    <row r="2912" spans="1:10">
      <c r="A2912" t="s">
        <v>114</v>
      </c>
      <c r="B2912" t="s">
        <v>2596</v>
      </c>
      <c r="C2912" t="s">
        <v>2467</v>
      </c>
      <c r="D2912" t="s">
        <v>15</v>
      </c>
      <c r="E2912" t="s">
        <v>24</v>
      </c>
      <c r="I2912" t="s">
        <v>2597</v>
      </c>
      <c r="J2912" t="s">
        <v>2424</v>
      </c>
    </row>
    <row r="2913" spans="1:10">
      <c r="A2913" t="s">
        <v>115</v>
      </c>
      <c r="B2913" t="s">
        <v>2596</v>
      </c>
      <c r="C2913" t="s">
        <v>2478</v>
      </c>
      <c r="D2913" t="s">
        <v>15</v>
      </c>
      <c r="E2913" t="s">
        <v>24</v>
      </c>
      <c r="I2913" t="s">
        <v>2597</v>
      </c>
      <c r="J2913" t="s">
        <v>2424</v>
      </c>
    </row>
    <row r="2914" spans="1:10">
      <c r="A2914" t="s">
        <v>116</v>
      </c>
      <c r="B2914" t="s">
        <v>2596</v>
      </c>
      <c r="C2914" t="s">
        <v>2469</v>
      </c>
      <c r="D2914" t="s">
        <v>15</v>
      </c>
      <c r="E2914" t="s">
        <v>24</v>
      </c>
      <c r="I2914" t="s">
        <v>2597</v>
      </c>
      <c r="J2914" t="s">
        <v>2424</v>
      </c>
    </row>
    <row r="2915" spans="1:10">
      <c r="A2915" t="s">
        <v>2673</v>
      </c>
      <c r="B2915" t="s">
        <v>2596</v>
      </c>
      <c r="C2915" t="s">
        <v>2674</v>
      </c>
      <c r="D2915" t="s">
        <v>15</v>
      </c>
      <c r="E2915" t="s">
        <v>24</v>
      </c>
      <c r="I2915" t="s">
        <v>2597</v>
      </c>
      <c r="J2915" t="s">
        <v>2424</v>
      </c>
    </row>
    <row r="2916" spans="1:10">
      <c r="A2916" t="s">
        <v>2675</v>
      </c>
      <c r="B2916" t="s">
        <v>2596</v>
      </c>
      <c r="C2916" t="s">
        <v>2676</v>
      </c>
      <c r="D2916" t="s">
        <v>15</v>
      </c>
      <c r="E2916" t="s">
        <v>24</v>
      </c>
      <c r="I2916" t="s">
        <v>2597</v>
      </c>
      <c r="J2916" t="s">
        <v>2424</v>
      </c>
    </row>
    <row r="2917" spans="1:10">
      <c r="A2917" t="s">
        <v>2677</v>
      </c>
      <c r="B2917" t="s">
        <v>2596</v>
      </c>
      <c r="C2917" t="s">
        <v>2678</v>
      </c>
      <c r="D2917" t="s">
        <v>15</v>
      </c>
      <c r="E2917" t="s">
        <v>24</v>
      </c>
      <c r="I2917" t="s">
        <v>2597</v>
      </c>
      <c r="J2917" t="s">
        <v>2424</v>
      </c>
    </row>
    <row r="2918" spans="1:10">
      <c r="A2918" t="s">
        <v>2679</v>
      </c>
      <c r="B2918" t="s">
        <v>2596</v>
      </c>
      <c r="C2918" t="s">
        <v>2680</v>
      </c>
      <c r="D2918" t="s">
        <v>15</v>
      </c>
      <c r="E2918" t="s">
        <v>24</v>
      </c>
      <c r="I2918" t="s">
        <v>2597</v>
      </c>
      <c r="J2918" t="s">
        <v>2424</v>
      </c>
    </row>
    <row r="2919" spans="1:10">
      <c r="A2919" t="s">
        <v>2681</v>
      </c>
      <c r="B2919" t="s">
        <v>2596</v>
      </c>
      <c r="C2919" t="s">
        <v>2682</v>
      </c>
      <c r="D2919" t="s">
        <v>15</v>
      </c>
      <c r="E2919" t="s">
        <v>24</v>
      </c>
      <c r="I2919" t="s">
        <v>2597</v>
      </c>
      <c r="J2919" t="s">
        <v>2424</v>
      </c>
    </row>
    <row r="2920" spans="1:10">
      <c r="A2920" t="s">
        <v>2683</v>
      </c>
      <c r="B2920" t="s">
        <v>2596</v>
      </c>
      <c r="C2920" t="s">
        <v>2684</v>
      </c>
      <c r="D2920" t="s">
        <v>15</v>
      </c>
      <c r="E2920" t="s">
        <v>24</v>
      </c>
      <c r="I2920" t="s">
        <v>2597</v>
      </c>
      <c r="J2920" t="s">
        <v>2424</v>
      </c>
    </row>
    <row r="2921" spans="1:10">
      <c r="A2921" t="s">
        <v>2685</v>
      </c>
      <c r="B2921" t="s">
        <v>2596</v>
      </c>
      <c r="C2921" t="s">
        <v>2686</v>
      </c>
      <c r="D2921" t="s">
        <v>15</v>
      </c>
      <c r="E2921" t="s">
        <v>24</v>
      </c>
      <c r="I2921" t="s">
        <v>2597</v>
      </c>
      <c r="J2921" t="s">
        <v>2424</v>
      </c>
    </row>
    <row r="2922" spans="1:10">
      <c r="A2922" t="s">
        <v>2687</v>
      </c>
      <c r="B2922" t="s">
        <v>2596</v>
      </c>
      <c r="C2922" t="s">
        <v>2688</v>
      </c>
      <c r="D2922" t="s">
        <v>15</v>
      </c>
      <c r="E2922" t="s">
        <v>24</v>
      </c>
      <c r="I2922" t="s">
        <v>2597</v>
      </c>
      <c r="J2922" t="s">
        <v>2424</v>
      </c>
    </row>
    <row r="2923" spans="1:10">
      <c r="A2923" t="s">
        <v>2689</v>
      </c>
      <c r="B2923" t="s">
        <v>2596</v>
      </c>
      <c r="C2923" t="s">
        <v>2690</v>
      </c>
      <c r="D2923" t="s">
        <v>15</v>
      </c>
      <c r="E2923" t="s">
        <v>24</v>
      </c>
      <c r="I2923" t="s">
        <v>2597</v>
      </c>
      <c r="J2923" t="s">
        <v>2424</v>
      </c>
    </row>
    <row r="2924" spans="1:10">
      <c r="A2924" t="s">
        <v>2691</v>
      </c>
      <c r="B2924" t="s">
        <v>2596</v>
      </c>
      <c r="C2924" t="s">
        <v>2692</v>
      </c>
      <c r="D2924" t="s">
        <v>15</v>
      </c>
      <c r="E2924" t="s">
        <v>24</v>
      </c>
      <c r="I2924" t="s">
        <v>2597</v>
      </c>
      <c r="J2924" t="s">
        <v>2424</v>
      </c>
    </row>
    <row r="2925" spans="1:10">
      <c r="A2925" t="s">
        <v>2693</v>
      </c>
      <c r="B2925" t="s">
        <v>2596</v>
      </c>
      <c r="C2925" t="s">
        <v>2694</v>
      </c>
      <c r="D2925" t="s">
        <v>15</v>
      </c>
      <c r="E2925" t="s">
        <v>24</v>
      </c>
      <c r="I2925" t="s">
        <v>2597</v>
      </c>
      <c r="J2925" t="s">
        <v>2424</v>
      </c>
    </row>
    <row r="2926" spans="1:10">
      <c r="A2926" t="s">
        <v>2695</v>
      </c>
      <c r="B2926" t="s">
        <v>2596</v>
      </c>
      <c r="C2926" t="s">
        <v>2696</v>
      </c>
      <c r="D2926" t="s">
        <v>15</v>
      </c>
      <c r="E2926" t="s">
        <v>24</v>
      </c>
      <c r="I2926" t="s">
        <v>2597</v>
      </c>
      <c r="J2926" t="s">
        <v>2424</v>
      </c>
    </row>
    <row r="2927" spans="1:10">
      <c r="A2927" t="s">
        <v>2697</v>
      </c>
      <c r="B2927" t="s">
        <v>2596</v>
      </c>
      <c r="C2927" t="s">
        <v>2698</v>
      </c>
      <c r="D2927" t="s">
        <v>15</v>
      </c>
      <c r="E2927" t="s">
        <v>24</v>
      </c>
      <c r="I2927" t="s">
        <v>2597</v>
      </c>
      <c r="J2927" t="s">
        <v>2424</v>
      </c>
    </row>
    <row r="2928" spans="1:10">
      <c r="A2928" t="s">
        <v>2699</v>
      </c>
      <c r="B2928" t="s">
        <v>2596</v>
      </c>
      <c r="C2928" t="s">
        <v>2700</v>
      </c>
      <c r="D2928" t="s">
        <v>15</v>
      </c>
      <c r="E2928" t="s">
        <v>24</v>
      </c>
      <c r="I2928" t="s">
        <v>2597</v>
      </c>
      <c r="J2928" t="s">
        <v>2424</v>
      </c>
    </row>
    <row r="2929" spans="1:10">
      <c r="A2929" t="s">
        <v>2701</v>
      </c>
      <c r="B2929" t="s">
        <v>2596</v>
      </c>
      <c r="C2929" t="s">
        <v>2702</v>
      </c>
      <c r="D2929" t="s">
        <v>15</v>
      </c>
      <c r="E2929" t="s">
        <v>24</v>
      </c>
      <c r="I2929" t="s">
        <v>2597</v>
      </c>
      <c r="J2929" t="s">
        <v>2424</v>
      </c>
    </row>
    <row r="2930" spans="1:10">
      <c r="A2930" t="s">
        <v>2703</v>
      </c>
      <c r="B2930" t="s">
        <v>2596</v>
      </c>
      <c r="C2930" t="s">
        <v>2704</v>
      </c>
      <c r="D2930" t="s">
        <v>15</v>
      </c>
      <c r="E2930" t="s">
        <v>24</v>
      </c>
      <c r="I2930" t="s">
        <v>2597</v>
      </c>
      <c r="J2930" t="s">
        <v>2424</v>
      </c>
    </row>
    <row r="2931" spans="1:10">
      <c r="A2931" t="s">
        <v>2705</v>
      </c>
      <c r="B2931" t="s">
        <v>2596</v>
      </c>
      <c r="C2931" t="s">
        <v>2706</v>
      </c>
      <c r="D2931" t="s">
        <v>15</v>
      </c>
      <c r="E2931" t="s">
        <v>24</v>
      </c>
      <c r="I2931" t="s">
        <v>2597</v>
      </c>
      <c r="J2931" t="s">
        <v>2424</v>
      </c>
    </row>
    <row r="2932" spans="1:10">
      <c r="A2932" t="s">
        <v>2707</v>
      </c>
      <c r="B2932" t="s">
        <v>2596</v>
      </c>
      <c r="C2932" t="s">
        <v>2708</v>
      </c>
      <c r="D2932" t="s">
        <v>15</v>
      </c>
      <c r="E2932" t="s">
        <v>24</v>
      </c>
      <c r="I2932" t="s">
        <v>2597</v>
      </c>
      <c r="J2932" t="s">
        <v>2424</v>
      </c>
    </row>
    <row r="2933" spans="1:10">
      <c r="A2933" t="s">
        <v>2709</v>
      </c>
      <c r="B2933" t="s">
        <v>2596</v>
      </c>
      <c r="C2933" t="s">
        <v>2710</v>
      </c>
      <c r="D2933" t="s">
        <v>24</v>
      </c>
      <c r="E2933" t="s">
        <v>24</v>
      </c>
      <c r="I2933" t="s">
        <v>2597</v>
      </c>
      <c r="J2933" t="s">
        <v>2424</v>
      </c>
    </row>
    <row r="2934" spans="1:10">
      <c r="A2934" t="s">
        <v>2711</v>
      </c>
      <c r="B2934" t="s">
        <v>2596</v>
      </c>
      <c r="C2934" t="s">
        <v>2712</v>
      </c>
      <c r="D2934" t="s">
        <v>15</v>
      </c>
      <c r="E2934" t="s">
        <v>24</v>
      </c>
      <c r="I2934" t="s">
        <v>2597</v>
      </c>
      <c r="J2934" t="s">
        <v>2424</v>
      </c>
    </row>
    <row r="2935" spans="1:10">
      <c r="A2935" t="s">
        <v>2713</v>
      </c>
      <c r="B2935" t="s">
        <v>2596</v>
      </c>
      <c r="C2935" t="s">
        <v>2714</v>
      </c>
      <c r="D2935" t="s">
        <v>15</v>
      </c>
      <c r="E2935" t="s">
        <v>24</v>
      </c>
      <c r="I2935" t="s">
        <v>2597</v>
      </c>
      <c r="J2935" t="s">
        <v>2424</v>
      </c>
    </row>
    <row r="2936" spans="1:10">
      <c r="A2936" t="s">
        <v>2715</v>
      </c>
      <c r="B2936" t="s">
        <v>2596</v>
      </c>
      <c r="C2936" t="s">
        <v>2716</v>
      </c>
      <c r="D2936" t="s">
        <v>15</v>
      </c>
      <c r="E2936" t="s">
        <v>24</v>
      </c>
      <c r="I2936" t="s">
        <v>2597</v>
      </c>
      <c r="J2936" t="s">
        <v>2424</v>
      </c>
    </row>
    <row r="2937" spans="1:10">
      <c r="A2937" t="s">
        <v>2717</v>
      </c>
      <c r="B2937" t="s">
        <v>2596</v>
      </c>
      <c r="C2937" t="s">
        <v>2718</v>
      </c>
      <c r="D2937" t="s">
        <v>15</v>
      </c>
      <c r="E2937" t="s">
        <v>24</v>
      </c>
      <c r="I2937" t="s">
        <v>2597</v>
      </c>
      <c r="J2937" t="s">
        <v>2424</v>
      </c>
    </row>
    <row r="2938" spans="1:10">
      <c r="A2938" t="s">
        <v>2719</v>
      </c>
      <c r="B2938" t="s">
        <v>2596</v>
      </c>
      <c r="C2938" t="s">
        <v>2720</v>
      </c>
      <c r="D2938" t="s">
        <v>15</v>
      </c>
      <c r="E2938" t="s">
        <v>24</v>
      </c>
      <c r="I2938" t="s">
        <v>2597</v>
      </c>
      <c r="J2938" t="s">
        <v>2424</v>
      </c>
    </row>
    <row r="2939" spans="1:10">
      <c r="A2939" t="s">
        <v>2721</v>
      </c>
      <c r="B2939" t="s">
        <v>2596</v>
      </c>
      <c r="C2939" t="s">
        <v>2722</v>
      </c>
      <c r="D2939" t="s">
        <v>15</v>
      </c>
      <c r="E2939" t="s">
        <v>24</v>
      </c>
      <c r="I2939" t="s">
        <v>2597</v>
      </c>
      <c r="J2939" t="s">
        <v>2424</v>
      </c>
    </row>
    <row r="2940" spans="1:10">
      <c r="A2940" t="s">
        <v>2723</v>
      </c>
      <c r="B2940" t="s">
        <v>2596</v>
      </c>
      <c r="C2940" t="s">
        <v>2724</v>
      </c>
      <c r="D2940" t="s">
        <v>15</v>
      </c>
      <c r="E2940" t="s">
        <v>24</v>
      </c>
      <c r="I2940" t="s">
        <v>2597</v>
      </c>
      <c r="J2940" t="s">
        <v>2424</v>
      </c>
    </row>
    <row r="2941" spans="1:10">
      <c r="A2941" t="s">
        <v>2725</v>
      </c>
      <c r="B2941" t="s">
        <v>2596</v>
      </c>
      <c r="C2941" t="s">
        <v>2726</v>
      </c>
      <c r="D2941" t="s">
        <v>15</v>
      </c>
      <c r="E2941" t="s">
        <v>24</v>
      </c>
      <c r="I2941" t="s">
        <v>2597</v>
      </c>
      <c r="J2941" t="s">
        <v>2424</v>
      </c>
    </row>
    <row r="2942" spans="1:10">
      <c r="A2942" t="s">
        <v>2727</v>
      </c>
      <c r="B2942" t="s">
        <v>2596</v>
      </c>
      <c r="C2942" t="s">
        <v>2728</v>
      </c>
      <c r="D2942" t="s">
        <v>15</v>
      </c>
      <c r="E2942" t="s">
        <v>24</v>
      </c>
      <c r="I2942" t="s">
        <v>2597</v>
      </c>
      <c r="J2942" t="s">
        <v>2424</v>
      </c>
    </row>
    <row r="2943" spans="1:10">
      <c r="A2943" t="s">
        <v>2729</v>
      </c>
      <c r="B2943" t="s">
        <v>2596</v>
      </c>
      <c r="C2943" t="s">
        <v>2730</v>
      </c>
      <c r="D2943" t="s">
        <v>15</v>
      </c>
      <c r="E2943" t="s">
        <v>24</v>
      </c>
      <c r="I2943" t="s">
        <v>2597</v>
      </c>
      <c r="J2943" t="s">
        <v>2424</v>
      </c>
    </row>
    <row r="2944" spans="1:10">
      <c r="A2944" t="s">
        <v>2731</v>
      </c>
      <c r="B2944" t="s">
        <v>2596</v>
      </c>
      <c r="C2944" t="s">
        <v>2732</v>
      </c>
      <c r="D2944" t="s">
        <v>15</v>
      </c>
      <c r="E2944" t="s">
        <v>24</v>
      </c>
      <c r="I2944" t="s">
        <v>2597</v>
      </c>
      <c r="J2944" t="s">
        <v>2424</v>
      </c>
    </row>
    <row r="2945" spans="1:10">
      <c r="A2945" t="s">
        <v>2733</v>
      </c>
      <c r="B2945" t="s">
        <v>2596</v>
      </c>
      <c r="C2945" t="s">
        <v>2734</v>
      </c>
      <c r="D2945" t="s">
        <v>15</v>
      </c>
      <c r="E2945" t="s">
        <v>24</v>
      </c>
      <c r="I2945" t="s">
        <v>2597</v>
      </c>
      <c r="J2945" t="s">
        <v>2424</v>
      </c>
    </row>
    <row r="2946" spans="1:10">
      <c r="A2946" t="s">
        <v>2735</v>
      </c>
      <c r="B2946" t="s">
        <v>2596</v>
      </c>
      <c r="C2946" t="s">
        <v>2736</v>
      </c>
      <c r="D2946" t="s">
        <v>15</v>
      </c>
      <c r="E2946" t="s">
        <v>24</v>
      </c>
      <c r="I2946" t="s">
        <v>2597</v>
      </c>
      <c r="J2946" t="s">
        <v>2424</v>
      </c>
    </row>
    <row r="2947" spans="1:10">
      <c r="A2947" t="s">
        <v>2737</v>
      </c>
      <c r="B2947" t="s">
        <v>2596</v>
      </c>
      <c r="C2947" t="s">
        <v>2738</v>
      </c>
      <c r="D2947" t="s">
        <v>15</v>
      </c>
      <c r="E2947" t="s">
        <v>24</v>
      </c>
      <c r="I2947" t="s">
        <v>2597</v>
      </c>
      <c r="J2947" t="s">
        <v>2424</v>
      </c>
    </row>
    <row r="2948" spans="1:10">
      <c r="A2948" t="s">
        <v>2171</v>
      </c>
      <c r="B2948" t="s">
        <v>2596</v>
      </c>
      <c r="C2948" t="s">
        <v>823</v>
      </c>
      <c r="D2948" t="s">
        <v>15</v>
      </c>
      <c r="E2948" t="s">
        <v>24</v>
      </c>
      <c r="I2948" t="s">
        <v>2597</v>
      </c>
      <c r="J2948" t="s">
        <v>2424</v>
      </c>
    </row>
    <row r="2949" spans="1:10">
      <c r="A2949" t="s">
        <v>2739</v>
      </c>
      <c r="B2949" t="s">
        <v>2596</v>
      </c>
      <c r="C2949" t="s">
        <v>2740</v>
      </c>
      <c r="D2949" t="s">
        <v>15</v>
      </c>
      <c r="E2949" t="s">
        <v>24</v>
      </c>
      <c r="I2949" t="s">
        <v>2597</v>
      </c>
      <c r="J2949" t="s">
        <v>2424</v>
      </c>
    </row>
    <row r="2950" spans="1:10">
      <c r="A2950" t="s">
        <v>2741</v>
      </c>
      <c r="B2950" t="s">
        <v>2596</v>
      </c>
      <c r="C2950" t="s">
        <v>2742</v>
      </c>
      <c r="D2950" t="s">
        <v>15</v>
      </c>
      <c r="E2950" t="s">
        <v>24</v>
      </c>
      <c r="I2950" t="s">
        <v>2597</v>
      </c>
      <c r="J2950" t="s">
        <v>2424</v>
      </c>
    </row>
    <row r="2951" spans="1:10">
      <c r="A2951" t="s">
        <v>2743</v>
      </c>
      <c r="B2951" t="s">
        <v>2596</v>
      </c>
      <c r="C2951" t="s">
        <v>2744</v>
      </c>
      <c r="D2951" t="s">
        <v>15</v>
      </c>
      <c r="E2951" t="s">
        <v>24</v>
      </c>
      <c r="I2951" t="s">
        <v>2597</v>
      </c>
      <c r="J2951" t="s">
        <v>2424</v>
      </c>
    </row>
    <row r="2952" spans="1:10">
      <c r="A2952" t="s">
        <v>2745</v>
      </c>
      <c r="B2952" t="s">
        <v>2596</v>
      </c>
      <c r="C2952" t="s">
        <v>2746</v>
      </c>
      <c r="D2952" t="s">
        <v>15</v>
      </c>
      <c r="E2952" t="s">
        <v>24</v>
      </c>
      <c r="I2952" t="s">
        <v>2597</v>
      </c>
      <c r="J2952" t="s">
        <v>2424</v>
      </c>
    </row>
    <row r="2953" spans="1:10">
      <c r="A2953" t="s">
        <v>2747</v>
      </c>
      <c r="B2953" t="s">
        <v>2596</v>
      </c>
      <c r="C2953" t="s">
        <v>2748</v>
      </c>
      <c r="D2953" t="s">
        <v>15</v>
      </c>
      <c r="E2953" t="s">
        <v>24</v>
      </c>
      <c r="I2953" t="s">
        <v>2597</v>
      </c>
      <c r="J2953" t="s">
        <v>2424</v>
      </c>
    </row>
    <row r="2954" spans="1:10">
      <c r="A2954" t="s">
        <v>2749</v>
      </c>
      <c r="B2954" t="s">
        <v>2596</v>
      </c>
      <c r="C2954" t="s">
        <v>2750</v>
      </c>
      <c r="D2954" t="s">
        <v>15</v>
      </c>
      <c r="E2954" t="s">
        <v>24</v>
      </c>
      <c r="I2954" t="s">
        <v>2597</v>
      </c>
      <c r="J2954" t="s">
        <v>2424</v>
      </c>
    </row>
    <row r="2955" spans="1:10">
      <c r="A2955" t="s">
        <v>2751</v>
      </c>
      <c r="B2955" t="s">
        <v>2596</v>
      </c>
      <c r="C2955" t="s">
        <v>2752</v>
      </c>
      <c r="D2955" t="s">
        <v>15</v>
      </c>
      <c r="E2955" t="s">
        <v>24</v>
      </c>
      <c r="I2955" t="s">
        <v>2597</v>
      </c>
      <c r="J2955" t="s">
        <v>2424</v>
      </c>
    </row>
    <row r="2956" spans="1:10">
      <c r="A2956" t="s">
        <v>2753</v>
      </c>
      <c r="B2956" t="s">
        <v>2596</v>
      </c>
      <c r="C2956" t="s">
        <v>2754</v>
      </c>
      <c r="D2956" t="s">
        <v>15</v>
      </c>
      <c r="E2956" t="s">
        <v>24</v>
      </c>
      <c r="I2956" t="s">
        <v>2597</v>
      </c>
      <c r="J2956" t="s">
        <v>2424</v>
      </c>
    </row>
    <row r="2957" spans="1:10">
      <c r="A2957" t="s">
        <v>2755</v>
      </c>
      <c r="B2957" t="s">
        <v>2596</v>
      </c>
      <c r="C2957" t="s">
        <v>2756</v>
      </c>
      <c r="D2957" t="s">
        <v>15</v>
      </c>
      <c r="E2957" t="s">
        <v>24</v>
      </c>
      <c r="I2957" t="s">
        <v>2597</v>
      </c>
      <c r="J2957" t="s">
        <v>2424</v>
      </c>
    </row>
    <row r="2958" spans="1:10">
      <c r="A2958" t="s">
        <v>2757</v>
      </c>
      <c r="B2958" t="s">
        <v>2596</v>
      </c>
      <c r="C2958" t="s">
        <v>2758</v>
      </c>
      <c r="D2958" t="s">
        <v>15</v>
      </c>
      <c r="E2958" t="s">
        <v>24</v>
      </c>
      <c r="I2958" t="s">
        <v>2597</v>
      </c>
      <c r="J2958" t="s">
        <v>2424</v>
      </c>
    </row>
    <row r="2959" spans="1:10">
      <c r="A2959" t="s">
        <v>2759</v>
      </c>
      <c r="B2959" t="s">
        <v>2596</v>
      </c>
      <c r="C2959" t="s">
        <v>2760</v>
      </c>
      <c r="D2959" t="s">
        <v>15</v>
      </c>
      <c r="E2959" t="s">
        <v>24</v>
      </c>
      <c r="I2959" t="s">
        <v>2597</v>
      </c>
      <c r="J2959" t="s">
        <v>2424</v>
      </c>
    </row>
    <row r="2960" spans="1:10">
      <c r="A2960" t="s">
        <v>2761</v>
      </c>
      <c r="B2960" t="s">
        <v>2596</v>
      </c>
      <c r="C2960" t="s">
        <v>2762</v>
      </c>
      <c r="D2960" t="s">
        <v>15</v>
      </c>
      <c r="E2960" t="s">
        <v>24</v>
      </c>
      <c r="I2960" t="s">
        <v>2597</v>
      </c>
      <c r="J2960" t="s">
        <v>2424</v>
      </c>
    </row>
    <row r="2961" spans="1:10">
      <c r="A2961" t="s">
        <v>2763</v>
      </c>
      <c r="B2961" t="s">
        <v>2596</v>
      </c>
      <c r="C2961" t="s">
        <v>2764</v>
      </c>
      <c r="D2961" t="s">
        <v>15</v>
      </c>
      <c r="E2961" t="s">
        <v>24</v>
      </c>
      <c r="I2961" t="s">
        <v>2597</v>
      </c>
      <c r="J2961" t="s">
        <v>2424</v>
      </c>
    </row>
    <row r="2962" spans="1:10">
      <c r="A2962" t="s">
        <v>2765</v>
      </c>
      <c r="B2962" t="s">
        <v>2596</v>
      </c>
      <c r="C2962" t="s">
        <v>2766</v>
      </c>
      <c r="D2962" t="s">
        <v>15</v>
      </c>
      <c r="E2962" t="s">
        <v>24</v>
      </c>
      <c r="I2962" t="s">
        <v>2597</v>
      </c>
      <c r="J2962" t="s">
        <v>2424</v>
      </c>
    </row>
    <row r="2963" spans="1:10">
      <c r="A2963" t="s">
        <v>2767</v>
      </c>
      <c r="B2963" t="s">
        <v>2596</v>
      </c>
      <c r="C2963" t="s">
        <v>2768</v>
      </c>
      <c r="D2963" t="s">
        <v>15</v>
      </c>
      <c r="E2963" t="s">
        <v>24</v>
      </c>
      <c r="I2963" t="s">
        <v>2597</v>
      </c>
      <c r="J2963" t="s">
        <v>2424</v>
      </c>
    </row>
    <row r="2964" spans="1:10">
      <c r="A2964" t="s">
        <v>2769</v>
      </c>
      <c r="B2964" t="s">
        <v>2596</v>
      </c>
      <c r="C2964" t="s">
        <v>2770</v>
      </c>
      <c r="D2964" t="s">
        <v>15</v>
      </c>
      <c r="E2964" t="s">
        <v>24</v>
      </c>
      <c r="I2964" t="s">
        <v>2597</v>
      </c>
      <c r="J2964" t="s">
        <v>2424</v>
      </c>
    </row>
    <row r="2965" spans="1:10">
      <c r="A2965" t="s">
        <v>2771</v>
      </c>
      <c r="B2965" t="s">
        <v>2596</v>
      </c>
      <c r="C2965" t="s">
        <v>2772</v>
      </c>
      <c r="D2965" t="s">
        <v>15</v>
      </c>
      <c r="E2965" t="s">
        <v>24</v>
      </c>
      <c r="I2965" t="s">
        <v>2597</v>
      </c>
      <c r="J2965" t="s">
        <v>2424</v>
      </c>
    </row>
    <row r="2966" spans="1:10">
      <c r="A2966" t="s">
        <v>2773</v>
      </c>
      <c r="B2966" t="s">
        <v>2596</v>
      </c>
      <c r="C2966" t="s">
        <v>2774</v>
      </c>
      <c r="D2966" t="s">
        <v>15</v>
      </c>
      <c r="E2966" t="s">
        <v>24</v>
      </c>
      <c r="I2966" t="s">
        <v>2597</v>
      </c>
      <c r="J2966" t="s">
        <v>2424</v>
      </c>
    </row>
    <row r="2967" spans="1:10">
      <c r="A2967" t="s">
        <v>2775</v>
      </c>
      <c r="B2967" t="s">
        <v>2596</v>
      </c>
      <c r="C2967" t="s">
        <v>2776</v>
      </c>
      <c r="D2967" t="s">
        <v>15</v>
      </c>
      <c r="E2967" t="s">
        <v>24</v>
      </c>
      <c r="I2967" t="s">
        <v>2597</v>
      </c>
      <c r="J2967" t="s">
        <v>2424</v>
      </c>
    </row>
    <row r="2968" spans="1:10">
      <c r="A2968" t="s">
        <v>2777</v>
      </c>
      <c r="B2968" t="s">
        <v>2596</v>
      </c>
      <c r="C2968" t="s">
        <v>2778</v>
      </c>
      <c r="D2968" t="s">
        <v>15</v>
      </c>
      <c r="E2968" t="s">
        <v>24</v>
      </c>
      <c r="I2968" t="s">
        <v>2597</v>
      </c>
      <c r="J2968" t="s">
        <v>2424</v>
      </c>
    </row>
    <row r="2969" spans="1:10">
      <c r="A2969" t="s">
        <v>2779</v>
      </c>
      <c r="B2969" t="s">
        <v>2596</v>
      </c>
      <c r="C2969" t="s">
        <v>2780</v>
      </c>
      <c r="D2969" t="s">
        <v>15</v>
      </c>
      <c r="E2969" t="s">
        <v>24</v>
      </c>
      <c r="I2969" t="s">
        <v>2597</v>
      </c>
      <c r="J2969" t="s">
        <v>2424</v>
      </c>
    </row>
    <row r="2970" spans="1:10">
      <c r="A2970" t="s">
        <v>2781</v>
      </c>
      <c r="B2970" t="s">
        <v>2596</v>
      </c>
      <c r="C2970" t="s">
        <v>2782</v>
      </c>
      <c r="D2970" t="s">
        <v>15</v>
      </c>
      <c r="E2970" t="s">
        <v>24</v>
      </c>
      <c r="I2970" t="s">
        <v>2597</v>
      </c>
      <c r="J2970" t="s">
        <v>2424</v>
      </c>
    </row>
    <row r="2971" spans="1:10">
      <c r="A2971" t="s">
        <v>2783</v>
      </c>
      <c r="B2971" t="s">
        <v>2596</v>
      </c>
      <c r="C2971" t="s">
        <v>2784</v>
      </c>
      <c r="D2971" t="s">
        <v>15</v>
      </c>
      <c r="E2971" t="s">
        <v>24</v>
      </c>
      <c r="I2971" t="s">
        <v>2597</v>
      </c>
      <c r="J2971" t="s">
        <v>2424</v>
      </c>
    </row>
    <row r="2972" spans="1:10">
      <c r="A2972" t="s">
        <v>2785</v>
      </c>
      <c r="B2972" t="s">
        <v>2596</v>
      </c>
      <c r="C2972" t="s">
        <v>2786</v>
      </c>
      <c r="D2972" t="s">
        <v>15</v>
      </c>
      <c r="E2972" t="s">
        <v>24</v>
      </c>
      <c r="I2972" t="s">
        <v>2597</v>
      </c>
      <c r="J2972" t="s">
        <v>2424</v>
      </c>
    </row>
    <row r="2973" spans="1:10">
      <c r="A2973" t="s">
        <v>2787</v>
      </c>
      <c r="B2973" t="s">
        <v>2596</v>
      </c>
      <c r="C2973" t="s">
        <v>2788</v>
      </c>
      <c r="D2973" t="s">
        <v>15</v>
      </c>
      <c r="E2973" t="s">
        <v>24</v>
      </c>
      <c r="I2973" t="s">
        <v>2597</v>
      </c>
      <c r="J2973" t="s">
        <v>2424</v>
      </c>
    </row>
    <row r="2974" spans="1:10">
      <c r="A2974" t="s">
        <v>2535</v>
      </c>
      <c r="B2974" t="s">
        <v>2596</v>
      </c>
      <c r="C2974" t="s">
        <v>2072</v>
      </c>
      <c r="D2974" t="s">
        <v>15</v>
      </c>
      <c r="E2974" t="s">
        <v>24</v>
      </c>
      <c r="I2974" t="s">
        <v>2597</v>
      </c>
      <c r="J2974" t="s">
        <v>2424</v>
      </c>
    </row>
    <row r="2975" spans="1:10">
      <c r="A2975" t="s">
        <v>2434</v>
      </c>
      <c r="B2975" t="s">
        <v>2596</v>
      </c>
      <c r="C2975" t="s">
        <v>2435</v>
      </c>
      <c r="D2975" t="s">
        <v>15</v>
      </c>
      <c r="E2975" t="s">
        <v>24</v>
      </c>
      <c r="I2975" t="s">
        <v>2597</v>
      </c>
      <c r="J2975" t="s">
        <v>2424</v>
      </c>
    </row>
    <row r="2976" spans="1:10">
      <c r="A2976" t="s">
        <v>2789</v>
      </c>
      <c r="B2976" t="s">
        <v>2596</v>
      </c>
      <c r="C2976" t="s">
        <v>2790</v>
      </c>
      <c r="D2976" t="s">
        <v>15</v>
      </c>
      <c r="E2976" t="s">
        <v>24</v>
      </c>
      <c r="I2976" t="s">
        <v>2597</v>
      </c>
      <c r="J2976" t="s">
        <v>2424</v>
      </c>
    </row>
    <row r="2977" spans="1:10">
      <c r="A2977" t="s">
        <v>2791</v>
      </c>
      <c r="B2977" t="s">
        <v>2596</v>
      </c>
      <c r="C2977" t="s">
        <v>2792</v>
      </c>
      <c r="D2977" t="s">
        <v>15</v>
      </c>
      <c r="E2977" t="s">
        <v>24</v>
      </c>
      <c r="I2977" t="s">
        <v>2597</v>
      </c>
      <c r="J2977" t="s">
        <v>2424</v>
      </c>
    </row>
    <row r="2978" spans="1:10">
      <c r="A2978" t="s">
        <v>2793</v>
      </c>
      <c r="B2978" t="s">
        <v>2596</v>
      </c>
      <c r="C2978" t="s">
        <v>2794</v>
      </c>
      <c r="D2978" t="s">
        <v>15</v>
      </c>
      <c r="E2978" t="s">
        <v>24</v>
      </c>
      <c r="I2978" t="s">
        <v>2597</v>
      </c>
      <c r="J2978" t="s">
        <v>2424</v>
      </c>
    </row>
    <row r="2979" spans="1:10">
      <c r="A2979" t="s">
        <v>2565</v>
      </c>
      <c r="B2979" t="s">
        <v>2596</v>
      </c>
      <c r="D2979" t="s">
        <v>15</v>
      </c>
      <c r="E2979" t="s">
        <v>15</v>
      </c>
      <c r="I2979" t="s">
        <v>2597</v>
      </c>
      <c r="J2979" t="s">
        <v>2424</v>
      </c>
    </row>
    <row r="2980" spans="1:10">
      <c r="A2980" t="s">
        <v>1482</v>
      </c>
      <c r="B2980" t="s">
        <v>2596</v>
      </c>
      <c r="D2980" t="s">
        <v>15</v>
      </c>
      <c r="E2980" t="s">
        <v>15</v>
      </c>
      <c r="I2980" t="s">
        <v>2597</v>
      </c>
      <c r="J2980" t="s">
        <v>2424</v>
      </c>
    </row>
    <row r="2981" spans="1:10">
      <c r="A2981" t="s">
        <v>1464</v>
      </c>
      <c r="B2981" t="s">
        <v>2596</v>
      </c>
      <c r="D2981" t="s">
        <v>15</v>
      </c>
      <c r="E2981" t="s">
        <v>15</v>
      </c>
      <c r="I2981" t="s">
        <v>2597</v>
      </c>
      <c r="J2981" t="s">
        <v>2424</v>
      </c>
    </row>
    <row r="2982" spans="1:10">
      <c r="A2982" t="s">
        <v>1481</v>
      </c>
      <c r="B2982" t="s">
        <v>2596</v>
      </c>
      <c r="D2982" t="s">
        <v>15</v>
      </c>
      <c r="E2982" t="s">
        <v>15</v>
      </c>
      <c r="I2982" t="s">
        <v>2597</v>
      </c>
      <c r="J2982" t="s">
        <v>2424</v>
      </c>
    </row>
    <row r="2983" spans="1:10">
      <c r="A2983" t="s">
        <v>1456</v>
      </c>
      <c r="B2983" t="s">
        <v>2596</v>
      </c>
      <c r="D2983" t="s">
        <v>15</v>
      </c>
      <c r="E2983" t="s">
        <v>15</v>
      </c>
      <c r="I2983" t="s">
        <v>2597</v>
      </c>
      <c r="J2983" t="s">
        <v>2424</v>
      </c>
    </row>
    <row r="2984" spans="1:10">
      <c r="A2984" t="s">
        <v>2059</v>
      </c>
      <c r="B2984" t="s">
        <v>2596</v>
      </c>
      <c r="D2984" t="s">
        <v>15</v>
      </c>
      <c r="E2984" t="s">
        <v>15</v>
      </c>
      <c r="I2984" t="s">
        <v>2597</v>
      </c>
      <c r="J2984" t="s">
        <v>2424</v>
      </c>
    </row>
    <row r="2985" spans="1:10">
      <c r="A2985" t="s">
        <v>16</v>
      </c>
      <c r="B2985" t="s">
        <v>2795</v>
      </c>
      <c r="D2985" t="s">
        <v>15</v>
      </c>
      <c r="E2985" t="s">
        <v>15</v>
      </c>
      <c r="I2985" t="s">
        <v>2796</v>
      </c>
      <c r="J2985" t="s">
        <v>2424</v>
      </c>
    </row>
    <row r="2986" spans="1:10">
      <c r="A2986" t="s">
        <v>20</v>
      </c>
      <c r="B2986" t="s">
        <v>2795</v>
      </c>
      <c r="D2986" t="s">
        <v>15</v>
      </c>
      <c r="E2986" t="s">
        <v>15</v>
      </c>
      <c r="I2986" t="s">
        <v>2796</v>
      </c>
      <c r="J2986" t="s">
        <v>2424</v>
      </c>
    </row>
    <row r="2987" spans="1:10">
      <c r="A2987" t="s">
        <v>22</v>
      </c>
      <c r="B2987" t="s">
        <v>2795</v>
      </c>
      <c r="D2987" t="s">
        <v>15</v>
      </c>
      <c r="E2987" t="s">
        <v>15</v>
      </c>
      <c r="I2987" t="s">
        <v>2796</v>
      </c>
      <c r="J2987" t="s">
        <v>2424</v>
      </c>
    </row>
    <row r="2988" spans="1:10">
      <c r="A2988" t="s">
        <v>23</v>
      </c>
      <c r="B2988" t="s">
        <v>2795</v>
      </c>
      <c r="D2988" t="s">
        <v>15</v>
      </c>
      <c r="E2988" t="s">
        <v>15</v>
      </c>
      <c r="I2988" t="s">
        <v>2796</v>
      </c>
      <c r="J2988" t="s">
        <v>2424</v>
      </c>
    </row>
    <row r="2989" spans="1:10">
      <c r="A2989" t="s">
        <v>4164</v>
      </c>
      <c r="B2989" t="s">
        <v>2795</v>
      </c>
      <c r="C2989" t="s">
        <v>2425</v>
      </c>
      <c r="D2989" t="s">
        <v>24</v>
      </c>
      <c r="E2989" t="s">
        <v>24</v>
      </c>
      <c r="I2989" t="s">
        <v>2796</v>
      </c>
      <c r="J2989" t="s">
        <v>2424</v>
      </c>
    </row>
    <row r="2990" spans="1:10">
      <c r="A2990" t="s">
        <v>2531</v>
      </c>
      <c r="B2990" t="s">
        <v>2795</v>
      </c>
      <c r="C2990" t="s">
        <v>2532</v>
      </c>
      <c r="D2990" t="s">
        <v>24</v>
      </c>
      <c r="E2990" t="s">
        <v>24</v>
      </c>
      <c r="I2990" t="s">
        <v>2796</v>
      </c>
      <c r="J2990" t="s">
        <v>2424</v>
      </c>
    </row>
    <row r="2991" spans="1:10">
      <c r="A2991" t="s">
        <v>2533</v>
      </c>
      <c r="B2991" t="s">
        <v>2795</v>
      </c>
      <c r="C2991" t="s">
        <v>2534</v>
      </c>
      <c r="D2991" t="s">
        <v>24</v>
      </c>
      <c r="E2991" t="s">
        <v>24</v>
      </c>
      <c r="I2991" t="s">
        <v>2796</v>
      </c>
      <c r="J2991" t="s">
        <v>2424</v>
      </c>
    </row>
    <row r="2992" spans="1:10">
      <c r="A2992" t="s">
        <v>2797</v>
      </c>
      <c r="B2992" t="s">
        <v>2795</v>
      </c>
      <c r="C2992" t="s">
        <v>2798</v>
      </c>
      <c r="D2992" t="s">
        <v>24</v>
      </c>
      <c r="E2992" t="s">
        <v>24</v>
      </c>
      <c r="I2992" t="s">
        <v>2796</v>
      </c>
      <c r="J2992" t="s">
        <v>2424</v>
      </c>
    </row>
    <row r="2993" spans="1:10">
      <c r="A2993" t="s">
        <v>2053</v>
      </c>
      <c r="B2993" t="s">
        <v>2795</v>
      </c>
      <c r="C2993" t="s">
        <v>2524</v>
      </c>
      <c r="D2993" t="s">
        <v>24</v>
      </c>
      <c r="E2993" t="s">
        <v>24</v>
      </c>
      <c r="I2993" t="s">
        <v>2796</v>
      </c>
      <c r="J2993" t="s">
        <v>2424</v>
      </c>
    </row>
    <row r="2994" spans="1:10">
      <c r="A2994" t="s">
        <v>2569</v>
      </c>
      <c r="B2994" t="s">
        <v>2795</v>
      </c>
      <c r="C2994" t="s">
        <v>2570</v>
      </c>
      <c r="D2994" t="s">
        <v>15</v>
      </c>
      <c r="E2994" t="s">
        <v>24</v>
      </c>
      <c r="I2994" t="s">
        <v>2796</v>
      </c>
      <c r="J2994" t="s">
        <v>2424</v>
      </c>
    </row>
    <row r="2995" spans="1:10">
      <c r="A2995" t="s">
        <v>2571</v>
      </c>
      <c r="B2995" t="s">
        <v>2795</v>
      </c>
      <c r="C2995" t="s">
        <v>2572</v>
      </c>
      <c r="D2995" t="s">
        <v>15</v>
      </c>
      <c r="E2995" t="s">
        <v>24</v>
      </c>
      <c r="I2995" t="s">
        <v>2796</v>
      </c>
      <c r="J2995" t="s">
        <v>2424</v>
      </c>
    </row>
    <row r="2996" spans="1:10">
      <c r="A2996" t="s">
        <v>540</v>
      </c>
      <c r="B2996" t="s">
        <v>2795</v>
      </c>
      <c r="C2996" t="s">
        <v>457</v>
      </c>
      <c r="D2996" t="s">
        <v>24</v>
      </c>
      <c r="E2996" t="s">
        <v>24</v>
      </c>
      <c r="I2996" t="s">
        <v>2796</v>
      </c>
      <c r="J2996" t="s">
        <v>2424</v>
      </c>
    </row>
    <row r="2997" spans="1:10">
      <c r="A2997" t="s">
        <v>541</v>
      </c>
      <c r="B2997" t="s">
        <v>2795</v>
      </c>
      <c r="C2997" t="s">
        <v>542</v>
      </c>
      <c r="D2997" t="s">
        <v>15</v>
      </c>
      <c r="E2997" t="s">
        <v>24</v>
      </c>
      <c r="I2997" t="s">
        <v>2796</v>
      </c>
      <c r="J2997" t="s">
        <v>2424</v>
      </c>
    </row>
    <row r="2998" spans="1:10">
      <c r="A2998" t="s">
        <v>107</v>
      </c>
      <c r="B2998" t="s">
        <v>2795</v>
      </c>
      <c r="C2998" t="s">
        <v>2460</v>
      </c>
      <c r="D2998" t="s">
        <v>15</v>
      </c>
      <c r="E2998" t="s">
        <v>24</v>
      </c>
      <c r="I2998" t="s">
        <v>2796</v>
      </c>
      <c r="J2998" t="s">
        <v>2424</v>
      </c>
    </row>
    <row r="2999" spans="1:10">
      <c r="A2999" t="s">
        <v>2233</v>
      </c>
      <c r="B2999" t="s">
        <v>2795</v>
      </c>
      <c r="C2999" t="s">
        <v>2461</v>
      </c>
      <c r="D2999" t="s">
        <v>15</v>
      </c>
      <c r="E2999" t="s">
        <v>24</v>
      </c>
      <c r="I2999" t="s">
        <v>2796</v>
      </c>
      <c r="J2999" t="s">
        <v>2424</v>
      </c>
    </row>
    <row r="3000" spans="1:10">
      <c r="A3000" t="s">
        <v>2234</v>
      </c>
      <c r="B3000" t="s">
        <v>2795</v>
      </c>
      <c r="C3000" t="s">
        <v>2462</v>
      </c>
      <c r="D3000" t="s">
        <v>15</v>
      </c>
      <c r="E3000" t="s">
        <v>24</v>
      </c>
      <c r="I3000" t="s">
        <v>2796</v>
      </c>
      <c r="J3000" t="s">
        <v>2424</v>
      </c>
    </row>
    <row r="3001" spans="1:10">
      <c r="A3001" t="s">
        <v>2235</v>
      </c>
      <c r="B3001" t="s">
        <v>2795</v>
      </c>
      <c r="C3001" t="s">
        <v>2463</v>
      </c>
      <c r="D3001" t="s">
        <v>15</v>
      </c>
      <c r="E3001" t="s">
        <v>24</v>
      </c>
      <c r="I3001" t="s">
        <v>2796</v>
      </c>
      <c r="J3001" t="s">
        <v>2424</v>
      </c>
    </row>
    <row r="3002" spans="1:10">
      <c r="A3002" t="s">
        <v>2236</v>
      </c>
      <c r="B3002" t="s">
        <v>2795</v>
      </c>
      <c r="C3002" t="s">
        <v>2464</v>
      </c>
      <c r="D3002" t="s">
        <v>15</v>
      </c>
      <c r="E3002" t="s">
        <v>24</v>
      </c>
      <c r="I3002" t="s">
        <v>2796</v>
      </c>
      <c r="J3002" t="s">
        <v>2424</v>
      </c>
    </row>
    <row r="3003" spans="1:10">
      <c r="A3003" t="s">
        <v>2237</v>
      </c>
      <c r="B3003" t="s">
        <v>2795</v>
      </c>
      <c r="C3003" t="s">
        <v>2465</v>
      </c>
      <c r="D3003" t="s">
        <v>15</v>
      </c>
      <c r="E3003" t="s">
        <v>24</v>
      </c>
      <c r="I3003" t="s">
        <v>2796</v>
      </c>
      <c r="J3003" t="s">
        <v>2424</v>
      </c>
    </row>
    <row r="3004" spans="1:10">
      <c r="A3004" t="s">
        <v>2238</v>
      </c>
      <c r="B3004" t="s">
        <v>2795</v>
      </c>
      <c r="C3004" t="s">
        <v>2466</v>
      </c>
      <c r="D3004" t="s">
        <v>15</v>
      </c>
      <c r="E3004" t="s">
        <v>24</v>
      </c>
      <c r="I3004" t="s">
        <v>2796</v>
      </c>
      <c r="J3004" t="s">
        <v>2424</v>
      </c>
    </row>
    <row r="3005" spans="1:10">
      <c r="A3005" t="s">
        <v>2239</v>
      </c>
      <c r="B3005" t="s">
        <v>2795</v>
      </c>
      <c r="C3005" t="s">
        <v>2467</v>
      </c>
      <c r="D3005" t="s">
        <v>15</v>
      </c>
      <c r="E3005" t="s">
        <v>24</v>
      </c>
      <c r="I3005" t="s">
        <v>2796</v>
      </c>
      <c r="J3005" t="s">
        <v>2424</v>
      </c>
    </row>
    <row r="3006" spans="1:10">
      <c r="A3006" t="s">
        <v>2240</v>
      </c>
      <c r="B3006" t="s">
        <v>2795</v>
      </c>
      <c r="C3006" t="s">
        <v>2468</v>
      </c>
      <c r="D3006" t="s">
        <v>15</v>
      </c>
      <c r="E3006" t="s">
        <v>24</v>
      </c>
      <c r="I3006" t="s">
        <v>2796</v>
      </c>
      <c r="J3006" t="s">
        <v>2424</v>
      </c>
    </row>
    <row r="3007" spans="1:10">
      <c r="A3007" t="s">
        <v>2241</v>
      </c>
      <c r="B3007" t="s">
        <v>2795</v>
      </c>
      <c r="C3007" t="s">
        <v>2469</v>
      </c>
      <c r="D3007" t="s">
        <v>15</v>
      </c>
      <c r="E3007" t="s">
        <v>24</v>
      </c>
      <c r="I3007" t="s">
        <v>2796</v>
      </c>
      <c r="J3007" t="s">
        <v>2424</v>
      </c>
    </row>
    <row r="3008" spans="1:10">
      <c r="A3008" t="s">
        <v>2543</v>
      </c>
      <c r="B3008" t="s">
        <v>2795</v>
      </c>
      <c r="C3008" t="s">
        <v>2470</v>
      </c>
      <c r="D3008" t="s">
        <v>15</v>
      </c>
      <c r="E3008" t="s">
        <v>24</v>
      </c>
      <c r="I3008" t="s">
        <v>2796</v>
      </c>
      <c r="J3008" t="s">
        <v>2424</v>
      </c>
    </row>
    <row r="3009" spans="1:10">
      <c r="A3009" t="s">
        <v>2544</v>
      </c>
      <c r="B3009" t="s">
        <v>2795</v>
      </c>
      <c r="C3009" t="s">
        <v>2471</v>
      </c>
      <c r="D3009" t="s">
        <v>15</v>
      </c>
      <c r="E3009" t="s">
        <v>24</v>
      </c>
      <c r="I3009" t="s">
        <v>2796</v>
      </c>
      <c r="J3009" t="s">
        <v>2424</v>
      </c>
    </row>
    <row r="3010" spans="1:10">
      <c r="A3010" t="s">
        <v>2545</v>
      </c>
      <c r="B3010" t="s">
        <v>2795</v>
      </c>
      <c r="C3010" t="s">
        <v>2472</v>
      </c>
      <c r="D3010" t="s">
        <v>15</v>
      </c>
      <c r="E3010" t="s">
        <v>24</v>
      </c>
      <c r="I3010" t="s">
        <v>2796</v>
      </c>
      <c r="J3010" t="s">
        <v>2424</v>
      </c>
    </row>
    <row r="3011" spans="1:10">
      <c r="A3011" t="s">
        <v>2546</v>
      </c>
      <c r="B3011" t="s">
        <v>2795</v>
      </c>
      <c r="C3011" t="s">
        <v>2473</v>
      </c>
      <c r="D3011" t="s">
        <v>15</v>
      </c>
      <c r="E3011" t="s">
        <v>24</v>
      </c>
      <c r="I3011" t="s">
        <v>2796</v>
      </c>
      <c r="J3011" t="s">
        <v>2424</v>
      </c>
    </row>
    <row r="3012" spans="1:10">
      <c r="A3012" t="s">
        <v>2547</v>
      </c>
      <c r="B3012" t="s">
        <v>2795</v>
      </c>
      <c r="C3012" t="s">
        <v>2474</v>
      </c>
      <c r="D3012" t="s">
        <v>15</v>
      </c>
      <c r="E3012" t="s">
        <v>24</v>
      </c>
      <c r="I3012" t="s">
        <v>2796</v>
      </c>
      <c r="J3012" t="s">
        <v>2424</v>
      </c>
    </row>
    <row r="3013" spans="1:10">
      <c r="A3013" t="s">
        <v>2548</v>
      </c>
      <c r="B3013" t="s">
        <v>2795</v>
      </c>
      <c r="C3013" t="s">
        <v>2475</v>
      </c>
      <c r="D3013" t="s">
        <v>15</v>
      </c>
      <c r="E3013" t="s">
        <v>24</v>
      </c>
      <c r="I3013" t="s">
        <v>2796</v>
      </c>
      <c r="J3013" t="s">
        <v>2424</v>
      </c>
    </row>
    <row r="3014" spans="1:10">
      <c r="A3014" t="s">
        <v>2709</v>
      </c>
      <c r="B3014" t="s">
        <v>2795</v>
      </c>
      <c r="C3014" t="s">
        <v>2710</v>
      </c>
      <c r="D3014" t="s">
        <v>24</v>
      </c>
      <c r="E3014" t="s">
        <v>24</v>
      </c>
      <c r="I3014" t="s">
        <v>2796</v>
      </c>
      <c r="J3014" t="s">
        <v>2424</v>
      </c>
    </row>
    <row r="3015" spans="1:10">
      <c r="A3015" t="s">
        <v>2565</v>
      </c>
      <c r="B3015" t="s">
        <v>2795</v>
      </c>
      <c r="D3015" t="s">
        <v>15</v>
      </c>
      <c r="E3015" t="s">
        <v>15</v>
      </c>
      <c r="I3015" t="s">
        <v>2796</v>
      </c>
      <c r="J3015" t="s">
        <v>2424</v>
      </c>
    </row>
    <row r="3016" spans="1:10">
      <c r="A3016" t="s">
        <v>1482</v>
      </c>
      <c r="B3016" t="s">
        <v>2795</v>
      </c>
      <c r="D3016" t="s">
        <v>15</v>
      </c>
      <c r="E3016" t="s">
        <v>15</v>
      </c>
      <c r="I3016" t="s">
        <v>2796</v>
      </c>
      <c r="J3016" t="s">
        <v>2424</v>
      </c>
    </row>
    <row r="3017" spans="1:10">
      <c r="A3017" t="s">
        <v>1464</v>
      </c>
      <c r="B3017" t="s">
        <v>2795</v>
      </c>
      <c r="D3017" t="s">
        <v>15</v>
      </c>
      <c r="E3017" t="s">
        <v>15</v>
      </c>
      <c r="I3017" t="s">
        <v>2796</v>
      </c>
      <c r="J3017" t="s">
        <v>2424</v>
      </c>
    </row>
    <row r="3018" spans="1:10">
      <c r="A3018" t="s">
        <v>1481</v>
      </c>
      <c r="B3018" t="s">
        <v>2795</v>
      </c>
      <c r="D3018" t="s">
        <v>15</v>
      </c>
      <c r="E3018" t="s">
        <v>15</v>
      </c>
      <c r="I3018" t="s">
        <v>2796</v>
      </c>
      <c r="J3018" t="s">
        <v>2424</v>
      </c>
    </row>
    <row r="3019" spans="1:10">
      <c r="A3019" t="s">
        <v>1456</v>
      </c>
      <c r="B3019" t="s">
        <v>2795</v>
      </c>
      <c r="D3019" t="s">
        <v>15</v>
      </c>
      <c r="E3019" t="s">
        <v>15</v>
      </c>
      <c r="I3019" t="s">
        <v>2796</v>
      </c>
      <c r="J3019" t="s">
        <v>2424</v>
      </c>
    </row>
    <row r="3020" spans="1:10">
      <c r="A3020" t="s">
        <v>2059</v>
      </c>
      <c r="B3020" t="s">
        <v>2795</v>
      </c>
      <c r="D3020" t="s">
        <v>15</v>
      </c>
      <c r="E3020" t="s">
        <v>15</v>
      </c>
      <c r="I3020" t="s">
        <v>2796</v>
      </c>
      <c r="J3020" t="s">
        <v>2424</v>
      </c>
    </row>
    <row r="3021" spans="1:10">
      <c r="A3021" t="s">
        <v>16</v>
      </c>
      <c r="B3021" t="s">
        <v>2799</v>
      </c>
      <c r="D3021" t="s">
        <v>15</v>
      </c>
      <c r="E3021" t="s">
        <v>15</v>
      </c>
      <c r="I3021" t="s">
        <v>2800</v>
      </c>
      <c r="J3021" t="s">
        <v>2424</v>
      </c>
    </row>
    <row r="3022" spans="1:10">
      <c r="A3022" t="s">
        <v>20</v>
      </c>
      <c r="B3022" t="s">
        <v>2799</v>
      </c>
      <c r="D3022" t="s">
        <v>15</v>
      </c>
      <c r="E3022" t="s">
        <v>15</v>
      </c>
      <c r="I3022" t="s">
        <v>2800</v>
      </c>
      <c r="J3022" t="s">
        <v>2424</v>
      </c>
    </row>
    <row r="3023" spans="1:10">
      <c r="A3023" t="s">
        <v>22</v>
      </c>
      <c r="B3023" t="s">
        <v>2799</v>
      </c>
      <c r="D3023" t="s">
        <v>15</v>
      </c>
      <c r="E3023" t="s">
        <v>15</v>
      </c>
      <c r="I3023" t="s">
        <v>2800</v>
      </c>
      <c r="J3023" t="s">
        <v>2424</v>
      </c>
    </row>
    <row r="3024" spans="1:10">
      <c r="A3024" t="s">
        <v>23</v>
      </c>
      <c r="B3024" t="s">
        <v>2799</v>
      </c>
      <c r="D3024" t="s">
        <v>15</v>
      </c>
      <c r="E3024" t="s">
        <v>15</v>
      </c>
      <c r="I3024" t="s">
        <v>2800</v>
      </c>
      <c r="J3024" t="s">
        <v>2424</v>
      </c>
    </row>
    <row r="3025" spans="1:10">
      <c r="A3025" t="s">
        <v>4164</v>
      </c>
      <c r="B3025" t="s">
        <v>2799</v>
      </c>
      <c r="C3025" t="s">
        <v>2425</v>
      </c>
      <c r="D3025" t="s">
        <v>24</v>
      </c>
      <c r="E3025" t="s">
        <v>24</v>
      </c>
      <c r="I3025" t="s">
        <v>2800</v>
      </c>
      <c r="J3025" t="s">
        <v>2424</v>
      </c>
    </row>
    <row r="3026" spans="1:10">
      <c r="A3026" t="s">
        <v>2531</v>
      </c>
      <c r="B3026" t="s">
        <v>2799</v>
      </c>
      <c r="C3026" t="s">
        <v>2532</v>
      </c>
      <c r="D3026" t="s">
        <v>15</v>
      </c>
      <c r="E3026" t="s">
        <v>24</v>
      </c>
      <c r="I3026" t="s">
        <v>2800</v>
      </c>
      <c r="J3026" t="s">
        <v>2424</v>
      </c>
    </row>
    <row r="3027" spans="1:10">
      <c r="A3027" t="s">
        <v>2533</v>
      </c>
      <c r="B3027" t="s">
        <v>2799</v>
      </c>
      <c r="C3027" t="s">
        <v>2534</v>
      </c>
      <c r="D3027" t="s">
        <v>15</v>
      </c>
      <c r="E3027" t="s">
        <v>24</v>
      </c>
      <c r="I3027" t="s">
        <v>2800</v>
      </c>
      <c r="J3027" t="s">
        <v>2424</v>
      </c>
    </row>
    <row r="3028" spans="1:10">
      <c r="A3028" t="s">
        <v>2569</v>
      </c>
      <c r="B3028" t="s">
        <v>2799</v>
      </c>
      <c r="C3028" t="s">
        <v>2570</v>
      </c>
      <c r="D3028" t="s">
        <v>15</v>
      </c>
      <c r="E3028" t="s">
        <v>24</v>
      </c>
      <c r="I3028" t="s">
        <v>2800</v>
      </c>
      <c r="J3028" t="s">
        <v>2424</v>
      </c>
    </row>
    <row r="3029" spans="1:10">
      <c r="A3029" t="s">
        <v>2571</v>
      </c>
      <c r="B3029" t="s">
        <v>2799</v>
      </c>
      <c r="C3029" t="s">
        <v>2572</v>
      </c>
      <c r="D3029" t="s">
        <v>15</v>
      </c>
      <c r="E3029" t="s">
        <v>24</v>
      </c>
      <c r="I3029" t="s">
        <v>2800</v>
      </c>
      <c r="J3029" t="s">
        <v>2424</v>
      </c>
    </row>
    <row r="3030" spans="1:10">
      <c r="A3030" t="s">
        <v>2801</v>
      </c>
      <c r="B3030" t="s">
        <v>2799</v>
      </c>
      <c r="C3030" t="s">
        <v>2802</v>
      </c>
      <c r="D3030" t="s">
        <v>15</v>
      </c>
      <c r="E3030" t="s">
        <v>24</v>
      </c>
      <c r="I3030" t="s">
        <v>2800</v>
      </c>
      <c r="J3030" t="s">
        <v>2424</v>
      </c>
    </row>
    <row r="3031" spans="1:10">
      <c r="A3031" t="s">
        <v>2803</v>
      </c>
      <c r="B3031" t="s">
        <v>2799</v>
      </c>
      <c r="C3031" t="s">
        <v>2804</v>
      </c>
      <c r="D3031" t="s">
        <v>15</v>
      </c>
      <c r="E3031" t="s">
        <v>24</v>
      </c>
      <c r="I3031" t="s">
        <v>2800</v>
      </c>
      <c r="J3031" t="s">
        <v>2424</v>
      </c>
    </row>
    <row r="3032" spans="1:10">
      <c r="A3032" t="s">
        <v>2805</v>
      </c>
      <c r="B3032" t="s">
        <v>2799</v>
      </c>
      <c r="C3032" t="s">
        <v>2806</v>
      </c>
      <c r="D3032" t="s">
        <v>24</v>
      </c>
      <c r="E3032" t="s">
        <v>24</v>
      </c>
      <c r="I3032" t="s">
        <v>2800</v>
      </c>
      <c r="J3032" t="s">
        <v>2424</v>
      </c>
    </row>
    <row r="3033" spans="1:10">
      <c r="A3033" t="s">
        <v>2053</v>
      </c>
      <c r="B3033" t="s">
        <v>2799</v>
      </c>
      <c r="C3033" t="s">
        <v>2524</v>
      </c>
      <c r="D3033" t="s">
        <v>15</v>
      </c>
      <c r="E3033" t="s">
        <v>24</v>
      </c>
      <c r="I3033" t="s">
        <v>2800</v>
      </c>
      <c r="J3033" t="s">
        <v>2424</v>
      </c>
    </row>
    <row r="3034" spans="1:10">
      <c r="A3034" t="s">
        <v>2430</v>
      </c>
      <c r="B3034" t="s">
        <v>2799</v>
      </c>
      <c r="C3034" t="s">
        <v>2501</v>
      </c>
      <c r="D3034" t="s">
        <v>15</v>
      </c>
      <c r="E3034" t="s">
        <v>24</v>
      </c>
      <c r="I3034" t="s">
        <v>2800</v>
      </c>
      <c r="J3034" t="s">
        <v>2424</v>
      </c>
    </row>
    <row r="3035" spans="1:10">
      <c r="A3035" t="s">
        <v>2807</v>
      </c>
      <c r="B3035" t="s">
        <v>2799</v>
      </c>
      <c r="C3035" t="s">
        <v>2808</v>
      </c>
      <c r="D3035" t="s">
        <v>15</v>
      </c>
      <c r="E3035" t="s">
        <v>24</v>
      </c>
      <c r="I3035" t="s">
        <v>2800</v>
      </c>
      <c r="J3035" t="s">
        <v>2424</v>
      </c>
    </row>
    <row r="3036" spans="1:10">
      <c r="A3036" t="s">
        <v>107</v>
      </c>
      <c r="B3036" t="s">
        <v>2799</v>
      </c>
      <c r="C3036" t="s">
        <v>2460</v>
      </c>
      <c r="D3036" t="s">
        <v>15</v>
      </c>
      <c r="E3036" t="s">
        <v>24</v>
      </c>
      <c r="I3036" t="s">
        <v>2800</v>
      </c>
      <c r="J3036" t="s">
        <v>2424</v>
      </c>
    </row>
    <row r="3037" spans="1:10">
      <c r="A3037" t="s">
        <v>2233</v>
      </c>
      <c r="B3037" t="s">
        <v>2799</v>
      </c>
      <c r="C3037" t="s">
        <v>2461</v>
      </c>
      <c r="D3037" t="s">
        <v>15</v>
      </c>
      <c r="E3037" t="s">
        <v>24</v>
      </c>
      <c r="I3037" t="s">
        <v>2800</v>
      </c>
      <c r="J3037" t="s">
        <v>2424</v>
      </c>
    </row>
    <row r="3038" spans="1:10">
      <c r="A3038" t="s">
        <v>2234</v>
      </c>
      <c r="B3038" t="s">
        <v>2799</v>
      </c>
      <c r="C3038" t="s">
        <v>2462</v>
      </c>
      <c r="D3038" t="s">
        <v>15</v>
      </c>
      <c r="E3038" t="s">
        <v>24</v>
      </c>
      <c r="I3038" t="s">
        <v>2800</v>
      </c>
      <c r="J3038" t="s">
        <v>2424</v>
      </c>
    </row>
    <row r="3039" spans="1:10">
      <c r="A3039" t="s">
        <v>2235</v>
      </c>
      <c r="B3039" t="s">
        <v>2799</v>
      </c>
      <c r="C3039" t="s">
        <v>2463</v>
      </c>
      <c r="D3039" t="s">
        <v>15</v>
      </c>
      <c r="E3039" t="s">
        <v>24</v>
      </c>
      <c r="I3039" t="s">
        <v>2800</v>
      </c>
      <c r="J3039" t="s">
        <v>2424</v>
      </c>
    </row>
    <row r="3040" spans="1:10">
      <c r="A3040" t="s">
        <v>2236</v>
      </c>
      <c r="B3040" t="s">
        <v>2799</v>
      </c>
      <c r="C3040" t="s">
        <v>2464</v>
      </c>
      <c r="D3040" t="s">
        <v>15</v>
      </c>
      <c r="E3040" t="s">
        <v>24</v>
      </c>
      <c r="I3040" t="s">
        <v>2800</v>
      </c>
      <c r="J3040" t="s">
        <v>2424</v>
      </c>
    </row>
    <row r="3041" spans="1:10">
      <c r="A3041" t="s">
        <v>2237</v>
      </c>
      <c r="B3041" t="s">
        <v>2799</v>
      </c>
      <c r="C3041" t="s">
        <v>2465</v>
      </c>
      <c r="D3041" t="s">
        <v>15</v>
      </c>
      <c r="E3041" t="s">
        <v>24</v>
      </c>
      <c r="I3041" t="s">
        <v>2800</v>
      </c>
      <c r="J3041" t="s">
        <v>2424</v>
      </c>
    </row>
    <row r="3042" spans="1:10">
      <c r="A3042" t="s">
        <v>2238</v>
      </c>
      <c r="B3042" t="s">
        <v>2799</v>
      </c>
      <c r="C3042" t="s">
        <v>2466</v>
      </c>
      <c r="D3042" t="s">
        <v>15</v>
      </c>
      <c r="E3042" t="s">
        <v>24</v>
      </c>
      <c r="I3042" t="s">
        <v>2800</v>
      </c>
      <c r="J3042" t="s">
        <v>2424</v>
      </c>
    </row>
    <row r="3043" spans="1:10">
      <c r="A3043" t="s">
        <v>2239</v>
      </c>
      <c r="B3043" t="s">
        <v>2799</v>
      </c>
      <c r="C3043" t="s">
        <v>2467</v>
      </c>
      <c r="D3043" t="s">
        <v>15</v>
      </c>
      <c r="E3043" t="s">
        <v>24</v>
      </c>
      <c r="I3043" t="s">
        <v>2800</v>
      </c>
      <c r="J3043" t="s">
        <v>2424</v>
      </c>
    </row>
    <row r="3044" spans="1:10">
      <c r="A3044" t="s">
        <v>2240</v>
      </c>
      <c r="B3044" t="s">
        <v>2799</v>
      </c>
      <c r="C3044" t="s">
        <v>2468</v>
      </c>
      <c r="D3044" t="s">
        <v>15</v>
      </c>
      <c r="E3044" t="s">
        <v>24</v>
      </c>
      <c r="I3044" t="s">
        <v>2800</v>
      </c>
      <c r="J3044" t="s">
        <v>2424</v>
      </c>
    </row>
    <row r="3045" spans="1:10">
      <c r="A3045" t="s">
        <v>2241</v>
      </c>
      <c r="B3045" t="s">
        <v>2799</v>
      </c>
      <c r="C3045" t="s">
        <v>2469</v>
      </c>
      <c r="D3045" t="s">
        <v>15</v>
      </c>
      <c r="E3045" t="s">
        <v>24</v>
      </c>
      <c r="I3045" t="s">
        <v>2800</v>
      </c>
      <c r="J3045" t="s">
        <v>2424</v>
      </c>
    </row>
    <row r="3046" spans="1:10">
      <c r="A3046" t="s">
        <v>2543</v>
      </c>
      <c r="B3046" t="s">
        <v>2799</v>
      </c>
      <c r="C3046" t="s">
        <v>2470</v>
      </c>
      <c r="D3046" t="s">
        <v>15</v>
      </c>
      <c r="E3046" t="s">
        <v>24</v>
      </c>
      <c r="I3046" t="s">
        <v>2800</v>
      </c>
      <c r="J3046" t="s">
        <v>2424</v>
      </c>
    </row>
    <row r="3047" spans="1:10">
      <c r="A3047" t="s">
        <v>2544</v>
      </c>
      <c r="B3047" t="s">
        <v>2799</v>
      </c>
      <c r="C3047" t="s">
        <v>2471</v>
      </c>
      <c r="D3047" t="s">
        <v>15</v>
      </c>
      <c r="E3047" t="s">
        <v>24</v>
      </c>
      <c r="I3047" t="s">
        <v>2800</v>
      </c>
      <c r="J3047" t="s">
        <v>2424</v>
      </c>
    </row>
    <row r="3048" spans="1:10">
      <c r="A3048" t="s">
        <v>2545</v>
      </c>
      <c r="B3048" t="s">
        <v>2799</v>
      </c>
      <c r="C3048" t="s">
        <v>2472</v>
      </c>
      <c r="D3048" t="s">
        <v>15</v>
      </c>
      <c r="E3048" t="s">
        <v>24</v>
      </c>
      <c r="I3048" t="s">
        <v>2800</v>
      </c>
      <c r="J3048" t="s">
        <v>2424</v>
      </c>
    </row>
    <row r="3049" spans="1:10">
      <c r="A3049" t="s">
        <v>2546</v>
      </c>
      <c r="B3049" t="s">
        <v>2799</v>
      </c>
      <c r="C3049" t="s">
        <v>2473</v>
      </c>
      <c r="D3049" t="s">
        <v>15</v>
      </c>
      <c r="E3049" t="s">
        <v>24</v>
      </c>
      <c r="I3049" t="s">
        <v>2800</v>
      </c>
      <c r="J3049" t="s">
        <v>2424</v>
      </c>
    </row>
    <row r="3050" spans="1:10">
      <c r="A3050" t="s">
        <v>2547</v>
      </c>
      <c r="B3050" t="s">
        <v>2799</v>
      </c>
      <c r="C3050" t="s">
        <v>2474</v>
      </c>
      <c r="D3050" t="s">
        <v>15</v>
      </c>
      <c r="E3050" t="s">
        <v>24</v>
      </c>
      <c r="I3050" t="s">
        <v>2800</v>
      </c>
      <c r="J3050" t="s">
        <v>2424</v>
      </c>
    </row>
    <row r="3051" spans="1:10">
      <c r="A3051" t="s">
        <v>2548</v>
      </c>
      <c r="B3051" t="s">
        <v>2799</v>
      </c>
      <c r="C3051" t="s">
        <v>2475</v>
      </c>
      <c r="D3051" t="s">
        <v>15</v>
      </c>
      <c r="E3051" t="s">
        <v>24</v>
      </c>
      <c r="I3051" t="s">
        <v>2800</v>
      </c>
      <c r="J3051" t="s">
        <v>2424</v>
      </c>
    </row>
    <row r="3052" spans="1:10">
      <c r="A3052" t="s">
        <v>2549</v>
      </c>
      <c r="B3052" t="s">
        <v>2799</v>
      </c>
      <c r="C3052" t="s">
        <v>2476</v>
      </c>
      <c r="D3052" t="s">
        <v>15</v>
      </c>
      <c r="E3052" t="s">
        <v>24</v>
      </c>
      <c r="I3052" t="s">
        <v>2800</v>
      </c>
      <c r="J3052" t="s">
        <v>2424</v>
      </c>
    </row>
    <row r="3053" spans="1:10">
      <c r="A3053" t="s">
        <v>2550</v>
      </c>
      <c r="B3053" t="s">
        <v>2799</v>
      </c>
      <c r="C3053" t="s">
        <v>2477</v>
      </c>
      <c r="D3053" t="s">
        <v>15</v>
      </c>
      <c r="E3053" t="s">
        <v>24</v>
      </c>
      <c r="I3053" t="s">
        <v>2800</v>
      </c>
      <c r="J3053" t="s">
        <v>2424</v>
      </c>
    </row>
    <row r="3054" spans="1:10">
      <c r="A3054" t="s">
        <v>2551</v>
      </c>
      <c r="B3054" t="s">
        <v>2799</v>
      </c>
      <c r="C3054" t="s">
        <v>2478</v>
      </c>
      <c r="D3054" t="s">
        <v>15</v>
      </c>
      <c r="E3054" t="s">
        <v>24</v>
      </c>
      <c r="I3054" t="s">
        <v>2800</v>
      </c>
      <c r="J3054" t="s">
        <v>2424</v>
      </c>
    </row>
    <row r="3055" spans="1:10">
      <c r="A3055" t="s">
        <v>2552</v>
      </c>
      <c r="B3055" t="s">
        <v>2799</v>
      </c>
      <c r="C3055" t="s">
        <v>2479</v>
      </c>
      <c r="D3055" t="s">
        <v>15</v>
      </c>
      <c r="E3055" t="s">
        <v>24</v>
      </c>
      <c r="I3055" t="s">
        <v>2800</v>
      </c>
      <c r="J3055" t="s">
        <v>2424</v>
      </c>
    </row>
    <row r="3056" spans="1:10">
      <c r="A3056" t="s">
        <v>2553</v>
      </c>
      <c r="B3056" t="s">
        <v>2799</v>
      </c>
      <c r="C3056" t="s">
        <v>2480</v>
      </c>
      <c r="D3056" t="s">
        <v>15</v>
      </c>
      <c r="E3056" t="s">
        <v>24</v>
      </c>
      <c r="I3056" t="s">
        <v>2800</v>
      </c>
      <c r="J3056" t="s">
        <v>2424</v>
      </c>
    </row>
    <row r="3057" spans="1:10">
      <c r="A3057" t="s">
        <v>2554</v>
      </c>
      <c r="B3057" t="s">
        <v>2799</v>
      </c>
      <c r="C3057" t="s">
        <v>2481</v>
      </c>
      <c r="D3057" t="s">
        <v>15</v>
      </c>
      <c r="E3057" t="s">
        <v>24</v>
      </c>
      <c r="I3057" t="s">
        <v>2800</v>
      </c>
      <c r="J3057" t="s">
        <v>2424</v>
      </c>
    </row>
    <row r="3058" spans="1:10">
      <c r="A3058" t="s">
        <v>2555</v>
      </c>
      <c r="B3058" t="s">
        <v>2799</v>
      </c>
      <c r="C3058" t="s">
        <v>2482</v>
      </c>
      <c r="D3058" t="s">
        <v>15</v>
      </c>
      <c r="E3058" t="s">
        <v>24</v>
      </c>
      <c r="I3058" t="s">
        <v>2800</v>
      </c>
      <c r="J3058" t="s">
        <v>2424</v>
      </c>
    </row>
    <row r="3059" spans="1:10">
      <c r="A3059" t="s">
        <v>2556</v>
      </c>
      <c r="B3059" t="s">
        <v>2799</v>
      </c>
      <c r="C3059" t="s">
        <v>2483</v>
      </c>
      <c r="D3059" t="s">
        <v>15</v>
      </c>
      <c r="E3059" t="s">
        <v>24</v>
      </c>
      <c r="I3059" t="s">
        <v>2800</v>
      </c>
      <c r="J3059" t="s">
        <v>2424</v>
      </c>
    </row>
    <row r="3060" spans="1:10">
      <c r="A3060" t="s">
        <v>2557</v>
      </c>
      <c r="B3060" t="s">
        <v>2799</v>
      </c>
      <c r="C3060" t="s">
        <v>2484</v>
      </c>
      <c r="D3060" t="s">
        <v>15</v>
      </c>
      <c r="E3060" t="s">
        <v>24</v>
      </c>
      <c r="I3060" t="s">
        <v>2800</v>
      </c>
      <c r="J3060" t="s">
        <v>2424</v>
      </c>
    </row>
    <row r="3061" spans="1:10">
      <c r="A3061" t="s">
        <v>2558</v>
      </c>
      <c r="B3061" t="s">
        <v>2799</v>
      </c>
      <c r="C3061" t="s">
        <v>2485</v>
      </c>
      <c r="D3061" t="s">
        <v>15</v>
      </c>
      <c r="E3061" t="s">
        <v>24</v>
      </c>
      <c r="I3061" t="s">
        <v>2800</v>
      </c>
      <c r="J3061" t="s">
        <v>2424</v>
      </c>
    </row>
    <row r="3062" spans="1:10">
      <c r="A3062" t="s">
        <v>2559</v>
      </c>
      <c r="B3062" t="s">
        <v>2799</v>
      </c>
      <c r="C3062" t="s">
        <v>2486</v>
      </c>
      <c r="D3062" t="s">
        <v>15</v>
      </c>
      <c r="E3062" t="s">
        <v>24</v>
      </c>
      <c r="I3062" t="s">
        <v>2800</v>
      </c>
      <c r="J3062" t="s">
        <v>2424</v>
      </c>
    </row>
    <row r="3063" spans="1:10">
      <c r="A3063" t="s">
        <v>2560</v>
      </c>
      <c r="B3063" t="s">
        <v>2799</v>
      </c>
      <c r="C3063" t="s">
        <v>2487</v>
      </c>
      <c r="D3063" t="s">
        <v>15</v>
      </c>
      <c r="E3063" t="s">
        <v>24</v>
      </c>
      <c r="I3063" t="s">
        <v>2800</v>
      </c>
      <c r="J3063" t="s">
        <v>2424</v>
      </c>
    </row>
    <row r="3064" spans="1:10">
      <c r="A3064" t="s">
        <v>2561</v>
      </c>
      <c r="B3064" t="s">
        <v>2799</v>
      </c>
      <c r="C3064" t="s">
        <v>2488</v>
      </c>
      <c r="D3064" t="s">
        <v>15</v>
      </c>
      <c r="E3064" t="s">
        <v>24</v>
      </c>
      <c r="I3064" t="s">
        <v>2800</v>
      </c>
      <c r="J3064" t="s">
        <v>2424</v>
      </c>
    </row>
    <row r="3065" spans="1:10">
      <c r="A3065" t="s">
        <v>2562</v>
      </c>
      <c r="B3065" t="s">
        <v>2799</v>
      </c>
      <c r="C3065" t="s">
        <v>2489</v>
      </c>
      <c r="D3065" t="s">
        <v>15</v>
      </c>
      <c r="E3065" t="s">
        <v>24</v>
      </c>
      <c r="I3065" t="s">
        <v>2800</v>
      </c>
      <c r="J3065" t="s">
        <v>2424</v>
      </c>
    </row>
    <row r="3066" spans="1:10">
      <c r="A3066" t="s">
        <v>1098</v>
      </c>
      <c r="B3066" t="s">
        <v>2799</v>
      </c>
      <c r="C3066" t="s">
        <v>2490</v>
      </c>
      <c r="D3066" t="s">
        <v>15</v>
      </c>
      <c r="E3066" t="s">
        <v>24</v>
      </c>
      <c r="I3066" t="s">
        <v>2800</v>
      </c>
      <c r="J3066" t="s">
        <v>2424</v>
      </c>
    </row>
    <row r="3067" spans="1:10">
      <c r="A3067" t="s">
        <v>1935</v>
      </c>
      <c r="B3067" t="s">
        <v>2799</v>
      </c>
      <c r="C3067" t="s">
        <v>2809</v>
      </c>
      <c r="D3067" t="s">
        <v>15</v>
      </c>
      <c r="E3067" t="s">
        <v>24</v>
      </c>
      <c r="I3067" t="s">
        <v>2800</v>
      </c>
      <c r="J3067" t="s">
        <v>2424</v>
      </c>
    </row>
    <row r="3068" spans="1:10">
      <c r="A3068" t="s">
        <v>1100</v>
      </c>
      <c r="B3068" t="s">
        <v>2799</v>
      </c>
      <c r="C3068" t="s">
        <v>2810</v>
      </c>
      <c r="D3068" t="s">
        <v>15</v>
      </c>
      <c r="E3068" t="s">
        <v>24</v>
      </c>
      <c r="I3068" t="s">
        <v>2800</v>
      </c>
      <c r="J3068" t="s">
        <v>2424</v>
      </c>
    </row>
    <row r="3069" spans="1:10">
      <c r="A3069" t="s">
        <v>1936</v>
      </c>
      <c r="B3069" t="s">
        <v>2799</v>
      </c>
      <c r="C3069" t="s">
        <v>2811</v>
      </c>
      <c r="D3069" t="s">
        <v>15</v>
      </c>
      <c r="E3069" t="s">
        <v>24</v>
      </c>
      <c r="I3069" t="s">
        <v>2800</v>
      </c>
      <c r="J3069" t="s">
        <v>2424</v>
      </c>
    </row>
    <row r="3070" spans="1:10">
      <c r="A3070" t="s">
        <v>1937</v>
      </c>
      <c r="B3070" t="s">
        <v>2799</v>
      </c>
      <c r="C3070" t="s">
        <v>2812</v>
      </c>
      <c r="D3070" t="s">
        <v>15</v>
      </c>
      <c r="E3070" t="s">
        <v>24</v>
      </c>
      <c r="I3070" t="s">
        <v>2800</v>
      </c>
      <c r="J3070" t="s">
        <v>2424</v>
      </c>
    </row>
    <row r="3071" spans="1:10">
      <c r="A3071" t="s">
        <v>142</v>
      </c>
      <c r="B3071" t="s">
        <v>2799</v>
      </c>
      <c r="C3071" t="s">
        <v>2813</v>
      </c>
      <c r="D3071" t="s">
        <v>15</v>
      </c>
      <c r="E3071" t="s">
        <v>24</v>
      </c>
      <c r="I3071" t="s">
        <v>2800</v>
      </c>
      <c r="J3071" t="s">
        <v>2424</v>
      </c>
    </row>
    <row r="3072" spans="1:10">
      <c r="A3072" t="s">
        <v>1939</v>
      </c>
      <c r="B3072" t="s">
        <v>2799</v>
      </c>
      <c r="C3072" t="s">
        <v>2814</v>
      </c>
      <c r="D3072" t="s">
        <v>15</v>
      </c>
      <c r="E3072" t="s">
        <v>24</v>
      </c>
      <c r="I3072" t="s">
        <v>2800</v>
      </c>
      <c r="J3072" t="s">
        <v>2424</v>
      </c>
    </row>
    <row r="3073" spans="1:10">
      <c r="A3073" t="s">
        <v>1940</v>
      </c>
      <c r="B3073" t="s">
        <v>2799</v>
      </c>
      <c r="C3073" t="s">
        <v>2815</v>
      </c>
      <c r="D3073" t="s">
        <v>15</v>
      </c>
      <c r="E3073" t="s">
        <v>24</v>
      </c>
      <c r="I3073" t="s">
        <v>2800</v>
      </c>
      <c r="J3073" t="s">
        <v>2424</v>
      </c>
    </row>
    <row r="3074" spans="1:10">
      <c r="A3074" t="s">
        <v>1941</v>
      </c>
      <c r="B3074" t="s">
        <v>2799</v>
      </c>
      <c r="C3074" t="s">
        <v>2816</v>
      </c>
      <c r="D3074" t="s">
        <v>15</v>
      </c>
      <c r="E3074" t="s">
        <v>24</v>
      </c>
      <c r="I3074" t="s">
        <v>2800</v>
      </c>
      <c r="J3074" t="s">
        <v>2424</v>
      </c>
    </row>
    <row r="3075" spans="1:10">
      <c r="A3075" t="s">
        <v>1942</v>
      </c>
      <c r="B3075" t="s">
        <v>2799</v>
      </c>
      <c r="C3075" t="s">
        <v>2817</v>
      </c>
      <c r="D3075" t="s">
        <v>15</v>
      </c>
      <c r="E3075" t="s">
        <v>24</v>
      </c>
      <c r="I3075" t="s">
        <v>2800</v>
      </c>
      <c r="J3075" t="s">
        <v>2424</v>
      </c>
    </row>
    <row r="3076" spans="1:10">
      <c r="A3076" t="s">
        <v>2818</v>
      </c>
      <c r="B3076" t="s">
        <v>2799</v>
      </c>
      <c r="C3076" t="s">
        <v>2819</v>
      </c>
      <c r="D3076" t="s">
        <v>15</v>
      </c>
      <c r="E3076" t="s">
        <v>24</v>
      </c>
      <c r="I3076" t="s">
        <v>2800</v>
      </c>
      <c r="J3076" t="s">
        <v>2424</v>
      </c>
    </row>
    <row r="3077" spans="1:10">
      <c r="A3077" t="s">
        <v>2820</v>
      </c>
      <c r="B3077" t="s">
        <v>2799</v>
      </c>
      <c r="C3077" t="s">
        <v>2821</v>
      </c>
      <c r="D3077" t="s">
        <v>15</v>
      </c>
      <c r="E3077" t="s">
        <v>24</v>
      </c>
      <c r="I3077" t="s">
        <v>2800</v>
      </c>
      <c r="J3077" t="s">
        <v>2424</v>
      </c>
    </row>
    <row r="3078" spans="1:10">
      <c r="A3078" t="s">
        <v>2822</v>
      </c>
      <c r="B3078" t="s">
        <v>2799</v>
      </c>
      <c r="C3078" t="s">
        <v>2823</v>
      </c>
      <c r="D3078" t="s">
        <v>15</v>
      </c>
      <c r="E3078" t="s">
        <v>24</v>
      </c>
      <c r="I3078" t="s">
        <v>2800</v>
      </c>
      <c r="J3078" t="s">
        <v>2424</v>
      </c>
    </row>
    <row r="3079" spans="1:10">
      <c r="A3079" t="s">
        <v>128</v>
      </c>
      <c r="B3079" t="s">
        <v>2799</v>
      </c>
      <c r="C3079" t="s">
        <v>2824</v>
      </c>
      <c r="D3079" t="s">
        <v>15</v>
      </c>
      <c r="E3079" t="s">
        <v>24</v>
      </c>
      <c r="I3079" t="s">
        <v>2800</v>
      </c>
      <c r="J3079" t="s">
        <v>2424</v>
      </c>
    </row>
    <row r="3080" spans="1:10">
      <c r="A3080" t="s">
        <v>129</v>
      </c>
      <c r="B3080" t="s">
        <v>2799</v>
      </c>
      <c r="C3080" t="s">
        <v>2825</v>
      </c>
      <c r="D3080" t="s">
        <v>15</v>
      </c>
      <c r="E3080" t="s">
        <v>24</v>
      </c>
      <c r="I3080" t="s">
        <v>2800</v>
      </c>
      <c r="J3080" t="s">
        <v>2424</v>
      </c>
    </row>
    <row r="3081" spans="1:10">
      <c r="A3081" t="s">
        <v>130</v>
      </c>
      <c r="B3081" t="s">
        <v>2799</v>
      </c>
      <c r="C3081" t="s">
        <v>2826</v>
      </c>
      <c r="D3081" t="s">
        <v>15</v>
      </c>
      <c r="E3081" t="s">
        <v>24</v>
      </c>
      <c r="I3081" t="s">
        <v>2800</v>
      </c>
      <c r="J3081" t="s">
        <v>2424</v>
      </c>
    </row>
    <row r="3082" spans="1:10">
      <c r="A3082" t="s">
        <v>131</v>
      </c>
      <c r="B3082" t="s">
        <v>2799</v>
      </c>
      <c r="C3082" t="s">
        <v>2827</v>
      </c>
      <c r="D3082" t="s">
        <v>15</v>
      </c>
      <c r="E3082" t="s">
        <v>24</v>
      </c>
      <c r="I3082" t="s">
        <v>2800</v>
      </c>
      <c r="J3082" t="s">
        <v>2424</v>
      </c>
    </row>
    <row r="3083" spans="1:10">
      <c r="A3083" t="s">
        <v>132</v>
      </c>
      <c r="B3083" t="s">
        <v>2799</v>
      </c>
      <c r="C3083" t="s">
        <v>2828</v>
      </c>
      <c r="D3083" t="s">
        <v>15</v>
      </c>
      <c r="E3083" t="s">
        <v>24</v>
      </c>
      <c r="I3083" t="s">
        <v>2800</v>
      </c>
      <c r="J3083" t="s">
        <v>2424</v>
      </c>
    </row>
    <row r="3084" spans="1:10">
      <c r="A3084" t="s">
        <v>133</v>
      </c>
      <c r="B3084" t="s">
        <v>2799</v>
      </c>
      <c r="C3084" t="s">
        <v>2829</v>
      </c>
      <c r="D3084" t="s">
        <v>15</v>
      </c>
      <c r="E3084" t="s">
        <v>24</v>
      </c>
      <c r="I3084" t="s">
        <v>2800</v>
      </c>
      <c r="J3084" t="s">
        <v>2424</v>
      </c>
    </row>
    <row r="3085" spans="1:10">
      <c r="A3085" t="s">
        <v>134</v>
      </c>
      <c r="B3085" t="s">
        <v>2799</v>
      </c>
      <c r="C3085" t="s">
        <v>2830</v>
      </c>
      <c r="D3085" t="s">
        <v>15</v>
      </c>
      <c r="E3085" t="s">
        <v>24</v>
      </c>
      <c r="I3085" t="s">
        <v>2800</v>
      </c>
      <c r="J3085" t="s">
        <v>2424</v>
      </c>
    </row>
    <row r="3086" spans="1:10">
      <c r="A3086" t="s">
        <v>135</v>
      </c>
      <c r="B3086" t="s">
        <v>2799</v>
      </c>
      <c r="C3086" t="s">
        <v>2831</v>
      </c>
      <c r="D3086" t="s">
        <v>15</v>
      </c>
      <c r="E3086" t="s">
        <v>24</v>
      </c>
      <c r="I3086" t="s">
        <v>2800</v>
      </c>
      <c r="J3086" t="s">
        <v>2424</v>
      </c>
    </row>
    <row r="3087" spans="1:10">
      <c r="A3087" t="s">
        <v>136</v>
      </c>
      <c r="B3087" t="s">
        <v>2799</v>
      </c>
      <c r="C3087" t="s">
        <v>2832</v>
      </c>
      <c r="D3087" t="s">
        <v>15</v>
      </c>
      <c r="E3087" t="s">
        <v>24</v>
      </c>
      <c r="I3087" t="s">
        <v>2800</v>
      </c>
      <c r="J3087" t="s">
        <v>2424</v>
      </c>
    </row>
    <row r="3088" spans="1:10">
      <c r="A3088" t="s">
        <v>137</v>
      </c>
      <c r="B3088" t="s">
        <v>2799</v>
      </c>
      <c r="C3088" t="s">
        <v>2833</v>
      </c>
      <c r="D3088" t="s">
        <v>15</v>
      </c>
      <c r="E3088" t="s">
        <v>24</v>
      </c>
      <c r="I3088" t="s">
        <v>2800</v>
      </c>
      <c r="J3088" t="s">
        <v>2424</v>
      </c>
    </row>
    <row r="3089" spans="1:10">
      <c r="A3089" t="s">
        <v>1945</v>
      </c>
      <c r="B3089" t="s">
        <v>2799</v>
      </c>
      <c r="C3089" t="s">
        <v>2834</v>
      </c>
      <c r="D3089" t="s">
        <v>15</v>
      </c>
      <c r="E3089" t="s">
        <v>24</v>
      </c>
      <c r="I3089" t="s">
        <v>2800</v>
      </c>
      <c r="J3089" t="s">
        <v>2424</v>
      </c>
    </row>
    <row r="3090" spans="1:10">
      <c r="A3090" t="s">
        <v>1946</v>
      </c>
      <c r="B3090" t="s">
        <v>2799</v>
      </c>
      <c r="C3090" t="s">
        <v>2835</v>
      </c>
      <c r="D3090" t="s">
        <v>15</v>
      </c>
      <c r="E3090" t="s">
        <v>24</v>
      </c>
      <c r="I3090" t="s">
        <v>2800</v>
      </c>
      <c r="J3090" t="s">
        <v>2424</v>
      </c>
    </row>
    <row r="3091" spans="1:10">
      <c r="A3091" t="s">
        <v>2516</v>
      </c>
      <c r="B3091" t="s">
        <v>2799</v>
      </c>
      <c r="C3091" t="s">
        <v>2517</v>
      </c>
      <c r="D3091" t="s">
        <v>15</v>
      </c>
      <c r="E3091" t="s">
        <v>24</v>
      </c>
      <c r="I3091" t="s">
        <v>2800</v>
      </c>
      <c r="J3091" t="s">
        <v>2424</v>
      </c>
    </row>
    <row r="3092" spans="1:10">
      <c r="A3092" t="s">
        <v>2518</v>
      </c>
      <c r="B3092" t="s">
        <v>2799</v>
      </c>
      <c r="C3092" t="s">
        <v>2519</v>
      </c>
      <c r="D3092" t="s">
        <v>15</v>
      </c>
      <c r="E3092" t="s">
        <v>24</v>
      </c>
      <c r="I3092" t="s">
        <v>2800</v>
      </c>
      <c r="J3092" t="s">
        <v>2424</v>
      </c>
    </row>
    <row r="3093" spans="1:10">
      <c r="A3093" t="s">
        <v>2565</v>
      </c>
      <c r="B3093" t="s">
        <v>2799</v>
      </c>
      <c r="D3093" t="s">
        <v>15</v>
      </c>
      <c r="E3093" t="s">
        <v>15</v>
      </c>
      <c r="I3093" t="s">
        <v>2800</v>
      </c>
      <c r="J3093" t="s">
        <v>2424</v>
      </c>
    </row>
    <row r="3094" spans="1:10">
      <c r="A3094" t="s">
        <v>1482</v>
      </c>
      <c r="B3094" t="s">
        <v>2799</v>
      </c>
      <c r="D3094" t="s">
        <v>15</v>
      </c>
      <c r="E3094" t="s">
        <v>15</v>
      </c>
      <c r="I3094" t="s">
        <v>2800</v>
      </c>
      <c r="J3094" t="s">
        <v>2424</v>
      </c>
    </row>
    <row r="3095" spans="1:10">
      <c r="A3095" t="s">
        <v>1464</v>
      </c>
      <c r="B3095" t="s">
        <v>2799</v>
      </c>
      <c r="D3095" t="s">
        <v>15</v>
      </c>
      <c r="E3095" t="s">
        <v>15</v>
      </c>
      <c r="I3095" t="s">
        <v>2800</v>
      </c>
      <c r="J3095" t="s">
        <v>2424</v>
      </c>
    </row>
    <row r="3096" spans="1:10">
      <c r="A3096" t="s">
        <v>1481</v>
      </c>
      <c r="B3096" t="s">
        <v>2799</v>
      </c>
      <c r="D3096" t="s">
        <v>15</v>
      </c>
      <c r="E3096" t="s">
        <v>15</v>
      </c>
      <c r="I3096" t="s">
        <v>2800</v>
      </c>
      <c r="J3096" t="s">
        <v>2424</v>
      </c>
    </row>
    <row r="3097" spans="1:10">
      <c r="A3097" t="s">
        <v>1456</v>
      </c>
      <c r="B3097" t="s">
        <v>2799</v>
      </c>
      <c r="D3097" t="s">
        <v>15</v>
      </c>
      <c r="E3097" t="s">
        <v>15</v>
      </c>
      <c r="I3097" t="s">
        <v>2800</v>
      </c>
      <c r="J3097" t="s">
        <v>2424</v>
      </c>
    </row>
    <row r="3098" spans="1:10">
      <c r="A3098" t="s">
        <v>16</v>
      </c>
      <c r="B3098" t="s">
        <v>2836</v>
      </c>
      <c r="D3098" t="s">
        <v>15</v>
      </c>
      <c r="E3098" t="s">
        <v>15</v>
      </c>
      <c r="I3098" t="s">
        <v>2837</v>
      </c>
      <c r="J3098" t="s">
        <v>2424</v>
      </c>
    </row>
    <row r="3099" spans="1:10">
      <c r="A3099" t="s">
        <v>20</v>
      </c>
      <c r="B3099" t="s">
        <v>2836</v>
      </c>
      <c r="D3099" t="s">
        <v>15</v>
      </c>
      <c r="E3099" t="s">
        <v>15</v>
      </c>
      <c r="I3099" t="s">
        <v>2837</v>
      </c>
      <c r="J3099" t="s">
        <v>2424</v>
      </c>
    </row>
    <row r="3100" spans="1:10">
      <c r="A3100" t="s">
        <v>22</v>
      </c>
      <c r="B3100" t="s">
        <v>2836</v>
      </c>
      <c r="D3100" t="s">
        <v>15</v>
      </c>
      <c r="E3100" t="s">
        <v>15</v>
      </c>
      <c r="I3100" t="s">
        <v>2837</v>
      </c>
      <c r="J3100" t="s">
        <v>2424</v>
      </c>
    </row>
    <row r="3101" spans="1:10">
      <c r="A3101" t="s">
        <v>23</v>
      </c>
      <c r="B3101" t="s">
        <v>2836</v>
      </c>
      <c r="D3101" t="s">
        <v>15</v>
      </c>
      <c r="E3101" t="s">
        <v>15</v>
      </c>
      <c r="I3101" t="s">
        <v>2837</v>
      </c>
      <c r="J3101" t="s">
        <v>2424</v>
      </c>
    </row>
    <row r="3102" spans="1:10">
      <c r="A3102" t="s">
        <v>29</v>
      </c>
      <c r="B3102" t="s">
        <v>2836</v>
      </c>
      <c r="C3102" t="s">
        <v>2425</v>
      </c>
      <c r="D3102" t="s">
        <v>24</v>
      </c>
      <c r="E3102" t="s">
        <v>24</v>
      </c>
      <c r="I3102" t="s">
        <v>2837</v>
      </c>
      <c r="J3102" t="s">
        <v>2424</v>
      </c>
    </row>
    <row r="3103" spans="1:10">
      <c r="A3103" t="s">
        <v>2497</v>
      </c>
      <c r="B3103" t="s">
        <v>2836</v>
      </c>
      <c r="C3103" t="s">
        <v>2498</v>
      </c>
      <c r="D3103" t="s">
        <v>15</v>
      </c>
      <c r="E3103" t="s">
        <v>24</v>
      </c>
      <c r="I3103" t="s">
        <v>2837</v>
      </c>
      <c r="J3103" t="s">
        <v>2424</v>
      </c>
    </row>
    <row r="3104" spans="1:10">
      <c r="A3104" t="s">
        <v>2499</v>
      </c>
      <c r="B3104" t="s">
        <v>2836</v>
      </c>
      <c r="C3104" t="s">
        <v>2500</v>
      </c>
      <c r="D3104" t="s">
        <v>15</v>
      </c>
      <c r="E3104" t="s">
        <v>24</v>
      </c>
      <c r="I3104" t="s">
        <v>2837</v>
      </c>
      <c r="J3104" t="s">
        <v>2424</v>
      </c>
    </row>
    <row r="3105" spans="1:10">
      <c r="A3105" t="s">
        <v>2430</v>
      </c>
      <c r="B3105" t="s">
        <v>2836</v>
      </c>
      <c r="C3105" t="s">
        <v>2501</v>
      </c>
      <c r="D3105" t="s">
        <v>15</v>
      </c>
      <c r="E3105" t="s">
        <v>24</v>
      </c>
      <c r="I3105" t="s">
        <v>2837</v>
      </c>
      <c r="J3105" t="s">
        <v>2424</v>
      </c>
    </row>
    <row r="3106" spans="1:10">
      <c r="A3106" t="s">
        <v>1877</v>
      </c>
      <c r="B3106" t="s">
        <v>2836</v>
      </c>
      <c r="C3106" t="s">
        <v>1878</v>
      </c>
      <c r="D3106" t="s">
        <v>15</v>
      </c>
      <c r="E3106" t="s">
        <v>24</v>
      </c>
      <c r="I3106" t="s">
        <v>2837</v>
      </c>
      <c r="J3106" t="s">
        <v>2424</v>
      </c>
    </row>
    <row r="3107" spans="1:10">
      <c r="A3107" t="s">
        <v>1879</v>
      </c>
      <c r="B3107" t="s">
        <v>2836</v>
      </c>
      <c r="C3107" t="s">
        <v>1880</v>
      </c>
      <c r="D3107" t="s">
        <v>15</v>
      </c>
      <c r="E3107" t="s">
        <v>24</v>
      </c>
      <c r="I3107" t="s">
        <v>2837</v>
      </c>
      <c r="J3107" t="s">
        <v>2424</v>
      </c>
    </row>
    <row r="3108" spans="1:10">
      <c r="A3108" t="s">
        <v>1881</v>
      </c>
      <c r="B3108" t="s">
        <v>2836</v>
      </c>
      <c r="C3108" t="s">
        <v>1882</v>
      </c>
      <c r="D3108" t="s">
        <v>15</v>
      </c>
      <c r="E3108" t="s">
        <v>24</v>
      </c>
      <c r="I3108" t="s">
        <v>2837</v>
      </c>
      <c r="J3108" t="s">
        <v>2424</v>
      </c>
    </row>
    <row r="3109" spans="1:10">
      <c r="A3109" t="s">
        <v>1883</v>
      </c>
      <c r="B3109" t="s">
        <v>2836</v>
      </c>
      <c r="C3109" t="s">
        <v>1884</v>
      </c>
      <c r="D3109" t="s">
        <v>15</v>
      </c>
      <c r="E3109" t="s">
        <v>24</v>
      </c>
      <c r="I3109" t="s">
        <v>2837</v>
      </c>
      <c r="J3109" t="s">
        <v>2424</v>
      </c>
    </row>
    <row r="3110" spans="1:10">
      <c r="A3110" t="s">
        <v>1885</v>
      </c>
      <c r="B3110" t="s">
        <v>2836</v>
      </c>
      <c r="C3110" t="s">
        <v>1886</v>
      </c>
      <c r="D3110" t="s">
        <v>15</v>
      </c>
      <c r="E3110" t="s">
        <v>24</v>
      </c>
      <c r="I3110" t="s">
        <v>2837</v>
      </c>
      <c r="J3110" t="s">
        <v>2424</v>
      </c>
    </row>
    <row r="3111" spans="1:10">
      <c r="A3111" t="s">
        <v>1903</v>
      </c>
      <c r="B3111" t="s">
        <v>2836</v>
      </c>
      <c r="C3111" t="s">
        <v>1904</v>
      </c>
      <c r="D3111" t="s">
        <v>15</v>
      </c>
      <c r="E3111" t="s">
        <v>24</v>
      </c>
      <c r="I3111" t="s">
        <v>2837</v>
      </c>
      <c r="J3111" t="s">
        <v>2424</v>
      </c>
    </row>
    <row r="3112" spans="1:10">
      <c r="A3112" t="s">
        <v>1905</v>
      </c>
      <c r="B3112" t="s">
        <v>2836</v>
      </c>
      <c r="C3112" t="s">
        <v>1906</v>
      </c>
      <c r="D3112" t="s">
        <v>15</v>
      </c>
      <c r="E3112" t="s">
        <v>24</v>
      </c>
      <c r="I3112" t="s">
        <v>2837</v>
      </c>
      <c r="J3112" t="s">
        <v>2424</v>
      </c>
    </row>
    <row r="3113" spans="1:10">
      <c r="A3113" t="s">
        <v>1907</v>
      </c>
      <c r="B3113" t="s">
        <v>2836</v>
      </c>
      <c r="C3113" t="s">
        <v>1908</v>
      </c>
      <c r="D3113" t="s">
        <v>15</v>
      </c>
      <c r="E3113" t="s">
        <v>24</v>
      </c>
      <c r="I3113" t="s">
        <v>2837</v>
      </c>
      <c r="J3113" t="s">
        <v>2424</v>
      </c>
    </row>
    <row r="3114" spans="1:10">
      <c r="A3114" t="s">
        <v>1909</v>
      </c>
      <c r="B3114" t="s">
        <v>2836</v>
      </c>
      <c r="C3114" t="s">
        <v>1910</v>
      </c>
      <c r="D3114" t="s">
        <v>15</v>
      </c>
      <c r="E3114" t="s">
        <v>24</v>
      </c>
      <c r="I3114" t="s">
        <v>2837</v>
      </c>
      <c r="J3114" t="s">
        <v>2424</v>
      </c>
    </row>
    <row r="3115" spans="1:10">
      <c r="A3115" t="s">
        <v>1911</v>
      </c>
      <c r="B3115" t="s">
        <v>2836</v>
      </c>
      <c r="C3115" t="s">
        <v>2838</v>
      </c>
      <c r="D3115" t="s">
        <v>15</v>
      </c>
      <c r="E3115" t="s">
        <v>24</v>
      </c>
      <c r="I3115" t="s">
        <v>2837</v>
      </c>
      <c r="J3115" t="s">
        <v>2424</v>
      </c>
    </row>
    <row r="3116" spans="1:10">
      <c r="A3116" t="s">
        <v>2839</v>
      </c>
      <c r="B3116" t="s">
        <v>2836</v>
      </c>
      <c r="C3116" t="s">
        <v>2840</v>
      </c>
      <c r="D3116" t="s">
        <v>15</v>
      </c>
      <c r="E3116" t="s">
        <v>24</v>
      </c>
      <c r="I3116" t="s">
        <v>2837</v>
      </c>
      <c r="J3116" t="s">
        <v>2424</v>
      </c>
    </row>
    <row r="3117" spans="1:10">
      <c r="A3117" t="s">
        <v>2841</v>
      </c>
      <c r="B3117" t="s">
        <v>2836</v>
      </c>
      <c r="C3117" t="s">
        <v>2842</v>
      </c>
      <c r="D3117" t="s">
        <v>15</v>
      </c>
      <c r="E3117" t="s">
        <v>24</v>
      </c>
      <c r="I3117" t="s">
        <v>2837</v>
      </c>
      <c r="J3117" t="s">
        <v>2424</v>
      </c>
    </row>
    <row r="3118" spans="1:10">
      <c r="A3118" t="s">
        <v>897</v>
      </c>
      <c r="B3118" t="s">
        <v>2836</v>
      </c>
      <c r="C3118" t="s">
        <v>59</v>
      </c>
      <c r="D3118" t="s">
        <v>15</v>
      </c>
      <c r="E3118" t="s">
        <v>24</v>
      </c>
      <c r="I3118" t="s">
        <v>2837</v>
      </c>
      <c r="J3118" t="s">
        <v>2424</v>
      </c>
    </row>
    <row r="3119" spans="1:10">
      <c r="A3119" t="s">
        <v>2843</v>
      </c>
      <c r="B3119" t="s">
        <v>2836</v>
      </c>
      <c r="C3119" t="s">
        <v>2844</v>
      </c>
      <c r="D3119" t="s">
        <v>15</v>
      </c>
      <c r="E3119" t="s">
        <v>24</v>
      </c>
      <c r="I3119" t="s">
        <v>2837</v>
      </c>
      <c r="J3119" t="s">
        <v>2424</v>
      </c>
    </row>
    <row r="3120" spans="1:10">
      <c r="A3120" t="s">
        <v>2845</v>
      </c>
      <c r="B3120" t="s">
        <v>2836</v>
      </c>
      <c r="C3120" t="s">
        <v>2846</v>
      </c>
      <c r="D3120" t="s">
        <v>15</v>
      </c>
      <c r="E3120" t="s">
        <v>24</v>
      </c>
      <c r="I3120" t="s">
        <v>2837</v>
      </c>
      <c r="J3120" t="s">
        <v>2424</v>
      </c>
    </row>
    <row r="3121" spans="1:10">
      <c r="A3121" t="s">
        <v>2847</v>
      </c>
      <c r="B3121" t="s">
        <v>2836</v>
      </c>
      <c r="C3121" t="s">
        <v>2848</v>
      </c>
      <c r="D3121" t="s">
        <v>15</v>
      </c>
      <c r="E3121" t="s">
        <v>24</v>
      </c>
      <c r="I3121" t="s">
        <v>2837</v>
      </c>
      <c r="J3121" t="s">
        <v>2424</v>
      </c>
    </row>
    <row r="3122" spans="1:10">
      <c r="A3122" t="s">
        <v>2849</v>
      </c>
      <c r="B3122" t="s">
        <v>2836</v>
      </c>
      <c r="C3122" t="s">
        <v>2850</v>
      </c>
      <c r="D3122" t="s">
        <v>15</v>
      </c>
      <c r="E3122" t="s">
        <v>24</v>
      </c>
      <c r="I3122" t="s">
        <v>2837</v>
      </c>
      <c r="J3122" t="s">
        <v>2424</v>
      </c>
    </row>
    <row r="3123" spans="1:10">
      <c r="A3123" t="s">
        <v>2851</v>
      </c>
      <c r="B3123" t="s">
        <v>2836</v>
      </c>
      <c r="C3123" t="s">
        <v>1880</v>
      </c>
      <c r="D3123" t="s">
        <v>15</v>
      </c>
      <c r="E3123" t="s">
        <v>24</v>
      </c>
      <c r="I3123" t="s">
        <v>2837</v>
      </c>
      <c r="J3123" t="s">
        <v>2424</v>
      </c>
    </row>
    <row r="3124" spans="1:10">
      <c r="A3124" t="s">
        <v>2852</v>
      </c>
      <c r="B3124" t="s">
        <v>2836</v>
      </c>
      <c r="C3124" t="s">
        <v>2853</v>
      </c>
      <c r="D3124" t="s">
        <v>15</v>
      </c>
      <c r="E3124" t="s">
        <v>24</v>
      </c>
      <c r="I3124" t="s">
        <v>2837</v>
      </c>
      <c r="J3124" t="s">
        <v>2424</v>
      </c>
    </row>
    <row r="3125" spans="1:10">
      <c r="A3125" t="s">
        <v>2854</v>
      </c>
      <c r="B3125" t="s">
        <v>2836</v>
      </c>
      <c r="C3125" t="s">
        <v>2855</v>
      </c>
      <c r="D3125" t="s">
        <v>15</v>
      </c>
      <c r="E3125" t="s">
        <v>24</v>
      </c>
      <c r="I3125" t="s">
        <v>2837</v>
      </c>
      <c r="J3125" t="s">
        <v>2424</v>
      </c>
    </row>
    <row r="3126" spans="1:10">
      <c r="A3126" t="s">
        <v>2856</v>
      </c>
      <c r="B3126" t="s">
        <v>2836</v>
      </c>
      <c r="C3126" t="s">
        <v>2857</v>
      </c>
      <c r="D3126" t="s">
        <v>15</v>
      </c>
      <c r="E3126" t="s">
        <v>24</v>
      </c>
      <c r="I3126" t="s">
        <v>2837</v>
      </c>
      <c r="J3126" t="s">
        <v>2424</v>
      </c>
    </row>
    <row r="3127" spans="1:10">
      <c r="A3127" t="s">
        <v>2858</v>
      </c>
      <c r="B3127" t="s">
        <v>2836</v>
      </c>
      <c r="C3127" t="s">
        <v>2859</v>
      </c>
      <c r="D3127" t="s">
        <v>15</v>
      </c>
      <c r="E3127" t="s">
        <v>24</v>
      </c>
      <c r="I3127" t="s">
        <v>2837</v>
      </c>
      <c r="J3127" t="s">
        <v>2424</v>
      </c>
    </row>
    <row r="3128" spans="1:10">
      <c r="A3128" t="s">
        <v>2860</v>
      </c>
      <c r="B3128" t="s">
        <v>2836</v>
      </c>
      <c r="C3128" t="s">
        <v>2861</v>
      </c>
      <c r="D3128" t="s">
        <v>15</v>
      </c>
      <c r="E3128" t="s">
        <v>24</v>
      </c>
      <c r="I3128" t="s">
        <v>2837</v>
      </c>
      <c r="J3128" t="s">
        <v>2424</v>
      </c>
    </row>
    <row r="3129" spans="1:10">
      <c r="A3129" t="s">
        <v>2862</v>
      </c>
      <c r="B3129" t="s">
        <v>2836</v>
      </c>
      <c r="C3129" t="s">
        <v>2863</v>
      </c>
      <c r="D3129" t="s">
        <v>15</v>
      </c>
      <c r="E3129" t="s">
        <v>24</v>
      </c>
      <c r="I3129" t="s">
        <v>2837</v>
      </c>
      <c r="J3129" t="s">
        <v>2424</v>
      </c>
    </row>
    <row r="3130" spans="1:10">
      <c r="A3130" t="s">
        <v>2864</v>
      </c>
      <c r="B3130" t="s">
        <v>2836</v>
      </c>
      <c r="C3130" t="s">
        <v>2865</v>
      </c>
      <c r="D3130" t="s">
        <v>15</v>
      </c>
      <c r="E3130" t="s">
        <v>24</v>
      </c>
      <c r="I3130" t="s">
        <v>2837</v>
      </c>
      <c r="J3130" t="s">
        <v>2424</v>
      </c>
    </row>
    <row r="3131" spans="1:10">
      <c r="A3131" t="s">
        <v>2866</v>
      </c>
      <c r="B3131" t="s">
        <v>2836</v>
      </c>
      <c r="C3131" t="s">
        <v>2867</v>
      </c>
      <c r="D3131" t="s">
        <v>15</v>
      </c>
      <c r="E3131" t="s">
        <v>24</v>
      </c>
      <c r="I3131" t="s">
        <v>2837</v>
      </c>
      <c r="J3131" t="s">
        <v>2424</v>
      </c>
    </row>
    <row r="3132" spans="1:10">
      <c r="A3132" t="s">
        <v>2868</v>
      </c>
      <c r="B3132" t="s">
        <v>2836</v>
      </c>
      <c r="C3132" t="s">
        <v>2869</v>
      </c>
      <c r="D3132" t="s">
        <v>15</v>
      </c>
      <c r="E3132" t="s">
        <v>24</v>
      </c>
      <c r="I3132" t="s">
        <v>2837</v>
      </c>
      <c r="J3132" t="s">
        <v>2424</v>
      </c>
    </row>
    <row r="3133" spans="1:10">
      <c r="A3133" t="s">
        <v>107</v>
      </c>
      <c r="B3133" t="s">
        <v>2836</v>
      </c>
      <c r="C3133" t="s">
        <v>2460</v>
      </c>
      <c r="D3133" t="s">
        <v>15</v>
      </c>
      <c r="E3133" t="s">
        <v>24</v>
      </c>
      <c r="I3133" t="s">
        <v>2837</v>
      </c>
      <c r="J3133" t="s">
        <v>2424</v>
      </c>
    </row>
    <row r="3134" spans="1:10">
      <c r="A3134" t="s">
        <v>2233</v>
      </c>
      <c r="B3134" t="s">
        <v>2836</v>
      </c>
      <c r="C3134" t="s">
        <v>2461</v>
      </c>
      <c r="D3134" t="s">
        <v>15</v>
      </c>
      <c r="E3134" t="s">
        <v>24</v>
      </c>
      <c r="I3134" t="s">
        <v>2837</v>
      </c>
      <c r="J3134" t="s">
        <v>2424</v>
      </c>
    </row>
    <row r="3135" spans="1:10">
      <c r="A3135" t="s">
        <v>2234</v>
      </c>
      <c r="B3135" t="s">
        <v>2836</v>
      </c>
      <c r="C3135" t="s">
        <v>2462</v>
      </c>
      <c r="D3135" t="s">
        <v>15</v>
      </c>
      <c r="E3135" t="s">
        <v>24</v>
      </c>
      <c r="I3135" t="s">
        <v>2837</v>
      </c>
      <c r="J3135" t="s">
        <v>2424</v>
      </c>
    </row>
    <row r="3136" spans="1:10">
      <c r="A3136" t="s">
        <v>2235</v>
      </c>
      <c r="B3136" t="s">
        <v>2836</v>
      </c>
      <c r="C3136" t="s">
        <v>2463</v>
      </c>
      <c r="D3136" t="s">
        <v>15</v>
      </c>
      <c r="E3136" t="s">
        <v>24</v>
      </c>
      <c r="I3136" t="s">
        <v>2837</v>
      </c>
      <c r="J3136" t="s">
        <v>2424</v>
      </c>
    </row>
    <row r="3137" spans="1:10">
      <c r="A3137" t="s">
        <v>2236</v>
      </c>
      <c r="B3137" t="s">
        <v>2836</v>
      </c>
      <c r="C3137" t="s">
        <v>2464</v>
      </c>
      <c r="D3137" t="s">
        <v>15</v>
      </c>
      <c r="E3137" t="s">
        <v>24</v>
      </c>
      <c r="I3137" t="s">
        <v>2837</v>
      </c>
      <c r="J3137" t="s">
        <v>2424</v>
      </c>
    </row>
    <row r="3138" spans="1:10">
      <c r="A3138" t="s">
        <v>2237</v>
      </c>
      <c r="B3138" t="s">
        <v>2836</v>
      </c>
      <c r="C3138" t="s">
        <v>2465</v>
      </c>
      <c r="D3138" t="s">
        <v>15</v>
      </c>
      <c r="E3138" t="s">
        <v>24</v>
      </c>
      <c r="I3138" t="s">
        <v>2837</v>
      </c>
      <c r="J3138" t="s">
        <v>2424</v>
      </c>
    </row>
    <row r="3139" spans="1:10">
      <c r="A3139" t="s">
        <v>2238</v>
      </c>
      <c r="B3139" t="s">
        <v>2836</v>
      </c>
      <c r="C3139" t="s">
        <v>2466</v>
      </c>
      <c r="D3139" t="s">
        <v>15</v>
      </c>
      <c r="E3139" t="s">
        <v>24</v>
      </c>
      <c r="I3139" t="s">
        <v>2837</v>
      </c>
      <c r="J3139" t="s">
        <v>2424</v>
      </c>
    </row>
    <row r="3140" spans="1:10">
      <c r="A3140" t="s">
        <v>2239</v>
      </c>
      <c r="B3140" t="s">
        <v>2836</v>
      </c>
      <c r="C3140" t="s">
        <v>2467</v>
      </c>
      <c r="D3140" t="s">
        <v>15</v>
      </c>
      <c r="E3140" t="s">
        <v>24</v>
      </c>
      <c r="I3140" t="s">
        <v>2837</v>
      </c>
      <c r="J3140" t="s">
        <v>2424</v>
      </c>
    </row>
    <row r="3141" spans="1:10">
      <c r="A3141" t="s">
        <v>2240</v>
      </c>
      <c r="B3141" t="s">
        <v>2836</v>
      </c>
      <c r="C3141" t="s">
        <v>2468</v>
      </c>
      <c r="D3141" t="s">
        <v>15</v>
      </c>
      <c r="E3141" t="s">
        <v>24</v>
      </c>
      <c r="I3141" t="s">
        <v>2837</v>
      </c>
      <c r="J3141" t="s">
        <v>2424</v>
      </c>
    </row>
    <row r="3142" spans="1:10">
      <c r="A3142" t="s">
        <v>2241</v>
      </c>
      <c r="B3142" t="s">
        <v>2836</v>
      </c>
      <c r="C3142" t="s">
        <v>2469</v>
      </c>
      <c r="D3142" t="s">
        <v>15</v>
      </c>
      <c r="E3142" t="s">
        <v>24</v>
      </c>
      <c r="I3142" t="s">
        <v>2837</v>
      </c>
      <c r="J3142" t="s">
        <v>2424</v>
      </c>
    </row>
    <row r="3143" spans="1:10">
      <c r="A3143" t="s">
        <v>2543</v>
      </c>
      <c r="B3143" t="s">
        <v>2836</v>
      </c>
      <c r="C3143" t="s">
        <v>2470</v>
      </c>
      <c r="D3143" t="s">
        <v>15</v>
      </c>
      <c r="E3143" t="s">
        <v>24</v>
      </c>
      <c r="I3143" t="s">
        <v>2837</v>
      </c>
      <c r="J3143" t="s">
        <v>2424</v>
      </c>
    </row>
    <row r="3144" spans="1:10">
      <c r="A3144" t="s">
        <v>2544</v>
      </c>
      <c r="B3144" t="s">
        <v>2836</v>
      </c>
      <c r="C3144" t="s">
        <v>2471</v>
      </c>
      <c r="D3144" t="s">
        <v>15</v>
      </c>
      <c r="E3144" t="s">
        <v>24</v>
      </c>
      <c r="I3144" t="s">
        <v>2837</v>
      </c>
      <c r="J3144" t="s">
        <v>2424</v>
      </c>
    </row>
    <row r="3145" spans="1:10">
      <c r="A3145" t="s">
        <v>2545</v>
      </c>
      <c r="B3145" t="s">
        <v>2836</v>
      </c>
      <c r="C3145" t="s">
        <v>2472</v>
      </c>
      <c r="D3145" t="s">
        <v>15</v>
      </c>
      <c r="E3145" t="s">
        <v>24</v>
      </c>
      <c r="I3145" t="s">
        <v>2837</v>
      </c>
      <c r="J3145" t="s">
        <v>2424</v>
      </c>
    </row>
    <row r="3146" spans="1:10">
      <c r="A3146" t="s">
        <v>2546</v>
      </c>
      <c r="B3146" t="s">
        <v>2836</v>
      </c>
      <c r="C3146" t="s">
        <v>2473</v>
      </c>
      <c r="D3146" t="s">
        <v>15</v>
      </c>
      <c r="E3146" t="s">
        <v>24</v>
      </c>
      <c r="I3146" t="s">
        <v>2837</v>
      </c>
      <c r="J3146" t="s">
        <v>2424</v>
      </c>
    </row>
    <row r="3147" spans="1:10">
      <c r="A3147" t="s">
        <v>2547</v>
      </c>
      <c r="B3147" t="s">
        <v>2836</v>
      </c>
      <c r="C3147" t="s">
        <v>2474</v>
      </c>
      <c r="D3147" t="s">
        <v>15</v>
      </c>
      <c r="E3147" t="s">
        <v>24</v>
      </c>
      <c r="I3147" t="s">
        <v>2837</v>
      </c>
      <c r="J3147" t="s">
        <v>2424</v>
      </c>
    </row>
    <row r="3148" spans="1:10">
      <c r="A3148" t="s">
        <v>2548</v>
      </c>
      <c r="B3148" t="s">
        <v>2836</v>
      </c>
      <c r="C3148" t="s">
        <v>2475</v>
      </c>
      <c r="D3148" t="s">
        <v>15</v>
      </c>
      <c r="E3148" t="s">
        <v>24</v>
      </c>
      <c r="I3148" t="s">
        <v>2837</v>
      </c>
      <c r="J3148" t="s">
        <v>2424</v>
      </c>
    </row>
    <row r="3149" spans="1:10">
      <c r="A3149" t="s">
        <v>2549</v>
      </c>
      <c r="B3149" t="s">
        <v>2836</v>
      </c>
      <c r="C3149" t="s">
        <v>2476</v>
      </c>
      <c r="D3149" t="s">
        <v>15</v>
      </c>
      <c r="E3149" t="s">
        <v>24</v>
      </c>
      <c r="I3149" t="s">
        <v>2837</v>
      </c>
      <c r="J3149" t="s">
        <v>2424</v>
      </c>
    </row>
    <row r="3150" spans="1:10">
      <c r="A3150" t="s">
        <v>2550</v>
      </c>
      <c r="B3150" t="s">
        <v>2836</v>
      </c>
      <c r="C3150" t="s">
        <v>2477</v>
      </c>
      <c r="D3150" t="s">
        <v>15</v>
      </c>
      <c r="E3150" t="s">
        <v>24</v>
      </c>
      <c r="I3150" t="s">
        <v>2837</v>
      </c>
      <c r="J3150" t="s">
        <v>2424</v>
      </c>
    </row>
    <row r="3151" spans="1:10">
      <c r="A3151" t="s">
        <v>2551</v>
      </c>
      <c r="B3151" t="s">
        <v>2836</v>
      </c>
      <c r="C3151" t="s">
        <v>2478</v>
      </c>
      <c r="D3151" t="s">
        <v>15</v>
      </c>
      <c r="E3151" t="s">
        <v>24</v>
      </c>
      <c r="I3151" t="s">
        <v>2837</v>
      </c>
      <c r="J3151" t="s">
        <v>2424</v>
      </c>
    </row>
    <row r="3152" spans="1:10">
      <c r="A3152" t="s">
        <v>2552</v>
      </c>
      <c r="B3152" t="s">
        <v>2836</v>
      </c>
      <c r="C3152" t="s">
        <v>2479</v>
      </c>
      <c r="D3152" t="s">
        <v>15</v>
      </c>
      <c r="E3152" t="s">
        <v>24</v>
      </c>
      <c r="I3152" t="s">
        <v>2837</v>
      </c>
      <c r="J3152" t="s">
        <v>2424</v>
      </c>
    </row>
    <row r="3153" spans="1:10">
      <c r="A3153" t="s">
        <v>2553</v>
      </c>
      <c r="B3153" t="s">
        <v>2836</v>
      </c>
      <c r="C3153" t="s">
        <v>2480</v>
      </c>
      <c r="D3153" t="s">
        <v>15</v>
      </c>
      <c r="E3153" t="s">
        <v>24</v>
      </c>
      <c r="I3153" t="s">
        <v>2837</v>
      </c>
      <c r="J3153" t="s">
        <v>2424</v>
      </c>
    </row>
    <row r="3154" spans="1:10">
      <c r="A3154" t="s">
        <v>2554</v>
      </c>
      <c r="B3154" t="s">
        <v>2836</v>
      </c>
      <c r="C3154" t="s">
        <v>2481</v>
      </c>
      <c r="D3154" t="s">
        <v>15</v>
      </c>
      <c r="E3154" t="s">
        <v>24</v>
      </c>
      <c r="I3154" t="s">
        <v>2837</v>
      </c>
      <c r="J3154" t="s">
        <v>2424</v>
      </c>
    </row>
    <row r="3155" spans="1:10">
      <c r="A3155" t="s">
        <v>2555</v>
      </c>
      <c r="B3155" t="s">
        <v>2836</v>
      </c>
      <c r="C3155" t="s">
        <v>2482</v>
      </c>
      <c r="D3155" t="s">
        <v>15</v>
      </c>
      <c r="E3155" t="s">
        <v>24</v>
      </c>
      <c r="I3155" t="s">
        <v>2837</v>
      </c>
      <c r="J3155" t="s">
        <v>2424</v>
      </c>
    </row>
    <row r="3156" spans="1:10">
      <c r="A3156" t="s">
        <v>2556</v>
      </c>
      <c r="B3156" t="s">
        <v>2836</v>
      </c>
      <c r="C3156" t="s">
        <v>2483</v>
      </c>
      <c r="D3156" t="s">
        <v>15</v>
      </c>
      <c r="E3156" t="s">
        <v>24</v>
      </c>
      <c r="I3156" t="s">
        <v>2837</v>
      </c>
      <c r="J3156" t="s">
        <v>2424</v>
      </c>
    </row>
    <row r="3157" spans="1:10">
      <c r="A3157" t="s">
        <v>2557</v>
      </c>
      <c r="B3157" t="s">
        <v>2836</v>
      </c>
      <c r="C3157" t="s">
        <v>2484</v>
      </c>
      <c r="D3157" t="s">
        <v>15</v>
      </c>
      <c r="E3157" t="s">
        <v>24</v>
      </c>
      <c r="I3157" t="s">
        <v>2837</v>
      </c>
      <c r="J3157" t="s">
        <v>2424</v>
      </c>
    </row>
    <row r="3158" spans="1:10">
      <c r="A3158" t="s">
        <v>2558</v>
      </c>
      <c r="B3158" t="s">
        <v>2836</v>
      </c>
      <c r="C3158" t="s">
        <v>2485</v>
      </c>
      <c r="D3158" t="s">
        <v>15</v>
      </c>
      <c r="E3158" t="s">
        <v>24</v>
      </c>
      <c r="I3158" t="s">
        <v>2837</v>
      </c>
      <c r="J3158" t="s">
        <v>2424</v>
      </c>
    </row>
    <row r="3159" spans="1:10">
      <c r="A3159" t="s">
        <v>2559</v>
      </c>
      <c r="B3159" t="s">
        <v>2836</v>
      </c>
      <c r="C3159" t="s">
        <v>2486</v>
      </c>
      <c r="D3159" t="s">
        <v>15</v>
      </c>
      <c r="E3159" t="s">
        <v>24</v>
      </c>
      <c r="I3159" t="s">
        <v>2837</v>
      </c>
      <c r="J3159" t="s">
        <v>2424</v>
      </c>
    </row>
    <row r="3160" spans="1:10">
      <c r="A3160" t="s">
        <v>2560</v>
      </c>
      <c r="B3160" t="s">
        <v>2836</v>
      </c>
      <c r="C3160" t="s">
        <v>2487</v>
      </c>
      <c r="D3160" t="s">
        <v>15</v>
      </c>
      <c r="E3160" t="s">
        <v>24</v>
      </c>
      <c r="I3160" t="s">
        <v>2837</v>
      </c>
      <c r="J3160" t="s">
        <v>2424</v>
      </c>
    </row>
    <row r="3161" spans="1:10">
      <c r="A3161" t="s">
        <v>2561</v>
      </c>
      <c r="B3161" t="s">
        <v>2836</v>
      </c>
      <c r="C3161" t="s">
        <v>2488</v>
      </c>
      <c r="D3161" t="s">
        <v>15</v>
      </c>
      <c r="E3161" t="s">
        <v>24</v>
      </c>
      <c r="I3161" t="s">
        <v>2837</v>
      </c>
      <c r="J3161" t="s">
        <v>2424</v>
      </c>
    </row>
    <row r="3162" spans="1:10">
      <c r="A3162" t="s">
        <v>2562</v>
      </c>
      <c r="B3162" t="s">
        <v>2836</v>
      </c>
      <c r="C3162" t="s">
        <v>2489</v>
      </c>
      <c r="D3162" t="s">
        <v>15</v>
      </c>
      <c r="E3162" t="s">
        <v>24</v>
      </c>
      <c r="I3162" t="s">
        <v>2837</v>
      </c>
      <c r="J3162" t="s">
        <v>2424</v>
      </c>
    </row>
    <row r="3163" spans="1:10">
      <c r="A3163" t="s">
        <v>1098</v>
      </c>
      <c r="B3163" t="s">
        <v>2836</v>
      </c>
      <c r="C3163" t="s">
        <v>2490</v>
      </c>
      <c r="D3163" t="s">
        <v>15</v>
      </c>
      <c r="E3163" t="s">
        <v>24</v>
      </c>
      <c r="I3163" t="s">
        <v>2837</v>
      </c>
      <c r="J3163" t="s">
        <v>2424</v>
      </c>
    </row>
    <row r="3164" spans="1:10">
      <c r="A3164" t="s">
        <v>1935</v>
      </c>
      <c r="B3164" t="s">
        <v>2836</v>
      </c>
      <c r="C3164" t="s">
        <v>2809</v>
      </c>
      <c r="D3164" t="s">
        <v>15</v>
      </c>
      <c r="E3164" t="s">
        <v>24</v>
      </c>
      <c r="I3164" t="s">
        <v>2837</v>
      </c>
      <c r="J3164" t="s">
        <v>2424</v>
      </c>
    </row>
    <row r="3165" spans="1:10">
      <c r="A3165" t="s">
        <v>1100</v>
      </c>
      <c r="B3165" t="s">
        <v>2836</v>
      </c>
      <c r="C3165" t="s">
        <v>2810</v>
      </c>
      <c r="D3165" t="s">
        <v>15</v>
      </c>
      <c r="E3165" t="s">
        <v>24</v>
      </c>
      <c r="I3165" t="s">
        <v>2837</v>
      </c>
      <c r="J3165" t="s">
        <v>2424</v>
      </c>
    </row>
    <row r="3166" spans="1:10">
      <c r="A3166" t="s">
        <v>1936</v>
      </c>
      <c r="B3166" t="s">
        <v>2836</v>
      </c>
      <c r="C3166" t="s">
        <v>2811</v>
      </c>
      <c r="D3166" t="s">
        <v>15</v>
      </c>
      <c r="E3166" t="s">
        <v>24</v>
      </c>
      <c r="I3166" t="s">
        <v>2837</v>
      </c>
      <c r="J3166" t="s">
        <v>2424</v>
      </c>
    </row>
    <row r="3167" spans="1:10">
      <c r="A3167" t="s">
        <v>1937</v>
      </c>
      <c r="B3167" t="s">
        <v>2836</v>
      </c>
      <c r="C3167" t="s">
        <v>2812</v>
      </c>
      <c r="D3167" t="s">
        <v>15</v>
      </c>
      <c r="E3167" t="s">
        <v>24</v>
      </c>
      <c r="I3167" t="s">
        <v>2837</v>
      </c>
      <c r="J3167" t="s">
        <v>2424</v>
      </c>
    </row>
    <row r="3168" spans="1:10">
      <c r="A3168" t="s">
        <v>1938</v>
      </c>
      <c r="B3168" t="s">
        <v>2836</v>
      </c>
      <c r="C3168" t="s">
        <v>2813</v>
      </c>
      <c r="D3168" t="s">
        <v>15</v>
      </c>
      <c r="E3168" t="s">
        <v>24</v>
      </c>
      <c r="I3168" t="s">
        <v>2837</v>
      </c>
      <c r="J3168" t="s">
        <v>2424</v>
      </c>
    </row>
    <row r="3169" spans="1:10">
      <c r="A3169" t="s">
        <v>1939</v>
      </c>
      <c r="B3169" t="s">
        <v>2836</v>
      </c>
      <c r="C3169" t="s">
        <v>2814</v>
      </c>
      <c r="D3169" t="s">
        <v>15</v>
      </c>
      <c r="E3169" t="s">
        <v>24</v>
      </c>
      <c r="I3169" t="s">
        <v>2837</v>
      </c>
      <c r="J3169" t="s">
        <v>2424</v>
      </c>
    </row>
    <row r="3170" spans="1:10">
      <c r="A3170" t="s">
        <v>1940</v>
      </c>
      <c r="B3170" t="s">
        <v>2836</v>
      </c>
      <c r="C3170" t="s">
        <v>2815</v>
      </c>
      <c r="D3170" t="s">
        <v>15</v>
      </c>
      <c r="E3170" t="s">
        <v>24</v>
      </c>
      <c r="I3170" t="s">
        <v>2837</v>
      </c>
      <c r="J3170" t="s">
        <v>2424</v>
      </c>
    </row>
    <row r="3171" spans="1:10">
      <c r="A3171" t="s">
        <v>1941</v>
      </c>
      <c r="B3171" t="s">
        <v>2836</v>
      </c>
      <c r="C3171" t="s">
        <v>2816</v>
      </c>
      <c r="D3171" t="s">
        <v>15</v>
      </c>
      <c r="E3171" t="s">
        <v>24</v>
      </c>
      <c r="I3171" t="s">
        <v>2837</v>
      </c>
      <c r="J3171" t="s">
        <v>2424</v>
      </c>
    </row>
    <row r="3172" spans="1:10">
      <c r="A3172" t="s">
        <v>1942</v>
      </c>
      <c r="B3172" t="s">
        <v>2836</v>
      </c>
      <c r="C3172" t="s">
        <v>2817</v>
      </c>
      <c r="D3172" t="s">
        <v>15</v>
      </c>
      <c r="E3172" t="s">
        <v>24</v>
      </c>
      <c r="I3172" t="s">
        <v>2837</v>
      </c>
      <c r="J3172" t="s">
        <v>2424</v>
      </c>
    </row>
    <row r="3173" spans="1:10">
      <c r="A3173" t="s">
        <v>2818</v>
      </c>
      <c r="B3173" t="s">
        <v>2836</v>
      </c>
      <c r="C3173" t="s">
        <v>2819</v>
      </c>
      <c r="D3173" t="s">
        <v>15</v>
      </c>
      <c r="E3173" t="s">
        <v>24</v>
      </c>
      <c r="I3173" t="s">
        <v>2837</v>
      </c>
      <c r="J3173" t="s">
        <v>2424</v>
      </c>
    </row>
    <row r="3174" spans="1:10">
      <c r="A3174" t="s">
        <v>2820</v>
      </c>
      <c r="B3174" t="s">
        <v>2836</v>
      </c>
      <c r="C3174" t="s">
        <v>2821</v>
      </c>
      <c r="D3174" t="s">
        <v>15</v>
      </c>
      <c r="E3174" t="s">
        <v>24</v>
      </c>
      <c r="I3174" t="s">
        <v>2837</v>
      </c>
      <c r="J3174" t="s">
        <v>2424</v>
      </c>
    </row>
    <row r="3175" spans="1:10">
      <c r="A3175" t="s">
        <v>2822</v>
      </c>
      <c r="B3175" t="s">
        <v>2836</v>
      </c>
      <c r="C3175" t="s">
        <v>2823</v>
      </c>
      <c r="D3175" t="s">
        <v>15</v>
      </c>
      <c r="E3175" t="s">
        <v>24</v>
      </c>
      <c r="I3175" t="s">
        <v>2837</v>
      </c>
      <c r="J3175" t="s">
        <v>2424</v>
      </c>
    </row>
    <row r="3176" spans="1:10">
      <c r="A3176" t="s">
        <v>128</v>
      </c>
      <c r="B3176" t="s">
        <v>2836</v>
      </c>
      <c r="C3176" t="s">
        <v>2824</v>
      </c>
      <c r="D3176" t="s">
        <v>15</v>
      </c>
      <c r="E3176" t="s">
        <v>24</v>
      </c>
      <c r="I3176" t="s">
        <v>2837</v>
      </c>
      <c r="J3176" t="s">
        <v>2424</v>
      </c>
    </row>
    <row r="3177" spans="1:10">
      <c r="A3177" t="s">
        <v>129</v>
      </c>
      <c r="B3177" t="s">
        <v>2836</v>
      </c>
      <c r="C3177" t="s">
        <v>2825</v>
      </c>
      <c r="D3177" t="s">
        <v>15</v>
      </c>
      <c r="E3177" t="s">
        <v>24</v>
      </c>
      <c r="I3177" t="s">
        <v>2837</v>
      </c>
      <c r="J3177" t="s">
        <v>2424</v>
      </c>
    </row>
    <row r="3178" spans="1:10">
      <c r="A3178" t="s">
        <v>130</v>
      </c>
      <c r="B3178" t="s">
        <v>2836</v>
      </c>
      <c r="C3178" t="s">
        <v>2826</v>
      </c>
      <c r="D3178" t="s">
        <v>15</v>
      </c>
      <c r="E3178" t="s">
        <v>24</v>
      </c>
      <c r="I3178" t="s">
        <v>2837</v>
      </c>
      <c r="J3178" t="s">
        <v>2424</v>
      </c>
    </row>
    <row r="3179" spans="1:10">
      <c r="A3179" t="s">
        <v>131</v>
      </c>
      <c r="B3179" t="s">
        <v>2836</v>
      </c>
      <c r="C3179" t="s">
        <v>2827</v>
      </c>
      <c r="D3179" t="s">
        <v>15</v>
      </c>
      <c r="E3179" t="s">
        <v>24</v>
      </c>
      <c r="I3179" t="s">
        <v>2837</v>
      </c>
      <c r="J3179" t="s">
        <v>2424</v>
      </c>
    </row>
    <row r="3180" spans="1:10">
      <c r="A3180" t="s">
        <v>132</v>
      </c>
      <c r="B3180" t="s">
        <v>2836</v>
      </c>
      <c r="C3180" t="s">
        <v>2828</v>
      </c>
      <c r="D3180" t="s">
        <v>15</v>
      </c>
      <c r="E3180" t="s">
        <v>24</v>
      </c>
      <c r="I3180" t="s">
        <v>2837</v>
      </c>
      <c r="J3180" t="s">
        <v>2424</v>
      </c>
    </row>
    <row r="3181" spans="1:10">
      <c r="A3181" t="s">
        <v>133</v>
      </c>
      <c r="B3181" t="s">
        <v>2836</v>
      </c>
      <c r="C3181" t="s">
        <v>2829</v>
      </c>
      <c r="D3181" t="s">
        <v>15</v>
      </c>
      <c r="E3181" t="s">
        <v>24</v>
      </c>
      <c r="I3181" t="s">
        <v>2837</v>
      </c>
      <c r="J3181" t="s">
        <v>2424</v>
      </c>
    </row>
    <row r="3182" spans="1:10">
      <c r="A3182" t="s">
        <v>134</v>
      </c>
      <c r="B3182" t="s">
        <v>2836</v>
      </c>
      <c r="C3182" t="s">
        <v>2830</v>
      </c>
      <c r="D3182" t="s">
        <v>15</v>
      </c>
      <c r="E3182" t="s">
        <v>24</v>
      </c>
      <c r="I3182" t="s">
        <v>2837</v>
      </c>
      <c r="J3182" t="s">
        <v>2424</v>
      </c>
    </row>
    <row r="3183" spans="1:10">
      <c r="A3183" t="s">
        <v>135</v>
      </c>
      <c r="B3183" t="s">
        <v>2836</v>
      </c>
      <c r="C3183" t="s">
        <v>2831</v>
      </c>
      <c r="D3183" t="s">
        <v>15</v>
      </c>
      <c r="E3183" t="s">
        <v>24</v>
      </c>
      <c r="I3183" t="s">
        <v>2837</v>
      </c>
      <c r="J3183" t="s">
        <v>2424</v>
      </c>
    </row>
    <row r="3184" spans="1:10">
      <c r="A3184" t="s">
        <v>136</v>
      </c>
      <c r="B3184" t="s">
        <v>2836</v>
      </c>
      <c r="C3184" t="s">
        <v>2832</v>
      </c>
      <c r="D3184" t="s">
        <v>15</v>
      </c>
      <c r="E3184" t="s">
        <v>24</v>
      </c>
      <c r="I3184" t="s">
        <v>2837</v>
      </c>
      <c r="J3184" t="s">
        <v>2424</v>
      </c>
    </row>
    <row r="3185" spans="1:10">
      <c r="A3185" t="s">
        <v>137</v>
      </c>
      <c r="B3185" t="s">
        <v>2836</v>
      </c>
      <c r="C3185" t="s">
        <v>2833</v>
      </c>
      <c r="D3185" t="s">
        <v>15</v>
      </c>
      <c r="E3185" t="s">
        <v>24</v>
      </c>
      <c r="I3185" t="s">
        <v>2837</v>
      </c>
      <c r="J3185" t="s">
        <v>2424</v>
      </c>
    </row>
    <row r="3186" spans="1:10">
      <c r="A3186" t="s">
        <v>1945</v>
      </c>
      <c r="B3186" t="s">
        <v>2836</v>
      </c>
      <c r="C3186" t="s">
        <v>2834</v>
      </c>
      <c r="D3186" t="s">
        <v>15</v>
      </c>
      <c r="E3186" t="s">
        <v>24</v>
      </c>
      <c r="I3186" t="s">
        <v>2837</v>
      </c>
      <c r="J3186" t="s">
        <v>2424</v>
      </c>
    </row>
    <row r="3187" spans="1:10">
      <c r="A3187" t="s">
        <v>1946</v>
      </c>
      <c r="B3187" t="s">
        <v>2836</v>
      </c>
      <c r="C3187" t="s">
        <v>2835</v>
      </c>
      <c r="D3187" t="s">
        <v>15</v>
      </c>
      <c r="E3187" t="s">
        <v>24</v>
      </c>
      <c r="I3187" t="s">
        <v>2837</v>
      </c>
      <c r="J3187" t="s">
        <v>2424</v>
      </c>
    </row>
    <row r="3188" spans="1:10" ht="14.5">
      <c r="A3188" t="s">
        <v>2870</v>
      </c>
      <c r="B3188" t="s">
        <v>2836</v>
      </c>
      <c r="C3188" t="s">
        <v>2871</v>
      </c>
      <c r="D3188" t="s">
        <v>15</v>
      </c>
      <c r="E3188" s="21" t="s">
        <v>24</v>
      </c>
      <c r="I3188" t="s">
        <v>2837</v>
      </c>
      <c r="J3188" t="s">
        <v>2424</v>
      </c>
    </row>
    <row r="3189" spans="1:10">
      <c r="A3189" t="s">
        <v>2565</v>
      </c>
      <c r="B3189" t="s">
        <v>2836</v>
      </c>
      <c r="D3189" t="s">
        <v>15</v>
      </c>
      <c r="E3189" t="s">
        <v>15</v>
      </c>
      <c r="I3189" t="s">
        <v>2837</v>
      </c>
      <c r="J3189" t="s">
        <v>2424</v>
      </c>
    </row>
    <row r="3190" spans="1:10">
      <c r="A3190" t="s">
        <v>1482</v>
      </c>
      <c r="B3190" t="s">
        <v>2836</v>
      </c>
      <c r="D3190" t="s">
        <v>15</v>
      </c>
      <c r="E3190" t="s">
        <v>15</v>
      </c>
      <c r="I3190" t="s">
        <v>2837</v>
      </c>
      <c r="J3190" t="s">
        <v>2424</v>
      </c>
    </row>
    <row r="3191" spans="1:10">
      <c r="A3191" t="s">
        <v>1464</v>
      </c>
      <c r="B3191" t="s">
        <v>2836</v>
      </c>
      <c r="D3191" t="s">
        <v>15</v>
      </c>
      <c r="E3191" t="s">
        <v>15</v>
      </c>
      <c r="I3191" t="s">
        <v>2837</v>
      </c>
      <c r="J3191" t="s">
        <v>2424</v>
      </c>
    </row>
    <row r="3192" spans="1:10">
      <c r="A3192" t="s">
        <v>1481</v>
      </c>
      <c r="B3192" t="s">
        <v>2836</v>
      </c>
      <c r="D3192" t="s">
        <v>15</v>
      </c>
      <c r="E3192" t="s">
        <v>15</v>
      </c>
      <c r="I3192" t="s">
        <v>2837</v>
      </c>
      <c r="J3192" t="s">
        <v>2424</v>
      </c>
    </row>
    <row r="3193" spans="1:10">
      <c r="A3193" t="s">
        <v>1456</v>
      </c>
      <c r="B3193" t="s">
        <v>2836</v>
      </c>
      <c r="D3193" t="s">
        <v>15</v>
      </c>
      <c r="E3193" t="s">
        <v>15</v>
      </c>
      <c r="I3193" t="s">
        <v>2837</v>
      </c>
      <c r="J3193" t="s">
        <v>2424</v>
      </c>
    </row>
    <row r="3194" spans="1:10">
      <c r="A3194" t="s">
        <v>16</v>
      </c>
      <c r="B3194" t="s">
        <v>2872</v>
      </c>
      <c r="D3194" t="s">
        <v>15</v>
      </c>
      <c r="E3194" t="s">
        <v>15</v>
      </c>
      <c r="I3194" t="s">
        <v>2873</v>
      </c>
      <c r="J3194" t="s">
        <v>2424</v>
      </c>
    </row>
    <row r="3195" spans="1:10">
      <c r="A3195" t="s">
        <v>20</v>
      </c>
      <c r="B3195" t="s">
        <v>2872</v>
      </c>
      <c r="D3195" t="s">
        <v>15</v>
      </c>
      <c r="E3195" t="s">
        <v>15</v>
      </c>
      <c r="I3195" t="s">
        <v>2873</v>
      </c>
      <c r="J3195" t="s">
        <v>2424</v>
      </c>
    </row>
    <row r="3196" spans="1:10">
      <c r="A3196" t="s">
        <v>22</v>
      </c>
      <c r="B3196" t="s">
        <v>2872</v>
      </c>
      <c r="D3196" t="s">
        <v>15</v>
      </c>
      <c r="E3196" t="s">
        <v>15</v>
      </c>
      <c r="I3196" t="s">
        <v>2873</v>
      </c>
      <c r="J3196" t="s">
        <v>2424</v>
      </c>
    </row>
    <row r="3197" spans="1:10">
      <c r="A3197" t="s">
        <v>23</v>
      </c>
      <c r="B3197" t="s">
        <v>2872</v>
      </c>
      <c r="D3197" t="s">
        <v>15</v>
      </c>
      <c r="E3197" t="s">
        <v>15</v>
      </c>
      <c r="I3197" t="s">
        <v>2873</v>
      </c>
      <c r="J3197" t="s">
        <v>2424</v>
      </c>
    </row>
    <row r="3198" spans="1:10">
      <c r="A3198" t="s">
        <v>29</v>
      </c>
      <c r="B3198" t="s">
        <v>2872</v>
      </c>
      <c r="C3198" t="s">
        <v>2425</v>
      </c>
      <c r="D3198" t="s">
        <v>24</v>
      </c>
      <c r="E3198" t="s">
        <v>24</v>
      </c>
      <c r="I3198" t="s">
        <v>2873</v>
      </c>
      <c r="J3198" t="s">
        <v>2424</v>
      </c>
    </row>
    <row r="3199" spans="1:10">
      <c r="A3199" t="s">
        <v>2874</v>
      </c>
      <c r="B3199" t="s">
        <v>2872</v>
      </c>
      <c r="C3199" t="s">
        <v>2875</v>
      </c>
      <c r="D3199" t="s">
        <v>15</v>
      </c>
      <c r="E3199" t="s">
        <v>24</v>
      </c>
      <c r="I3199" t="s">
        <v>2873</v>
      </c>
      <c r="J3199" t="s">
        <v>2424</v>
      </c>
    </row>
    <row r="3200" spans="1:10">
      <c r="A3200" t="s">
        <v>2876</v>
      </c>
      <c r="B3200" t="s">
        <v>2872</v>
      </c>
      <c r="C3200" t="s">
        <v>2877</v>
      </c>
      <c r="D3200" t="s">
        <v>15</v>
      </c>
      <c r="E3200" t="s">
        <v>24</v>
      </c>
      <c r="I3200" t="s">
        <v>2873</v>
      </c>
      <c r="J3200" t="s">
        <v>2424</v>
      </c>
    </row>
    <row r="3201" spans="1:10">
      <c r="A3201" t="s">
        <v>2878</v>
      </c>
      <c r="B3201" t="s">
        <v>2872</v>
      </c>
      <c r="C3201" t="s">
        <v>2879</v>
      </c>
      <c r="D3201" t="s">
        <v>15</v>
      </c>
      <c r="E3201" t="s">
        <v>24</v>
      </c>
      <c r="I3201" t="s">
        <v>2873</v>
      </c>
      <c r="J3201" t="s">
        <v>2424</v>
      </c>
    </row>
    <row r="3202" spans="1:10">
      <c r="A3202" t="s">
        <v>2880</v>
      </c>
      <c r="B3202" t="s">
        <v>2872</v>
      </c>
      <c r="C3202" t="s">
        <v>2881</v>
      </c>
      <c r="D3202" t="s">
        <v>15</v>
      </c>
      <c r="E3202" t="s">
        <v>24</v>
      </c>
      <c r="I3202" t="s">
        <v>2873</v>
      </c>
      <c r="J3202" t="s">
        <v>2424</v>
      </c>
    </row>
    <row r="3203" spans="1:10">
      <c r="A3203" t="s">
        <v>2882</v>
      </c>
      <c r="B3203" t="s">
        <v>2872</v>
      </c>
      <c r="C3203" t="s">
        <v>2883</v>
      </c>
      <c r="D3203" t="s">
        <v>24</v>
      </c>
      <c r="E3203" t="s">
        <v>24</v>
      </c>
      <c r="I3203" t="s">
        <v>2873</v>
      </c>
      <c r="J3203" t="s">
        <v>2424</v>
      </c>
    </row>
    <row r="3204" spans="1:10">
      <c r="A3204" t="s">
        <v>2884</v>
      </c>
      <c r="B3204" t="s">
        <v>2872</v>
      </c>
      <c r="C3204" t="s">
        <v>2885</v>
      </c>
      <c r="D3204" t="s">
        <v>24</v>
      </c>
      <c r="E3204" t="s">
        <v>24</v>
      </c>
      <c r="I3204" t="s">
        <v>2873</v>
      </c>
      <c r="J3204" t="s">
        <v>2424</v>
      </c>
    </row>
    <row r="3205" spans="1:10">
      <c r="A3205" t="s">
        <v>540</v>
      </c>
      <c r="B3205" t="s">
        <v>2872</v>
      </c>
      <c r="C3205" t="s">
        <v>1866</v>
      </c>
      <c r="D3205" t="s">
        <v>15</v>
      </c>
      <c r="E3205" t="s">
        <v>24</v>
      </c>
      <c r="I3205" t="s">
        <v>2873</v>
      </c>
      <c r="J3205" t="s">
        <v>2424</v>
      </c>
    </row>
    <row r="3206" spans="1:10">
      <c r="A3206" t="s">
        <v>2430</v>
      </c>
      <c r="B3206" t="s">
        <v>2872</v>
      </c>
      <c r="C3206" t="s">
        <v>2501</v>
      </c>
      <c r="D3206" t="s">
        <v>15</v>
      </c>
      <c r="E3206" t="s">
        <v>24</v>
      </c>
      <c r="I3206" t="s">
        <v>2873</v>
      </c>
      <c r="J3206" t="s">
        <v>2424</v>
      </c>
    </row>
    <row r="3207" spans="1:10">
      <c r="A3207" t="s">
        <v>541</v>
      </c>
      <c r="B3207" t="s">
        <v>2872</v>
      </c>
      <c r="C3207" t="s">
        <v>1868</v>
      </c>
      <c r="D3207" t="s">
        <v>15</v>
      </c>
      <c r="E3207" t="s">
        <v>24</v>
      </c>
      <c r="I3207" t="s">
        <v>2873</v>
      </c>
      <c r="J3207" t="s">
        <v>2424</v>
      </c>
    </row>
    <row r="3208" spans="1:10">
      <c r="A3208" t="s">
        <v>107</v>
      </c>
      <c r="B3208" t="s">
        <v>2872</v>
      </c>
      <c r="C3208" t="s">
        <v>2460</v>
      </c>
      <c r="D3208" t="s">
        <v>15</v>
      </c>
      <c r="E3208" t="s">
        <v>24</v>
      </c>
      <c r="I3208" t="s">
        <v>2873</v>
      </c>
      <c r="J3208" t="s">
        <v>2424</v>
      </c>
    </row>
    <row r="3209" spans="1:10">
      <c r="A3209" t="s">
        <v>2233</v>
      </c>
      <c r="B3209" t="s">
        <v>2872</v>
      </c>
      <c r="C3209" t="s">
        <v>2461</v>
      </c>
      <c r="D3209" t="s">
        <v>15</v>
      </c>
      <c r="E3209" t="s">
        <v>24</v>
      </c>
      <c r="I3209" t="s">
        <v>2873</v>
      </c>
      <c r="J3209" t="s">
        <v>2424</v>
      </c>
    </row>
    <row r="3210" spans="1:10">
      <c r="A3210" t="s">
        <v>2234</v>
      </c>
      <c r="B3210" t="s">
        <v>2872</v>
      </c>
      <c r="C3210" t="s">
        <v>2462</v>
      </c>
      <c r="D3210" t="s">
        <v>15</v>
      </c>
      <c r="E3210" t="s">
        <v>24</v>
      </c>
      <c r="I3210" t="s">
        <v>2873</v>
      </c>
      <c r="J3210" t="s">
        <v>2424</v>
      </c>
    </row>
    <row r="3211" spans="1:10">
      <c r="A3211" t="s">
        <v>2235</v>
      </c>
      <c r="B3211" t="s">
        <v>2872</v>
      </c>
      <c r="C3211" t="s">
        <v>2463</v>
      </c>
      <c r="D3211" t="s">
        <v>15</v>
      </c>
      <c r="E3211" t="s">
        <v>24</v>
      </c>
      <c r="I3211" t="s">
        <v>2873</v>
      </c>
      <c r="J3211" t="s">
        <v>2424</v>
      </c>
    </row>
    <row r="3212" spans="1:10">
      <c r="A3212" t="s">
        <v>2236</v>
      </c>
      <c r="B3212" t="s">
        <v>2872</v>
      </c>
      <c r="C3212" t="s">
        <v>2464</v>
      </c>
      <c r="D3212" t="s">
        <v>15</v>
      </c>
      <c r="E3212" t="s">
        <v>24</v>
      </c>
      <c r="I3212" t="s">
        <v>2873</v>
      </c>
      <c r="J3212" t="s">
        <v>2424</v>
      </c>
    </row>
    <row r="3213" spans="1:10">
      <c r="A3213" t="s">
        <v>2237</v>
      </c>
      <c r="B3213" t="s">
        <v>2872</v>
      </c>
      <c r="C3213" t="s">
        <v>2465</v>
      </c>
      <c r="D3213" t="s">
        <v>15</v>
      </c>
      <c r="E3213" t="s">
        <v>24</v>
      </c>
      <c r="I3213" t="s">
        <v>2873</v>
      </c>
      <c r="J3213" t="s">
        <v>2424</v>
      </c>
    </row>
    <row r="3214" spans="1:10">
      <c r="A3214" t="s">
        <v>2238</v>
      </c>
      <c r="B3214" t="s">
        <v>2872</v>
      </c>
      <c r="C3214" t="s">
        <v>2466</v>
      </c>
      <c r="D3214" t="s">
        <v>15</v>
      </c>
      <c r="E3214" t="s">
        <v>24</v>
      </c>
      <c r="I3214" t="s">
        <v>2873</v>
      </c>
      <c r="J3214" t="s">
        <v>2424</v>
      </c>
    </row>
    <row r="3215" spans="1:10">
      <c r="A3215" t="s">
        <v>2239</v>
      </c>
      <c r="B3215" t="s">
        <v>2872</v>
      </c>
      <c r="C3215" t="s">
        <v>2467</v>
      </c>
      <c r="D3215" t="s">
        <v>15</v>
      </c>
      <c r="E3215" t="s">
        <v>24</v>
      </c>
      <c r="I3215" t="s">
        <v>2873</v>
      </c>
      <c r="J3215" t="s">
        <v>2424</v>
      </c>
    </row>
    <row r="3216" spans="1:10">
      <c r="A3216" t="s">
        <v>2240</v>
      </c>
      <c r="B3216" t="s">
        <v>2872</v>
      </c>
      <c r="C3216" t="s">
        <v>2468</v>
      </c>
      <c r="D3216" t="s">
        <v>15</v>
      </c>
      <c r="E3216" t="s">
        <v>24</v>
      </c>
      <c r="I3216" t="s">
        <v>2873</v>
      </c>
      <c r="J3216" t="s">
        <v>2424</v>
      </c>
    </row>
    <row r="3217" spans="1:10">
      <c r="A3217" t="s">
        <v>2241</v>
      </c>
      <c r="B3217" t="s">
        <v>2872</v>
      </c>
      <c r="C3217" t="s">
        <v>2469</v>
      </c>
      <c r="D3217" t="s">
        <v>15</v>
      </c>
      <c r="E3217" t="s">
        <v>24</v>
      </c>
      <c r="I3217" t="s">
        <v>2873</v>
      </c>
      <c r="J3217" t="s">
        <v>2424</v>
      </c>
    </row>
    <row r="3218" spans="1:10">
      <c r="A3218" t="s">
        <v>2543</v>
      </c>
      <c r="B3218" t="s">
        <v>2872</v>
      </c>
      <c r="C3218" t="s">
        <v>2470</v>
      </c>
      <c r="D3218" t="s">
        <v>15</v>
      </c>
      <c r="E3218" t="s">
        <v>24</v>
      </c>
      <c r="I3218" t="s">
        <v>2873</v>
      </c>
      <c r="J3218" t="s">
        <v>2424</v>
      </c>
    </row>
    <row r="3219" spans="1:10">
      <c r="A3219" t="s">
        <v>2544</v>
      </c>
      <c r="B3219" t="s">
        <v>2872</v>
      </c>
      <c r="C3219" t="s">
        <v>2471</v>
      </c>
      <c r="D3219" t="s">
        <v>15</v>
      </c>
      <c r="E3219" t="s">
        <v>24</v>
      </c>
      <c r="I3219" t="s">
        <v>2873</v>
      </c>
      <c r="J3219" t="s">
        <v>2424</v>
      </c>
    </row>
    <row r="3220" spans="1:10">
      <c r="A3220" t="s">
        <v>2545</v>
      </c>
      <c r="B3220" t="s">
        <v>2872</v>
      </c>
      <c r="C3220" t="s">
        <v>2472</v>
      </c>
      <c r="D3220" t="s">
        <v>15</v>
      </c>
      <c r="E3220" t="s">
        <v>24</v>
      </c>
      <c r="I3220" t="s">
        <v>2873</v>
      </c>
      <c r="J3220" t="s">
        <v>2424</v>
      </c>
    </row>
    <row r="3221" spans="1:10">
      <c r="A3221" t="s">
        <v>2546</v>
      </c>
      <c r="B3221" t="s">
        <v>2872</v>
      </c>
      <c r="C3221" t="s">
        <v>2473</v>
      </c>
      <c r="D3221" t="s">
        <v>15</v>
      </c>
      <c r="E3221" t="s">
        <v>24</v>
      </c>
      <c r="I3221" t="s">
        <v>2873</v>
      </c>
      <c r="J3221" t="s">
        <v>2424</v>
      </c>
    </row>
    <row r="3222" spans="1:10">
      <c r="A3222" t="s">
        <v>2547</v>
      </c>
      <c r="B3222" t="s">
        <v>2872</v>
      </c>
      <c r="C3222" t="s">
        <v>2474</v>
      </c>
      <c r="D3222" t="s">
        <v>15</v>
      </c>
      <c r="E3222" t="s">
        <v>24</v>
      </c>
      <c r="I3222" t="s">
        <v>2873</v>
      </c>
      <c r="J3222" t="s">
        <v>2424</v>
      </c>
    </row>
    <row r="3223" spans="1:10">
      <c r="A3223" t="s">
        <v>2548</v>
      </c>
      <c r="B3223" t="s">
        <v>2872</v>
      </c>
      <c r="C3223" t="s">
        <v>2475</v>
      </c>
      <c r="D3223" t="s">
        <v>15</v>
      </c>
      <c r="E3223" t="s">
        <v>24</v>
      </c>
      <c r="I3223" t="s">
        <v>2873</v>
      </c>
      <c r="J3223" t="s">
        <v>2424</v>
      </c>
    </row>
    <row r="3224" spans="1:10">
      <c r="A3224" t="s">
        <v>2549</v>
      </c>
      <c r="B3224" t="s">
        <v>2872</v>
      </c>
      <c r="C3224" t="s">
        <v>2476</v>
      </c>
      <c r="D3224" t="s">
        <v>15</v>
      </c>
      <c r="E3224" t="s">
        <v>24</v>
      </c>
      <c r="I3224" t="s">
        <v>2873</v>
      </c>
      <c r="J3224" t="s">
        <v>2424</v>
      </c>
    </row>
    <row r="3225" spans="1:10">
      <c r="A3225" t="s">
        <v>2550</v>
      </c>
      <c r="B3225" t="s">
        <v>2872</v>
      </c>
      <c r="C3225" t="s">
        <v>2477</v>
      </c>
      <c r="D3225" t="s">
        <v>15</v>
      </c>
      <c r="E3225" t="s">
        <v>24</v>
      </c>
      <c r="I3225" t="s">
        <v>2873</v>
      </c>
      <c r="J3225" t="s">
        <v>2424</v>
      </c>
    </row>
    <row r="3226" spans="1:10">
      <c r="A3226" t="s">
        <v>2551</v>
      </c>
      <c r="B3226" t="s">
        <v>2872</v>
      </c>
      <c r="C3226" t="s">
        <v>2478</v>
      </c>
      <c r="D3226" t="s">
        <v>15</v>
      </c>
      <c r="E3226" t="s">
        <v>24</v>
      </c>
      <c r="I3226" t="s">
        <v>2873</v>
      </c>
      <c r="J3226" t="s">
        <v>2424</v>
      </c>
    </row>
    <row r="3227" spans="1:10">
      <c r="A3227" t="s">
        <v>2552</v>
      </c>
      <c r="B3227" t="s">
        <v>2872</v>
      </c>
      <c r="C3227" t="s">
        <v>2479</v>
      </c>
      <c r="D3227" t="s">
        <v>15</v>
      </c>
      <c r="E3227" t="s">
        <v>24</v>
      </c>
      <c r="I3227" t="s">
        <v>2873</v>
      </c>
      <c r="J3227" t="s">
        <v>2424</v>
      </c>
    </row>
    <row r="3228" spans="1:10">
      <c r="A3228" t="s">
        <v>2553</v>
      </c>
      <c r="B3228" t="s">
        <v>2872</v>
      </c>
      <c r="C3228" t="s">
        <v>2480</v>
      </c>
      <c r="D3228" t="s">
        <v>15</v>
      </c>
      <c r="E3228" t="s">
        <v>24</v>
      </c>
      <c r="I3228" t="s">
        <v>2873</v>
      </c>
      <c r="J3228" t="s">
        <v>2424</v>
      </c>
    </row>
    <row r="3229" spans="1:10">
      <c r="A3229" t="s">
        <v>2554</v>
      </c>
      <c r="B3229" t="s">
        <v>2872</v>
      </c>
      <c r="C3229" t="s">
        <v>2481</v>
      </c>
      <c r="D3229" t="s">
        <v>15</v>
      </c>
      <c r="E3229" t="s">
        <v>24</v>
      </c>
      <c r="I3229" t="s">
        <v>2873</v>
      </c>
      <c r="J3229" t="s">
        <v>2424</v>
      </c>
    </row>
    <row r="3230" spans="1:10">
      <c r="A3230" t="s">
        <v>2555</v>
      </c>
      <c r="B3230" t="s">
        <v>2872</v>
      </c>
      <c r="C3230" t="s">
        <v>2482</v>
      </c>
      <c r="D3230" t="s">
        <v>15</v>
      </c>
      <c r="E3230" t="s">
        <v>24</v>
      </c>
      <c r="I3230" t="s">
        <v>2873</v>
      </c>
      <c r="J3230" t="s">
        <v>2424</v>
      </c>
    </row>
    <row r="3231" spans="1:10">
      <c r="A3231" t="s">
        <v>2556</v>
      </c>
      <c r="B3231" t="s">
        <v>2872</v>
      </c>
      <c r="C3231" t="s">
        <v>2483</v>
      </c>
      <c r="D3231" t="s">
        <v>15</v>
      </c>
      <c r="E3231" t="s">
        <v>24</v>
      </c>
      <c r="I3231" t="s">
        <v>2873</v>
      </c>
      <c r="J3231" t="s">
        <v>2424</v>
      </c>
    </row>
    <row r="3232" spans="1:10">
      <c r="A3232" t="s">
        <v>2557</v>
      </c>
      <c r="B3232" t="s">
        <v>2872</v>
      </c>
      <c r="C3232" t="s">
        <v>2484</v>
      </c>
      <c r="D3232" t="s">
        <v>15</v>
      </c>
      <c r="E3232" t="s">
        <v>24</v>
      </c>
      <c r="I3232" t="s">
        <v>2873</v>
      </c>
      <c r="J3232" t="s">
        <v>2424</v>
      </c>
    </row>
    <row r="3233" spans="1:10">
      <c r="A3233" t="s">
        <v>2558</v>
      </c>
      <c r="B3233" t="s">
        <v>2872</v>
      </c>
      <c r="C3233" t="s">
        <v>2485</v>
      </c>
      <c r="D3233" t="s">
        <v>15</v>
      </c>
      <c r="E3233" t="s">
        <v>24</v>
      </c>
      <c r="I3233" t="s">
        <v>2873</v>
      </c>
      <c r="J3233" t="s">
        <v>2424</v>
      </c>
    </row>
    <row r="3234" spans="1:10">
      <c r="A3234" t="s">
        <v>2559</v>
      </c>
      <c r="B3234" t="s">
        <v>2872</v>
      </c>
      <c r="C3234" t="s">
        <v>2486</v>
      </c>
      <c r="D3234" t="s">
        <v>15</v>
      </c>
      <c r="E3234" t="s">
        <v>24</v>
      </c>
      <c r="I3234" t="s">
        <v>2873</v>
      </c>
      <c r="J3234" t="s">
        <v>2424</v>
      </c>
    </row>
    <row r="3235" spans="1:10">
      <c r="A3235" t="s">
        <v>2560</v>
      </c>
      <c r="B3235" t="s">
        <v>2872</v>
      </c>
      <c r="C3235" t="s">
        <v>2487</v>
      </c>
      <c r="D3235" t="s">
        <v>15</v>
      </c>
      <c r="E3235" t="s">
        <v>24</v>
      </c>
      <c r="I3235" t="s">
        <v>2873</v>
      </c>
      <c r="J3235" t="s">
        <v>2424</v>
      </c>
    </row>
    <row r="3236" spans="1:10">
      <c r="A3236" t="s">
        <v>2561</v>
      </c>
      <c r="B3236" t="s">
        <v>2872</v>
      </c>
      <c r="C3236" t="s">
        <v>2488</v>
      </c>
      <c r="D3236" t="s">
        <v>15</v>
      </c>
      <c r="E3236" t="s">
        <v>24</v>
      </c>
      <c r="I3236" t="s">
        <v>2873</v>
      </c>
      <c r="J3236" t="s">
        <v>2424</v>
      </c>
    </row>
    <row r="3237" spans="1:10">
      <c r="A3237" t="s">
        <v>2562</v>
      </c>
      <c r="B3237" t="s">
        <v>2872</v>
      </c>
      <c r="C3237" t="s">
        <v>2489</v>
      </c>
      <c r="D3237" t="s">
        <v>15</v>
      </c>
      <c r="E3237" t="s">
        <v>24</v>
      </c>
      <c r="I3237" t="s">
        <v>2873</v>
      </c>
      <c r="J3237" t="s">
        <v>2424</v>
      </c>
    </row>
    <row r="3238" spans="1:10">
      <c r="A3238" t="s">
        <v>1098</v>
      </c>
      <c r="B3238" t="s">
        <v>2872</v>
      </c>
      <c r="C3238" t="s">
        <v>2490</v>
      </c>
      <c r="D3238" t="s">
        <v>15</v>
      </c>
      <c r="E3238" t="s">
        <v>24</v>
      </c>
      <c r="I3238" t="s">
        <v>2873</v>
      </c>
      <c r="J3238" t="s">
        <v>2424</v>
      </c>
    </row>
    <row r="3239" spans="1:10">
      <c r="A3239" t="s">
        <v>1935</v>
      </c>
      <c r="B3239" t="s">
        <v>2872</v>
      </c>
      <c r="C3239" t="s">
        <v>2809</v>
      </c>
      <c r="D3239" t="s">
        <v>15</v>
      </c>
      <c r="E3239" t="s">
        <v>24</v>
      </c>
      <c r="I3239" t="s">
        <v>2873</v>
      </c>
      <c r="J3239" t="s">
        <v>2424</v>
      </c>
    </row>
    <row r="3240" spans="1:10">
      <c r="A3240" t="s">
        <v>1100</v>
      </c>
      <c r="B3240" t="s">
        <v>2872</v>
      </c>
      <c r="C3240" t="s">
        <v>2810</v>
      </c>
      <c r="D3240" t="s">
        <v>15</v>
      </c>
      <c r="E3240" t="s">
        <v>24</v>
      </c>
      <c r="I3240" t="s">
        <v>2873</v>
      </c>
      <c r="J3240" t="s">
        <v>2424</v>
      </c>
    </row>
    <row r="3241" spans="1:10">
      <c r="A3241" t="s">
        <v>1936</v>
      </c>
      <c r="B3241" t="s">
        <v>2872</v>
      </c>
      <c r="C3241" t="s">
        <v>2811</v>
      </c>
      <c r="D3241" t="s">
        <v>15</v>
      </c>
      <c r="E3241" t="s">
        <v>24</v>
      </c>
      <c r="I3241" t="s">
        <v>2873</v>
      </c>
      <c r="J3241" t="s">
        <v>2424</v>
      </c>
    </row>
    <row r="3242" spans="1:10">
      <c r="A3242" t="s">
        <v>1937</v>
      </c>
      <c r="B3242" t="s">
        <v>2872</v>
      </c>
      <c r="C3242" t="s">
        <v>2812</v>
      </c>
      <c r="D3242" t="s">
        <v>15</v>
      </c>
      <c r="E3242" t="s">
        <v>24</v>
      </c>
      <c r="I3242" t="s">
        <v>2873</v>
      </c>
      <c r="J3242" t="s">
        <v>2424</v>
      </c>
    </row>
    <row r="3243" spans="1:10">
      <c r="A3243" t="s">
        <v>1938</v>
      </c>
      <c r="B3243" t="s">
        <v>2872</v>
      </c>
      <c r="C3243" t="s">
        <v>2813</v>
      </c>
      <c r="D3243" t="s">
        <v>15</v>
      </c>
      <c r="E3243" t="s">
        <v>24</v>
      </c>
      <c r="I3243" t="s">
        <v>2873</v>
      </c>
      <c r="J3243" t="s">
        <v>2424</v>
      </c>
    </row>
    <row r="3244" spans="1:10">
      <c r="A3244" t="s">
        <v>1939</v>
      </c>
      <c r="B3244" t="s">
        <v>2872</v>
      </c>
      <c r="C3244" t="s">
        <v>2814</v>
      </c>
      <c r="D3244" t="s">
        <v>15</v>
      </c>
      <c r="E3244" t="s">
        <v>24</v>
      </c>
      <c r="I3244" t="s">
        <v>2873</v>
      </c>
      <c r="J3244" t="s">
        <v>2424</v>
      </c>
    </row>
    <row r="3245" spans="1:10">
      <c r="A3245" t="s">
        <v>1940</v>
      </c>
      <c r="B3245" t="s">
        <v>2872</v>
      </c>
      <c r="C3245" t="s">
        <v>2815</v>
      </c>
      <c r="D3245" t="s">
        <v>15</v>
      </c>
      <c r="E3245" t="s">
        <v>24</v>
      </c>
      <c r="I3245" t="s">
        <v>2873</v>
      </c>
      <c r="J3245" t="s">
        <v>2424</v>
      </c>
    </row>
    <row r="3246" spans="1:10">
      <c r="A3246" t="s">
        <v>1941</v>
      </c>
      <c r="B3246" t="s">
        <v>2872</v>
      </c>
      <c r="C3246" t="s">
        <v>2816</v>
      </c>
      <c r="D3246" t="s">
        <v>15</v>
      </c>
      <c r="E3246" t="s">
        <v>24</v>
      </c>
      <c r="I3246" t="s">
        <v>2873</v>
      </c>
      <c r="J3246" t="s">
        <v>2424</v>
      </c>
    </row>
    <row r="3247" spans="1:10">
      <c r="A3247" t="s">
        <v>1942</v>
      </c>
      <c r="B3247" t="s">
        <v>2872</v>
      </c>
      <c r="C3247" t="s">
        <v>2817</v>
      </c>
      <c r="D3247" t="s">
        <v>15</v>
      </c>
      <c r="E3247" t="s">
        <v>24</v>
      </c>
      <c r="I3247" t="s">
        <v>2873</v>
      </c>
      <c r="J3247" t="s">
        <v>2424</v>
      </c>
    </row>
    <row r="3248" spans="1:10">
      <c r="A3248" t="s">
        <v>2818</v>
      </c>
      <c r="B3248" t="s">
        <v>2872</v>
      </c>
      <c r="C3248" t="s">
        <v>2819</v>
      </c>
      <c r="D3248" t="s">
        <v>15</v>
      </c>
      <c r="E3248" t="s">
        <v>24</v>
      </c>
      <c r="I3248" t="s">
        <v>2873</v>
      </c>
      <c r="J3248" t="s">
        <v>2424</v>
      </c>
    </row>
    <row r="3249" spans="1:10">
      <c r="A3249" t="s">
        <v>2820</v>
      </c>
      <c r="B3249" t="s">
        <v>2872</v>
      </c>
      <c r="C3249" t="s">
        <v>2821</v>
      </c>
      <c r="D3249" t="s">
        <v>15</v>
      </c>
      <c r="E3249" t="s">
        <v>24</v>
      </c>
      <c r="I3249" t="s">
        <v>2873</v>
      </c>
      <c r="J3249" t="s">
        <v>2424</v>
      </c>
    </row>
    <row r="3250" spans="1:10">
      <c r="A3250" t="s">
        <v>2822</v>
      </c>
      <c r="B3250" t="s">
        <v>2872</v>
      </c>
      <c r="C3250" t="s">
        <v>2823</v>
      </c>
      <c r="D3250" t="s">
        <v>15</v>
      </c>
      <c r="E3250" t="s">
        <v>24</v>
      </c>
      <c r="I3250" t="s">
        <v>2873</v>
      </c>
      <c r="J3250" t="s">
        <v>2424</v>
      </c>
    </row>
    <row r="3251" spans="1:10">
      <c r="A3251" t="s">
        <v>128</v>
      </c>
      <c r="B3251" t="s">
        <v>2872</v>
      </c>
      <c r="C3251" t="s">
        <v>2824</v>
      </c>
      <c r="D3251" t="s">
        <v>15</v>
      </c>
      <c r="E3251" t="s">
        <v>24</v>
      </c>
      <c r="I3251" t="s">
        <v>2873</v>
      </c>
      <c r="J3251" t="s">
        <v>2424</v>
      </c>
    </row>
    <row r="3252" spans="1:10">
      <c r="A3252" t="s">
        <v>129</v>
      </c>
      <c r="B3252" t="s">
        <v>2872</v>
      </c>
      <c r="C3252" t="s">
        <v>2825</v>
      </c>
      <c r="D3252" t="s">
        <v>15</v>
      </c>
      <c r="E3252" t="s">
        <v>24</v>
      </c>
      <c r="I3252" t="s">
        <v>2873</v>
      </c>
      <c r="J3252" t="s">
        <v>2424</v>
      </c>
    </row>
    <row r="3253" spans="1:10">
      <c r="A3253" t="s">
        <v>130</v>
      </c>
      <c r="B3253" t="s">
        <v>2872</v>
      </c>
      <c r="C3253" t="s">
        <v>2826</v>
      </c>
      <c r="D3253" t="s">
        <v>15</v>
      </c>
      <c r="E3253" t="s">
        <v>24</v>
      </c>
      <c r="I3253" t="s">
        <v>2873</v>
      </c>
      <c r="J3253" t="s">
        <v>2424</v>
      </c>
    </row>
    <row r="3254" spans="1:10">
      <c r="A3254" t="s">
        <v>131</v>
      </c>
      <c r="B3254" t="s">
        <v>2872</v>
      </c>
      <c r="C3254" t="s">
        <v>2827</v>
      </c>
      <c r="D3254" t="s">
        <v>15</v>
      </c>
      <c r="E3254" t="s">
        <v>24</v>
      </c>
      <c r="I3254" t="s">
        <v>2873</v>
      </c>
      <c r="J3254" t="s">
        <v>2424</v>
      </c>
    </row>
    <row r="3255" spans="1:10">
      <c r="A3255" t="s">
        <v>132</v>
      </c>
      <c r="B3255" t="s">
        <v>2872</v>
      </c>
      <c r="C3255" t="s">
        <v>2828</v>
      </c>
      <c r="D3255" t="s">
        <v>15</v>
      </c>
      <c r="E3255" t="s">
        <v>24</v>
      </c>
      <c r="I3255" t="s">
        <v>2873</v>
      </c>
      <c r="J3255" t="s">
        <v>2424</v>
      </c>
    </row>
    <row r="3256" spans="1:10">
      <c r="A3256" t="s">
        <v>133</v>
      </c>
      <c r="B3256" t="s">
        <v>2872</v>
      </c>
      <c r="C3256" t="s">
        <v>2829</v>
      </c>
      <c r="D3256" t="s">
        <v>15</v>
      </c>
      <c r="E3256" t="s">
        <v>24</v>
      </c>
      <c r="I3256" t="s">
        <v>2873</v>
      </c>
      <c r="J3256" t="s">
        <v>2424</v>
      </c>
    </row>
    <row r="3257" spans="1:10">
      <c r="A3257" t="s">
        <v>134</v>
      </c>
      <c r="B3257" t="s">
        <v>2872</v>
      </c>
      <c r="C3257" t="s">
        <v>2830</v>
      </c>
      <c r="D3257" t="s">
        <v>15</v>
      </c>
      <c r="E3257" t="s">
        <v>24</v>
      </c>
      <c r="I3257" t="s">
        <v>2873</v>
      </c>
      <c r="J3257" t="s">
        <v>2424</v>
      </c>
    </row>
    <row r="3258" spans="1:10">
      <c r="A3258" t="s">
        <v>135</v>
      </c>
      <c r="B3258" t="s">
        <v>2872</v>
      </c>
      <c r="C3258" t="s">
        <v>2831</v>
      </c>
      <c r="D3258" t="s">
        <v>15</v>
      </c>
      <c r="E3258" t="s">
        <v>24</v>
      </c>
      <c r="I3258" t="s">
        <v>2873</v>
      </c>
      <c r="J3258" t="s">
        <v>2424</v>
      </c>
    </row>
    <row r="3259" spans="1:10">
      <c r="A3259" t="s">
        <v>136</v>
      </c>
      <c r="B3259" t="s">
        <v>2872</v>
      </c>
      <c r="C3259" t="s">
        <v>2832</v>
      </c>
      <c r="D3259" t="s">
        <v>15</v>
      </c>
      <c r="E3259" t="s">
        <v>24</v>
      </c>
      <c r="I3259" t="s">
        <v>2873</v>
      </c>
      <c r="J3259" t="s">
        <v>2424</v>
      </c>
    </row>
    <row r="3260" spans="1:10">
      <c r="A3260" t="s">
        <v>137</v>
      </c>
      <c r="B3260" t="s">
        <v>2872</v>
      </c>
      <c r="C3260" t="s">
        <v>2833</v>
      </c>
      <c r="D3260" t="s">
        <v>15</v>
      </c>
      <c r="E3260" t="s">
        <v>24</v>
      </c>
      <c r="I3260" t="s">
        <v>2873</v>
      </c>
      <c r="J3260" t="s">
        <v>2424</v>
      </c>
    </row>
    <row r="3261" spans="1:10">
      <c r="A3261" t="s">
        <v>1945</v>
      </c>
      <c r="B3261" t="s">
        <v>2872</v>
      </c>
      <c r="C3261" t="s">
        <v>2834</v>
      </c>
      <c r="D3261" t="s">
        <v>15</v>
      </c>
      <c r="E3261" t="s">
        <v>24</v>
      </c>
      <c r="I3261" t="s">
        <v>2873</v>
      </c>
      <c r="J3261" t="s">
        <v>2424</v>
      </c>
    </row>
    <row r="3262" spans="1:10">
      <c r="A3262" t="s">
        <v>1946</v>
      </c>
      <c r="B3262" t="s">
        <v>2872</v>
      </c>
      <c r="C3262" t="s">
        <v>2835</v>
      </c>
      <c r="D3262" t="s">
        <v>15</v>
      </c>
      <c r="E3262" t="s">
        <v>24</v>
      </c>
      <c r="I3262" t="s">
        <v>2873</v>
      </c>
      <c r="J3262" t="s">
        <v>2424</v>
      </c>
    </row>
    <row r="3263" spans="1:10">
      <c r="A3263" t="s">
        <v>2886</v>
      </c>
      <c r="B3263" t="s">
        <v>2872</v>
      </c>
      <c r="C3263" t="s">
        <v>2887</v>
      </c>
      <c r="D3263" t="s">
        <v>15</v>
      </c>
      <c r="E3263" t="s">
        <v>24</v>
      </c>
      <c r="I3263" t="s">
        <v>2873</v>
      </c>
      <c r="J3263" t="s">
        <v>2424</v>
      </c>
    </row>
    <row r="3264" spans="1:10">
      <c r="A3264" t="s">
        <v>2888</v>
      </c>
      <c r="B3264" t="s">
        <v>2872</v>
      </c>
      <c r="C3264" t="s">
        <v>2889</v>
      </c>
      <c r="D3264" t="s">
        <v>15</v>
      </c>
      <c r="E3264" t="s">
        <v>24</v>
      </c>
      <c r="I3264" t="s">
        <v>2873</v>
      </c>
      <c r="J3264" t="s">
        <v>2424</v>
      </c>
    </row>
    <row r="3265" spans="1:10">
      <c r="A3265" t="s">
        <v>2516</v>
      </c>
      <c r="B3265" t="s">
        <v>2872</v>
      </c>
      <c r="C3265" t="s">
        <v>2517</v>
      </c>
      <c r="D3265" t="s">
        <v>15</v>
      </c>
      <c r="E3265" t="s">
        <v>24</v>
      </c>
      <c r="I3265" t="s">
        <v>2873</v>
      </c>
      <c r="J3265" t="s">
        <v>2424</v>
      </c>
    </row>
    <row r="3266" spans="1:10">
      <c r="A3266" t="s">
        <v>2518</v>
      </c>
      <c r="B3266" t="s">
        <v>2872</v>
      </c>
      <c r="C3266" t="s">
        <v>2519</v>
      </c>
      <c r="D3266" t="s">
        <v>15</v>
      </c>
      <c r="E3266" t="s">
        <v>24</v>
      </c>
      <c r="I3266" t="s">
        <v>2873</v>
      </c>
      <c r="J3266" t="s">
        <v>2424</v>
      </c>
    </row>
    <row r="3267" spans="1:10">
      <c r="A3267" t="s">
        <v>2565</v>
      </c>
      <c r="B3267" t="s">
        <v>2872</v>
      </c>
      <c r="D3267" t="s">
        <v>15</v>
      </c>
      <c r="E3267" t="s">
        <v>15</v>
      </c>
      <c r="I3267" t="s">
        <v>2873</v>
      </c>
      <c r="J3267" t="s">
        <v>2424</v>
      </c>
    </row>
    <row r="3268" spans="1:10">
      <c r="A3268" t="s">
        <v>1482</v>
      </c>
      <c r="B3268" t="s">
        <v>2872</v>
      </c>
      <c r="D3268" t="s">
        <v>15</v>
      </c>
      <c r="E3268" t="s">
        <v>15</v>
      </c>
      <c r="I3268" t="s">
        <v>2873</v>
      </c>
      <c r="J3268" t="s">
        <v>2424</v>
      </c>
    </row>
    <row r="3269" spans="1:10">
      <c r="A3269" t="s">
        <v>1464</v>
      </c>
      <c r="B3269" t="s">
        <v>2872</v>
      </c>
      <c r="D3269" t="s">
        <v>15</v>
      </c>
      <c r="E3269" t="s">
        <v>15</v>
      </c>
      <c r="I3269" t="s">
        <v>2873</v>
      </c>
      <c r="J3269" t="s">
        <v>2424</v>
      </c>
    </row>
    <row r="3270" spans="1:10">
      <c r="A3270" t="s">
        <v>1481</v>
      </c>
      <c r="B3270" t="s">
        <v>2872</v>
      </c>
      <c r="D3270" t="s">
        <v>15</v>
      </c>
      <c r="E3270" t="s">
        <v>15</v>
      </c>
      <c r="I3270" t="s">
        <v>2873</v>
      </c>
      <c r="J3270" t="s">
        <v>2424</v>
      </c>
    </row>
    <row r="3271" spans="1:10">
      <c r="A3271" t="s">
        <v>1456</v>
      </c>
      <c r="B3271" t="s">
        <v>2872</v>
      </c>
      <c r="D3271" t="s">
        <v>15</v>
      </c>
      <c r="E3271" t="s">
        <v>15</v>
      </c>
      <c r="I3271" t="s">
        <v>2873</v>
      </c>
      <c r="J3271" t="s">
        <v>2424</v>
      </c>
    </row>
    <row r="3272" spans="1:10">
      <c r="A3272" t="s">
        <v>16</v>
      </c>
      <c r="B3272" t="s">
        <v>2890</v>
      </c>
      <c r="D3272" t="s">
        <v>15</v>
      </c>
      <c r="E3272" t="s">
        <v>15</v>
      </c>
      <c r="I3272" t="s">
        <v>2891</v>
      </c>
      <c r="J3272" t="s">
        <v>2424</v>
      </c>
    </row>
    <row r="3273" spans="1:10">
      <c r="A3273" t="s">
        <v>20</v>
      </c>
      <c r="B3273" t="s">
        <v>2890</v>
      </c>
      <c r="D3273" t="s">
        <v>15</v>
      </c>
      <c r="E3273" t="s">
        <v>15</v>
      </c>
      <c r="I3273" t="s">
        <v>2891</v>
      </c>
      <c r="J3273" t="s">
        <v>2424</v>
      </c>
    </row>
    <row r="3274" spans="1:10">
      <c r="A3274" t="s">
        <v>22</v>
      </c>
      <c r="B3274" t="s">
        <v>2890</v>
      </c>
      <c r="D3274" t="s">
        <v>15</v>
      </c>
      <c r="E3274" t="s">
        <v>15</v>
      </c>
      <c r="I3274" t="s">
        <v>2891</v>
      </c>
      <c r="J3274" t="s">
        <v>2424</v>
      </c>
    </row>
    <row r="3275" spans="1:10">
      <c r="A3275" t="s">
        <v>23</v>
      </c>
      <c r="B3275" t="s">
        <v>2890</v>
      </c>
      <c r="D3275" t="s">
        <v>15</v>
      </c>
      <c r="E3275" t="s">
        <v>15</v>
      </c>
      <c r="I3275" t="s">
        <v>2891</v>
      </c>
      <c r="J3275" t="s">
        <v>2424</v>
      </c>
    </row>
    <row r="3276" spans="1:10">
      <c r="A3276" t="s">
        <v>29</v>
      </c>
      <c r="B3276" t="s">
        <v>2890</v>
      </c>
      <c r="C3276" t="s">
        <v>2425</v>
      </c>
      <c r="D3276" t="s">
        <v>24</v>
      </c>
      <c r="E3276" t="s">
        <v>24</v>
      </c>
      <c r="I3276" t="s">
        <v>2891</v>
      </c>
      <c r="J3276" t="s">
        <v>2424</v>
      </c>
    </row>
    <row r="3277" spans="1:10">
      <c r="A3277" t="s">
        <v>2892</v>
      </c>
      <c r="B3277" t="s">
        <v>2890</v>
      </c>
      <c r="C3277" t="s">
        <v>2893</v>
      </c>
      <c r="D3277" t="s">
        <v>15</v>
      </c>
      <c r="E3277" t="s">
        <v>24</v>
      </c>
      <c r="I3277" t="s">
        <v>2891</v>
      </c>
      <c r="J3277" t="s">
        <v>2424</v>
      </c>
    </row>
    <row r="3278" spans="1:10">
      <c r="A3278" t="s">
        <v>2430</v>
      </c>
      <c r="B3278" t="s">
        <v>2890</v>
      </c>
      <c r="C3278" t="s">
        <v>2501</v>
      </c>
      <c r="D3278" t="s">
        <v>15</v>
      </c>
      <c r="E3278" t="s">
        <v>24</v>
      </c>
      <c r="I3278" t="s">
        <v>2891</v>
      </c>
      <c r="J3278" t="s">
        <v>2424</v>
      </c>
    </row>
    <row r="3279" spans="1:10">
      <c r="A3279" t="s">
        <v>2801</v>
      </c>
      <c r="B3279" t="s">
        <v>2890</v>
      </c>
      <c r="C3279" t="s">
        <v>2802</v>
      </c>
      <c r="D3279" t="s">
        <v>15</v>
      </c>
      <c r="E3279" t="s">
        <v>24</v>
      </c>
      <c r="I3279" t="s">
        <v>2891</v>
      </c>
      <c r="J3279" t="s">
        <v>2424</v>
      </c>
    </row>
    <row r="3280" spans="1:10">
      <c r="A3280" t="s">
        <v>2803</v>
      </c>
      <c r="B3280" t="s">
        <v>2890</v>
      </c>
      <c r="C3280" t="s">
        <v>2804</v>
      </c>
      <c r="D3280" t="s">
        <v>15</v>
      </c>
      <c r="E3280" t="s">
        <v>24</v>
      </c>
      <c r="I3280" t="s">
        <v>2891</v>
      </c>
      <c r="J3280" t="s">
        <v>2424</v>
      </c>
    </row>
    <row r="3281" spans="1:10">
      <c r="A3281" t="s">
        <v>2894</v>
      </c>
      <c r="B3281" t="s">
        <v>2890</v>
      </c>
      <c r="C3281" t="s">
        <v>2895</v>
      </c>
      <c r="D3281" t="s">
        <v>15</v>
      </c>
      <c r="E3281" t="s">
        <v>24</v>
      </c>
      <c r="I3281" t="s">
        <v>2891</v>
      </c>
      <c r="J3281" t="s">
        <v>2424</v>
      </c>
    </row>
    <row r="3282" spans="1:10">
      <c r="A3282" t="s">
        <v>2896</v>
      </c>
      <c r="B3282" t="s">
        <v>2890</v>
      </c>
      <c r="C3282" t="s">
        <v>2897</v>
      </c>
      <c r="D3282" t="s">
        <v>15</v>
      </c>
      <c r="E3282" t="s">
        <v>24</v>
      </c>
      <c r="I3282" t="s">
        <v>2891</v>
      </c>
      <c r="J3282" t="s">
        <v>2424</v>
      </c>
    </row>
    <row r="3283" spans="1:10">
      <c r="A3283" t="s">
        <v>2898</v>
      </c>
      <c r="B3283" t="s">
        <v>2890</v>
      </c>
      <c r="C3283" t="s">
        <v>2899</v>
      </c>
      <c r="D3283" t="s">
        <v>15</v>
      </c>
      <c r="E3283" t="s">
        <v>24</v>
      </c>
      <c r="I3283" t="s">
        <v>2891</v>
      </c>
      <c r="J3283" t="s">
        <v>2424</v>
      </c>
    </row>
    <row r="3284" spans="1:10">
      <c r="A3284" t="s">
        <v>2053</v>
      </c>
      <c r="B3284" t="s">
        <v>2890</v>
      </c>
      <c r="C3284" t="s">
        <v>2524</v>
      </c>
      <c r="D3284" t="s">
        <v>15</v>
      </c>
      <c r="E3284" t="s">
        <v>24</v>
      </c>
      <c r="I3284" t="s">
        <v>2891</v>
      </c>
      <c r="J3284" t="s">
        <v>2424</v>
      </c>
    </row>
    <row r="3285" spans="1:10">
      <c r="A3285" t="s">
        <v>107</v>
      </c>
      <c r="B3285" t="s">
        <v>2890</v>
      </c>
      <c r="C3285" t="s">
        <v>2460</v>
      </c>
      <c r="D3285" t="s">
        <v>15</v>
      </c>
      <c r="E3285" t="s">
        <v>24</v>
      </c>
      <c r="I3285" t="s">
        <v>2891</v>
      </c>
      <c r="J3285" t="s">
        <v>2424</v>
      </c>
    </row>
    <row r="3286" spans="1:10">
      <c r="A3286" t="s">
        <v>108</v>
      </c>
      <c r="B3286" t="s">
        <v>2890</v>
      </c>
      <c r="C3286" t="s">
        <v>2461</v>
      </c>
      <c r="D3286" t="s">
        <v>15</v>
      </c>
      <c r="E3286" t="s">
        <v>24</v>
      </c>
      <c r="I3286" t="s">
        <v>2891</v>
      </c>
      <c r="J3286" t="s">
        <v>2424</v>
      </c>
    </row>
    <row r="3287" spans="1:10">
      <c r="A3287" t="s">
        <v>109</v>
      </c>
      <c r="B3287" t="s">
        <v>2890</v>
      </c>
      <c r="C3287" t="s">
        <v>2462</v>
      </c>
      <c r="D3287" t="s">
        <v>15</v>
      </c>
      <c r="E3287" t="s">
        <v>24</v>
      </c>
      <c r="I3287" t="s">
        <v>2891</v>
      </c>
      <c r="J3287" t="s">
        <v>2424</v>
      </c>
    </row>
    <row r="3288" spans="1:10">
      <c r="A3288" t="s">
        <v>110</v>
      </c>
      <c r="B3288" t="s">
        <v>2890</v>
      </c>
      <c r="C3288" t="s">
        <v>2463</v>
      </c>
      <c r="D3288" t="s">
        <v>15</v>
      </c>
      <c r="E3288" t="s">
        <v>24</v>
      </c>
      <c r="I3288" t="s">
        <v>2891</v>
      </c>
      <c r="J3288" t="s">
        <v>2424</v>
      </c>
    </row>
    <row r="3289" spans="1:10">
      <c r="A3289" t="s">
        <v>111</v>
      </c>
      <c r="B3289" t="s">
        <v>2890</v>
      </c>
      <c r="C3289" t="s">
        <v>2464</v>
      </c>
      <c r="D3289" t="s">
        <v>15</v>
      </c>
      <c r="E3289" t="s">
        <v>24</v>
      </c>
      <c r="I3289" t="s">
        <v>2891</v>
      </c>
      <c r="J3289" t="s">
        <v>2424</v>
      </c>
    </row>
    <row r="3290" spans="1:10">
      <c r="A3290" t="s">
        <v>112</v>
      </c>
      <c r="B3290" t="s">
        <v>2890</v>
      </c>
      <c r="C3290" t="s">
        <v>2465</v>
      </c>
      <c r="D3290" t="s">
        <v>15</v>
      </c>
      <c r="E3290" t="s">
        <v>24</v>
      </c>
      <c r="I3290" t="s">
        <v>2891</v>
      </c>
      <c r="J3290" t="s">
        <v>2424</v>
      </c>
    </row>
    <row r="3291" spans="1:10">
      <c r="A3291" t="s">
        <v>113</v>
      </c>
      <c r="B3291" t="s">
        <v>2890</v>
      </c>
      <c r="C3291" t="s">
        <v>2466</v>
      </c>
      <c r="D3291" t="s">
        <v>15</v>
      </c>
      <c r="E3291" t="s">
        <v>24</v>
      </c>
      <c r="I3291" t="s">
        <v>2891</v>
      </c>
      <c r="J3291" t="s">
        <v>2424</v>
      </c>
    </row>
    <row r="3292" spans="1:10">
      <c r="A3292" t="s">
        <v>114</v>
      </c>
      <c r="B3292" t="s">
        <v>2890</v>
      </c>
      <c r="C3292" t="s">
        <v>2467</v>
      </c>
      <c r="D3292" t="s">
        <v>15</v>
      </c>
      <c r="E3292" t="s">
        <v>24</v>
      </c>
      <c r="I3292" t="s">
        <v>2891</v>
      </c>
      <c r="J3292" t="s">
        <v>2424</v>
      </c>
    </row>
    <row r="3293" spans="1:10">
      <c r="A3293" t="s">
        <v>115</v>
      </c>
      <c r="B3293" t="s">
        <v>2890</v>
      </c>
      <c r="C3293" t="s">
        <v>2468</v>
      </c>
      <c r="D3293" t="s">
        <v>15</v>
      </c>
      <c r="E3293" t="s">
        <v>24</v>
      </c>
      <c r="I3293" t="s">
        <v>2891</v>
      </c>
      <c r="J3293" t="s">
        <v>2424</v>
      </c>
    </row>
    <row r="3294" spans="1:10">
      <c r="A3294" t="s">
        <v>116</v>
      </c>
      <c r="B3294" t="s">
        <v>2890</v>
      </c>
      <c r="C3294" t="s">
        <v>2469</v>
      </c>
      <c r="D3294" t="s">
        <v>15</v>
      </c>
      <c r="E3294" t="s">
        <v>24</v>
      </c>
      <c r="I3294" t="s">
        <v>2891</v>
      </c>
      <c r="J3294" t="s">
        <v>2424</v>
      </c>
    </row>
    <row r="3295" spans="1:10">
      <c r="A3295" t="s">
        <v>117</v>
      </c>
      <c r="B3295" t="s">
        <v>2890</v>
      </c>
      <c r="C3295" t="s">
        <v>2470</v>
      </c>
      <c r="D3295" t="s">
        <v>15</v>
      </c>
      <c r="E3295" t="s">
        <v>24</v>
      </c>
      <c r="I3295" t="s">
        <v>2891</v>
      </c>
      <c r="J3295" t="s">
        <v>2424</v>
      </c>
    </row>
    <row r="3296" spans="1:10">
      <c r="A3296" t="s">
        <v>118</v>
      </c>
      <c r="B3296" t="s">
        <v>2890</v>
      </c>
      <c r="C3296" t="s">
        <v>2471</v>
      </c>
      <c r="D3296" t="s">
        <v>15</v>
      </c>
      <c r="E3296" t="s">
        <v>24</v>
      </c>
      <c r="I3296" t="s">
        <v>2891</v>
      </c>
      <c r="J3296" t="s">
        <v>2424</v>
      </c>
    </row>
    <row r="3297" spans="1:10">
      <c r="A3297" t="s">
        <v>119</v>
      </c>
      <c r="B3297" t="s">
        <v>2890</v>
      </c>
      <c r="C3297" t="s">
        <v>2472</v>
      </c>
      <c r="D3297" t="s">
        <v>15</v>
      </c>
      <c r="E3297" t="s">
        <v>24</v>
      </c>
      <c r="I3297" t="s">
        <v>2891</v>
      </c>
      <c r="J3297" t="s">
        <v>2424</v>
      </c>
    </row>
    <row r="3298" spans="1:10">
      <c r="A3298" t="s">
        <v>120</v>
      </c>
      <c r="B3298" t="s">
        <v>2890</v>
      </c>
      <c r="C3298" t="s">
        <v>2473</v>
      </c>
      <c r="D3298" t="s">
        <v>15</v>
      </c>
      <c r="E3298" t="s">
        <v>24</v>
      </c>
      <c r="I3298" t="s">
        <v>2891</v>
      </c>
      <c r="J3298" t="s">
        <v>2424</v>
      </c>
    </row>
    <row r="3299" spans="1:10">
      <c r="A3299" t="s">
        <v>121</v>
      </c>
      <c r="B3299" t="s">
        <v>2890</v>
      </c>
      <c r="C3299" t="s">
        <v>2474</v>
      </c>
      <c r="D3299" t="s">
        <v>15</v>
      </c>
      <c r="E3299" t="s">
        <v>24</v>
      </c>
      <c r="I3299" t="s">
        <v>2891</v>
      </c>
      <c r="J3299" t="s">
        <v>2424</v>
      </c>
    </row>
    <row r="3300" spans="1:10">
      <c r="A3300" t="s">
        <v>122</v>
      </c>
      <c r="B3300" t="s">
        <v>2890</v>
      </c>
      <c r="C3300" t="s">
        <v>2475</v>
      </c>
      <c r="D3300" t="s">
        <v>15</v>
      </c>
      <c r="E3300" t="s">
        <v>24</v>
      </c>
      <c r="I3300" t="s">
        <v>2891</v>
      </c>
      <c r="J3300" t="s">
        <v>2424</v>
      </c>
    </row>
    <row r="3301" spans="1:10">
      <c r="A3301" t="s">
        <v>123</v>
      </c>
      <c r="B3301" t="s">
        <v>2890</v>
      </c>
      <c r="C3301" t="s">
        <v>2476</v>
      </c>
      <c r="D3301" t="s">
        <v>15</v>
      </c>
      <c r="E3301" t="s">
        <v>24</v>
      </c>
      <c r="I3301" t="s">
        <v>2891</v>
      </c>
      <c r="J3301" t="s">
        <v>2424</v>
      </c>
    </row>
    <row r="3302" spans="1:10">
      <c r="A3302" t="s">
        <v>124</v>
      </c>
      <c r="B3302" t="s">
        <v>2890</v>
      </c>
      <c r="C3302" t="s">
        <v>2477</v>
      </c>
      <c r="D3302" t="s">
        <v>15</v>
      </c>
      <c r="E3302" t="s">
        <v>24</v>
      </c>
      <c r="I3302" t="s">
        <v>2891</v>
      </c>
      <c r="J3302" t="s">
        <v>2424</v>
      </c>
    </row>
    <row r="3303" spans="1:10">
      <c r="A3303" t="s">
        <v>125</v>
      </c>
      <c r="B3303" t="s">
        <v>2890</v>
      </c>
      <c r="C3303" t="s">
        <v>2478</v>
      </c>
      <c r="D3303" t="s">
        <v>15</v>
      </c>
      <c r="E3303" t="s">
        <v>24</v>
      </c>
      <c r="I3303" t="s">
        <v>2891</v>
      </c>
      <c r="J3303" t="s">
        <v>2424</v>
      </c>
    </row>
    <row r="3304" spans="1:10">
      <c r="A3304" t="s">
        <v>126</v>
      </c>
      <c r="B3304" t="s">
        <v>2890</v>
      </c>
      <c r="C3304" t="s">
        <v>2479</v>
      </c>
      <c r="D3304" t="s">
        <v>15</v>
      </c>
      <c r="E3304" t="s">
        <v>24</v>
      </c>
      <c r="I3304" t="s">
        <v>2891</v>
      </c>
      <c r="J3304" t="s">
        <v>2424</v>
      </c>
    </row>
    <row r="3305" spans="1:10">
      <c r="A3305" t="s">
        <v>127</v>
      </c>
      <c r="B3305" t="s">
        <v>2890</v>
      </c>
      <c r="C3305" t="s">
        <v>2480</v>
      </c>
      <c r="D3305" t="s">
        <v>15</v>
      </c>
      <c r="E3305" t="s">
        <v>24</v>
      </c>
      <c r="I3305" t="s">
        <v>2891</v>
      </c>
      <c r="J3305" t="s">
        <v>2424</v>
      </c>
    </row>
    <row r="3306" spans="1:10">
      <c r="A3306" t="s">
        <v>1089</v>
      </c>
      <c r="B3306" t="s">
        <v>2890</v>
      </c>
      <c r="C3306" t="s">
        <v>2481</v>
      </c>
      <c r="D3306" t="s">
        <v>15</v>
      </c>
      <c r="E3306" t="s">
        <v>24</v>
      </c>
      <c r="I3306" t="s">
        <v>2891</v>
      </c>
      <c r="J3306" t="s">
        <v>2424</v>
      </c>
    </row>
    <row r="3307" spans="1:10">
      <c r="A3307" t="s">
        <v>1090</v>
      </c>
      <c r="B3307" t="s">
        <v>2890</v>
      </c>
      <c r="C3307" t="s">
        <v>2482</v>
      </c>
      <c r="D3307" t="s">
        <v>15</v>
      </c>
      <c r="E3307" t="s">
        <v>24</v>
      </c>
      <c r="I3307" t="s">
        <v>2891</v>
      </c>
      <c r="J3307" t="s">
        <v>2424</v>
      </c>
    </row>
    <row r="3308" spans="1:10">
      <c r="A3308" t="s">
        <v>1091</v>
      </c>
      <c r="B3308" t="s">
        <v>2890</v>
      </c>
      <c r="C3308" t="s">
        <v>2483</v>
      </c>
      <c r="D3308" t="s">
        <v>15</v>
      </c>
      <c r="E3308" t="s">
        <v>24</v>
      </c>
      <c r="I3308" t="s">
        <v>2891</v>
      </c>
      <c r="J3308" t="s">
        <v>2424</v>
      </c>
    </row>
    <row r="3309" spans="1:10">
      <c r="A3309" t="s">
        <v>1092</v>
      </c>
      <c r="B3309" t="s">
        <v>2890</v>
      </c>
      <c r="C3309" t="s">
        <v>2484</v>
      </c>
      <c r="D3309" t="s">
        <v>15</v>
      </c>
      <c r="E3309" t="s">
        <v>24</v>
      </c>
      <c r="I3309" t="s">
        <v>2891</v>
      </c>
      <c r="J3309" t="s">
        <v>2424</v>
      </c>
    </row>
    <row r="3310" spans="1:10">
      <c r="A3310" t="s">
        <v>1093</v>
      </c>
      <c r="B3310" t="s">
        <v>2890</v>
      </c>
      <c r="C3310" t="s">
        <v>2485</v>
      </c>
      <c r="D3310" t="s">
        <v>15</v>
      </c>
      <c r="E3310" t="s">
        <v>24</v>
      </c>
      <c r="I3310" t="s">
        <v>2891</v>
      </c>
      <c r="J3310" t="s">
        <v>2424</v>
      </c>
    </row>
    <row r="3311" spans="1:10">
      <c r="A3311" t="s">
        <v>1094</v>
      </c>
      <c r="B3311" t="s">
        <v>2890</v>
      </c>
      <c r="C3311" t="s">
        <v>2486</v>
      </c>
      <c r="D3311" t="s">
        <v>15</v>
      </c>
      <c r="E3311" t="s">
        <v>24</v>
      </c>
      <c r="I3311" t="s">
        <v>2891</v>
      </c>
      <c r="J3311" t="s">
        <v>2424</v>
      </c>
    </row>
    <row r="3312" spans="1:10">
      <c r="A3312" t="s">
        <v>1095</v>
      </c>
      <c r="B3312" t="s">
        <v>2890</v>
      </c>
      <c r="C3312" t="s">
        <v>2487</v>
      </c>
      <c r="D3312" t="s">
        <v>15</v>
      </c>
      <c r="E3312" t="s">
        <v>24</v>
      </c>
      <c r="I3312" t="s">
        <v>2891</v>
      </c>
      <c r="J3312" t="s">
        <v>2424</v>
      </c>
    </row>
    <row r="3313" spans="1:10">
      <c r="A3313" t="s">
        <v>1096</v>
      </c>
      <c r="B3313" t="s">
        <v>2890</v>
      </c>
      <c r="C3313" t="s">
        <v>2488</v>
      </c>
      <c r="D3313" t="s">
        <v>15</v>
      </c>
      <c r="E3313" t="s">
        <v>24</v>
      </c>
      <c r="I3313" t="s">
        <v>2891</v>
      </c>
      <c r="J3313" t="s">
        <v>2424</v>
      </c>
    </row>
    <row r="3314" spans="1:10">
      <c r="A3314" t="s">
        <v>1097</v>
      </c>
      <c r="B3314" t="s">
        <v>2890</v>
      </c>
      <c r="C3314" t="s">
        <v>2489</v>
      </c>
      <c r="D3314" t="s">
        <v>15</v>
      </c>
      <c r="E3314" t="s">
        <v>24</v>
      </c>
      <c r="I3314" t="s">
        <v>2891</v>
      </c>
      <c r="J3314" t="s">
        <v>2424</v>
      </c>
    </row>
    <row r="3315" spans="1:10">
      <c r="A3315" t="s">
        <v>1098</v>
      </c>
      <c r="B3315" t="s">
        <v>2890</v>
      </c>
      <c r="C3315" t="s">
        <v>2490</v>
      </c>
      <c r="D3315" t="s">
        <v>15</v>
      </c>
      <c r="E3315" t="s">
        <v>24</v>
      </c>
      <c r="I3315" t="s">
        <v>2891</v>
      </c>
      <c r="J3315" t="s">
        <v>2424</v>
      </c>
    </row>
    <row r="3316" spans="1:10">
      <c r="A3316" t="s">
        <v>138</v>
      </c>
      <c r="B3316" t="s">
        <v>2890</v>
      </c>
      <c r="C3316" t="s">
        <v>2809</v>
      </c>
      <c r="D3316" t="s">
        <v>15</v>
      </c>
      <c r="E3316" t="s">
        <v>24</v>
      </c>
      <c r="I3316" t="s">
        <v>2891</v>
      </c>
      <c r="J3316" t="s">
        <v>2424</v>
      </c>
    </row>
    <row r="3317" spans="1:10">
      <c r="A3317" t="s">
        <v>139</v>
      </c>
      <c r="B3317" t="s">
        <v>2890</v>
      </c>
      <c r="C3317" t="s">
        <v>2810</v>
      </c>
      <c r="D3317" t="s">
        <v>15</v>
      </c>
      <c r="E3317" t="s">
        <v>24</v>
      </c>
      <c r="I3317" t="s">
        <v>2891</v>
      </c>
      <c r="J3317" t="s">
        <v>2424</v>
      </c>
    </row>
    <row r="3318" spans="1:10">
      <c r="A3318" t="s">
        <v>140</v>
      </c>
      <c r="B3318" t="s">
        <v>2890</v>
      </c>
      <c r="C3318" t="s">
        <v>2811</v>
      </c>
      <c r="D3318" t="s">
        <v>15</v>
      </c>
      <c r="E3318" t="s">
        <v>24</v>
      </c>
      <c r="I3318" t="s">
        <v>2891</v>
      </c>
      <c r="J3318" t="s">
        <v>2424</v>
      </c>
    </row>
    <row r="3319" spans="1:10">
      <c r="A3319" t="s">
        <v>141</v>
      </c>
      <c r="B3319" t="s">
        <v>2890</v>
      </c>
      <c r="C3319" t="s">
        <v>2812</v>
      </c>
      <c r="D3319" t="s">
        <v>15</v>
      </c>
      <c r="E3319" t="s">
        <v>24</v>
      </c>
      <c r="I3319" t="s">
        <v>2891</v>
      </c>
      <c r="J3319" t="s">
        <v>2424</v>
      </c>
    </row>
    <row r="3320" spans="1:10">
      <c r="A3320" t="s">
        <v>142</v>
      </c>
      <c r="B3320" t="s">
        <v>2890</v>
      </c>
      <c r="C3320" t="s">
        <v>2813</v>
      </c>
      <c r="D3320" t="s">
        <v>15</v>
      </c>
      <c r="E3320" t="s">
        <v>24</v>
      </c>
      <c r="I3320" t="s">
        <v>2891</v>
      </c>
      <c r="J3320" t="s">
        <v>2424</v>
      </c>
    </row>
    <row r="3321" spans="1:10">
      <c r="A3321" t="s">
        <v>143</v>
      </c>
      <c r="B3321" t="s">
        <v>2890</v>
      </c>
      <c r="C3321" t="s">
        <v>2814</v>
      </c>
      <c r="D3321" t="s">
        <v>15</v>
      </c>
      <c r="E3321" t="s">
        <v>24</v>
      </c>
      <c r="I3321" t="s">
        <v>2891</v>
      </c>
      <c r="J3321" t="s">
        <v>2424</v>
      </c>
    </row>
    <row r="3322" spans="1:10">
      <c r="A3322" t="s">
        <v>144</v>
      </c>
      <c r="B3322" t="s">
        <v>2890</v>
      </c>
      <c r="C3322" t="s">
        <v>2815</v>
      </c>
      <c r="D3322" t="s">
        <v>15</v>
      </c>
      <c r="E3322" t="s">
        <v>24</v>
      </c>
      <c r="I3322" t="s">
        <v>2891</v>
      </c>
      <c r="J3322" t="s">
        <v>2424</v>
      </c>
    </row>
    <row r="3323" spans="1:10">
      <c r="A3323" t="s">
        <v>145</v>
      </c>
      <c r="B3323" t="s">
        <v>2890</v>
      </c>
      <c r="C3323" t="s">
        <v>2816</v>
      </c>
      <c r="D3323" t="s">
        <v>15</v>
      </c>
      <c r="E3323" t="s">
        <v>24</v>
      </c>
      <c r="I3323" t="s">
        <v>2891</v>
      </c>
      <c r="J3323" t="s">
        <v>2424</v>
      </c>
    </row>
    <row r="3324" spans="1:10">
      <c r="A3324" t="s">
        <v>146</v>
      </c>
      <c r="B3324" t="s">
        <v>2890</v>
      </c>
      <c r="C3324" t="s">
        <v>2817</v>
      </c>
      <c r="D3324" t="s">
        <v>15</v>
      </c>
      <c r="E3324" t="s">
        <v>24</v>
      </c>
      <c r="I3324" t="s">
        <v>2891</v>
      </c>
      <c r="J3324" t="s">
        <v>2424</v>
      </c>
    </row>
    <row r="3325" spans="1:10">
      <c r="A3325" t="s">
        <v>147</v>
      </c>
      <c r="B3325" t="s">
        <v>2890</v>
      </c>
      <c r="C3325" t="s">
        <v>2819</v>
      </c>
      <c r="D3325" t="s">
        <v>15</v>
      </c>
      <c r="E3325" t="s">
        <v>24</v>
      </c>
      <c r="I3325" t="s">
        <v>2891</v>
      </c>
      <c r="J3325" t="s">
        <v>2424</v>
      </c>
    </row>
    <row r="3326" spans="1:10">
      <c r="A3326" t="s">
        <v>1943</v>
      </c>
      <c r="B3326" t="s">
        <v>2890</v>
      </c>
      <c r="C3326" t="s">
        <v>2821</v>
      </c>
      <c r="D3326" t="s">
        <v>15</v>
      </c>
      <c r="E3326" t="s">
        <v>24</v>
      </c>
      <c r="I3326" t="s">
        <v>2891</v>
      </c>
      <c r="J3326" t="s">
        <v>2424</v>
      </c>
    </row>
    <row r="3327" spans="1:10">
      <c r="A3327" t="s">
        <v>1944</v>
      </c>
      <c r="B3327" t="s">
        <v>2890</v>
      </c>
      <c r="C3327" t="s">
        <v>2823</v>
      </c>
      <c r="D3327" t="s">
        <v>15</v>
      </c>
      <c r="E3327" t="s">
        <v>24</v>
      </c>
      <c r="I3327" t="s">
        <v>2891</v>
      </c>
      <c r="J3327" t="s">
        <v>2424</v>
      </c>
    </row>
    <row r="3328" spans="1:10">
      <c r="A3328" t="s">
        <v>128</v>
      </c>
      <c r="B3328" t="s">
        <v>2890</v>
      </c>
      <c r="C3328" t="s">
        <v>2824</v>
      </c>
      <c r="D3328" t="s">
        <v>15</v>
      </c>
      <c r="E3328" t="s">
        <v>24</v>
      </c>
      <c r="I3328" t="s">
        <v>2891</v>
      </c>
      <c r="J3328" t="s">
        <v>2424</v>
      </c>
    </row>
    <row r="3329" spans="1:10">
      <c r="A3329" t="s">
        <v>129</v>
      </c>
      <c r="B3329" t="s">
        <v>2890</v>
      </c>
      <c r="C3329" t="s">
        <v>2825</v>
      </c>
      <c r="D3329" t="s">
        <v>15</v>
      </c>
      <c r="E3329" t="s">
        <v>24</v>
      </c>
      <c r="I3329" t="s">
        <v>2891</v>
      </c>
      <c r="J3329" t="s">
        <v>2424</v>
      </c>
    </row>
    <row r="3330" spans="1:10">
      <c r="A3330" t="s">
        <v>130</v>
      </c>
      <c r="B3330" t="s">
        <v>2890</v>
      </c>
      <c r="C3330" t="s">
        <v>2826</v>
      </c>
      <c r="D3330" t="s">
        <v>15</v>
      </c>
      <c r="E3330" t="s">
        <v>24</v>
      </c>
      <c r="I3330" t="s">
        <v>2891</v>
      </c>
      <c r="J3330" t="s">
        <v>2424</v>
      </c>
    </row>
    <row r="3331" spans="1:10">
      <c r="A3331" t="s">
        <v>131</v>
      </c>
      <c r="B3331" t="s">
        <v>2890</v>
      </c>
      <c r="C3331" t="s">
        <v>2827</v>
      </c>
      <c r="D3331" t="s">
        <v>15</v>
      </c>
      <c r="E3331" t="s">
        <v>24</v>
      </c>
      <c r="I3331" t="s">
        <v>2891</v>
      </c>
      <c r="J3331" t="s">
        <v>2424</v>
      </c>
    </row>
    <row r="3332" spans="1:10">
      <c r="A3332" t="s">
        <v>132</v>
      </c>
      <c r="B3332" t="s">
        <v>2890</v>
      </c>
      <c r="C3332" t="s">
        <v>2828</v>
      </c>
      <c r="D3332" t="s">
        <v>15</v>
      </c>
      <c r="E3332" t="s">
        <v>24</v>
      </c>
      <c r="I3332" t="s">
        <v>2891</v>
      </c>
      <c r="J3332" t="s">
        <v>2424</v>
      </c>
    </row>
    <row r="3333" spans="1:10">
      <c r="A3333" t="s">
        <v>133</v>
      </c>
      <c r="B3333" t="s">
        <v>2890</v>
      </c>
      <c r="C3333" t="s">
        <v>2829</v>
      </c>
      <c r="D3333" t="s">
        <v>15</v>
      </c>
      <c r="E3333" t="s">
        <v>24</v>
      </c>
      <c r="I3333" t="s">
        <v>2891</v>
      </c>
      <c r="J3333" t="s">
        <v>2424</v>
      </c>
    </row>
    <row r="3334" spans="1:10">
      <c r="A3334" t="s">
        <v>134</v>
      </c>
      <c r="B3334" t="s">
        <v>2890</v>
      </c>
      <c r="C3334" t="s">
        <v>2830</v>
      </c>
      <c r="D3334" t="s">
        <v>15</v>
      </c>
      <c r="E3334" t="s">
        <v>24</v>
      </c>
      <c r="I3334" t="s">
        <v>2891</v>
      </c>
      <c r="J3334" t="s">
        <v>2424</v>
      </c>
    </row>
    <row r="3335" spans="1:10">
      <c r="A3335" t="s">
        <v>135</v>
      </c>
      <c r="B3335" t="s">
        <v>2890</v>
      </c>
      <c r="C3335" t="s">
        <v>2831</v>
      </c>
      <c r="D3335" t="s">
        <v>15</v>
      </c>
      <c r="E3335" t="s">
        <v>24</v>
      </c>
      <c r="I3335" t="s">
        <v>2891</v>
      </c>
      <c r="J3335" t="s">
        <v>2424</v>
      </c>
    </row>
    <row r="3336" spans="1:10">
      <c r="A3336" t="s">
        <v>136</v>
      </c>
      <c r="B3336" t="s">
        <v>2890</v>
      </c>
      <c r="C3336" t="s">
        <v>2832</v>
      </c>
      <c r="D3336" t="s">
        <v>15</v>
      </c>
      <c r="E3336" t="s">
        <v>24</v>
      </c>
      <c r="I3336" t="s">
        <v>2891</v>
      </c>
      <c r="J3336" t="s">
        <v>2424</v>
      </c>
    </row>
    <row r="3337" spans="1:10">
      <c r="A3337" t="s">
        <v>137</v>
      </c>
      <c r="B3337" t="s">
        <v>2890</v>
      </c>
      <c r="C3337" t="s">
        <v>2833</v>
      </c>
      <c r="D3337" t="s">
        <v>15</v>
      </c>
      <c r="E3337" t="s">
        <v>24</v>
      </c>
      <c r="I3337" t="s">
        <v>2891</v>
      </c>
      <c r="J3337" t="s">
        <v>2424</v>
      </c>
    </row>
    <row r="3338" spans="1:10">
      <c r="A3338" t="s">
        <v>1945</v>
      </c>
      <c r="B3338" t="s">
        <v>2890</v>
      </c>
      <c r="C3338" t="s">
        <v>2834</v>
      </c>
      <c r="D3338" t="s">
        <v>15</v>
      </c>
      <c r="E3338" t="s">
        <v>24</v>
      </c>
      <c r="I3338" t="s">
        <v>2891</v>
      </c>
      <c r="J3338" t="s">
        <v>2424</v>
      </c>
    </row>
    <row r="3339" spans="1:10">
      <c r="A3339" t="s">
        <v>1946</v>
      </c>
      <c r="B3339" t="s">
        <v>2890</v>
      </c>
      <c r="C3339" t="s">
        <v>2835</v>
      </c>
      <c r="D3339" t="s">
        <v>15</v>
      </c>
      <c r="E3339" t="s">
        <v>24</v>
      </c>
      <c r="I3339" t="s">
        <v>2891</v>
      </c>
      <c r="J3339" t="s">
        <v>2424</v>
      </c>
    </row>
    <row r="3340" spans="1:10">
      <c r="A3340" t="s">
        <v>855</v>
      </c>
      <c r="B3340" t="s">
        <v>2890</v>
      </c>
      <c r="D3340" t="s">
        <v>15</v>
      </c>
      <c r="E3340" t="s">
        <v>15</v>
      </c>
      <c r="I3340" t="s">
        <v>2891</v>
      </c>
      <c r="J3340" t="s">
        <v>2424</v>
      </c>
    </row>
    <row r="3341" spans="1:10">
      <c r="A3341" t="s">
        <v>1482</v>
      </c>
      <c r="B3341" t="s">
        <v>2890</v>
      </c>
      <c r="D3341" t="s">
        <v>15</v>
      </c>
      <c r="E3341" t="s">
        <v>15</v>
      </c>
      <c r="I3341" t="s">
        <v>2891</v>
      </c>
      <c r="J3341" t="s">
        <v>2424</v>
      </c>
    </row>
    <row r="3342" spans="1:10">
      <c r="A3342" t="s">
        <v>1464</v>
      </c>
      <c r="B3342" t="s">
        <v>2890</v>
      </c>
      <c r="D3342" t="s">
        <v>15</v>
      </c>
      <c r="E3342" t="s">
        <v>15</v>
      </c>
      <c r="I3342" t="s">
        <v>2891</v>
      </c>
      <c r="J3342" t="s">
        <v>2424</v>
      </c>
    </row>
    <row r="3343" spans="1:10">
      <c r="A3343" t="s">
        <v>1481</v>
      </c>
      <c r="B3343" t="s">
        <v>2890</v>
      </c>
      <c r="D3343" t="s">
        <v>15</v>
      </c>
      <c r="E3343" t="s">
        <v>15</v>
      </c>
      <c r="I3343" t="s">
        <v>2891</v>
      </c>
      <c r="J3343" t="s">
        <v>2424</v>
      </c>
    </row>
    <row r="3344" spans="1:10">
      <c r="A3344" t="s">
        <v>1456</v>
      </c>
      <c r="B3344" t="s">
        <v>2890</v>
      </c>
      <c r="D3344" t="s">
        <v>15</v>
      </c>
      <c r="E3344" t="s">
        <v>15</v>
      </c>
      <c r="I3344" t="s">
        <v>2891</v>
      </c>
      <c r="J3344" t="s">
        <v>2424</v>
      </c>
    </row>
    <row r="3345" spans="1:10">
      <c r="A3345" t="s">
        <v>16</v>
      </c>
      <c r="B3345" t="s">
        <v>2900</v>
      </c>
      <c r="D3345" t="s">
        <v>15</v>
      </c>
      <c r="E3345" t="s">
        <v>15</v>
      </c>
      <c r="I3345" t="s">
        <v>2901</v>
      </c>
      <c r="J3345" t="s">
        <v>2424</v>
      </c>
    </row>
    <row r="3346" spans="1:10">
      <c r="A3346" t="s">
        <v>20</v>
      </c>
      <c r="B3346" t="s">
        <v>2900</v>
      </c>
      <c r="D3346" t="s">
        <v>15</v>
      </c>
      <c r="E3346" t="s">
        <v>15</v>
      </c>
      <c r="I3346" t="s">
        <v>2901</v>
      </c>
      <c r="J3346" t="s">
        <v>2424</v>
      </c>
    </row>
    <row r="3347" spans="1:10">
      <c r="A3347" t="s">
        <v>22</v>
      </c>
      <c r="B3347" t="s">
        <v>2900</v>
      </c>
      <c r="D3347" t="s">
        <v>15</v>
      </c>
      <c r="E3347" t="s">
        <v>15</v>
      </c>
      <c r="I3347" t="s">
        <v>2901</v>
      </c>
      <c r="J3347" t="s">
        <v>2424</v>
      </c>
    </row>
    <row r="3348" spans="1:10">
      <c r="A3348" t="s">
        <v>23</v>
      </c>
      <c r="B3348" t="s">
        <v>2900</v>
      </c>
      <c r="D3348" t="s">
        <v>15</v>
      </c>
      <c r="E3348" t="s">
        <v>15</v>
      </c>
      <c r="I3348" t="s">
        <v>2901</v>
      </c>
      <c r="J3348" t="s">
        <v>2424</v>
      </c>
    </row>
    <row r="3349" spans="1:10">
      <c r="A3349" t="s">
        <v>29</v>
      </c>
      <c r="B3349" t="s">
        <v>2900</v>
      </c>
      <c r="C3349" t="s">
        <v>2425</v>
      </c>
      <c r="D3349" t="s">
        <v>24</v>
      </c>
      <c r="E3349" t="s">
        <v>24</v>
      </c>
      <c r="I3349" t="s">
        <v>2901</v>
      </c>
      <c r="J3349" t="s">
        <v>2424</v>
      </c>
    </row>
    <row r="3350" spans="1:10">
      <c r="A3350" t="s">
        <v>2426</v>
      </c>
      <c r="B3350" t="s">
        <v>2900</v>
      </c>
      <c r="C3350" t="s">
        <v>2427</v>
      </c>
      <c r="D3350" t="s">
        <v>15</v>
      </c>
      <c r="E3350" t="s">
        <v>24</v>
      </c>
      <c r="I3350" t="s">
        <v>2901</v>
      </c>
      <c r="J3350" t="s">
        <v>2424</v>
      </c>
    </row>
    <row r="3351" spans="1:10">
      <c r="A3351" t="s">
        <v>2428</v>
      </c>
      <c r="B3351" t="s">
        <v>2900</v>
      </c>
      <c r="C3351" t="s">
        <v>2429</v>
      </c>
      <c r="D3351" t="s">
        <v>15</v>
      </c>
      <c r="E3351" t="s">
        <v>24</v>
      </c>
      <c r="I3351" t="s">
        <v>2901</v>
      </c>
      <c r="J3351" t="s">
        <v>2424</v>
      </c>
    </row>
    <row r="3352" spans="1:10">
      <c r="A3352" t="s">
        <v>2902</v>
      </c>
      <c r="B3352" t="s">
        <v>2900</v>
      </c>
      <c r="C3352" t="s">
        <v>2903</v>
      </c>
      <c r="D3352" t="s">
        <v>15</v>
      </c>
      <c r="E3352" t="s">
        <v>24</v>
      </c>
      <c r="I3352" t="s">
        <v>2901</v>
      </c>
      <c r="J3352" t="s">
        <v>2424</v>
      </c>
    </row>
    <row r="3353" spans="1:10">
      <c r="A3353" t="s">
        <v>2904</v>
      </c>
      <c r="B3353" t="s">
        <v>2900</v>
      </c>
      <c r="C3353" t="s">
        <v>2905</v>
      </c>
      <c r="D3353" t="s">
        <v>15</v>
      </c>
      <c r="E3353" t="s">
        <v>24</v>
      </c>
      <c r="I3353" t="s">
        <v>2901</v>
      </c>
      <c r="J3353" t="s">
        <v>2424</v>
      </c>
    </row>
    <row r="3354" spans="1:10">
      <c r="A3354" t="s">
        <v>2906</v>
      </c>
      <c r="B3354" t="s">
        <v>2900</v>
      </c>
      <c r="C3354" t="s">
        <v>2907</v>
      </c>
      <c r="D3354" t="s">
        <v>15</v>
      </c>
      <c r="E3354" t="s">
        <v>24</v>
      </c>
      <c r="I3354" t="s">
        <v>2901</v>
      </c>
      <c r="J3354" t="s">
        <v>2424</v>
      </c>
    </row>
    <row r="3355" spans="1:10">
      <c r="A3355" t="s">
        <v>2908</v>
      </c>
      <c r="B3355" t="s">
        <v>2900</v>
      </c>
      <c r="C3355" t="s">
        <v>2909</v>
      </c>
      <c r="D3355" t="s">
        <v>15</v>
      </c>
      <c r="E3355" t="s">
        <v>24</v>
      </c>
      <c r="I3355" t="s">
        <v>2901</v>
      </c>
      <c r="J3355" t="s">
        <v>2424</v>
      </c>
    </row>
    <row r="3356" spans="1:10">
      <c r="A3356" t="s">
        <v>2506</v>
      </c>
      <c r="B3356" t="s">
        <v>2900</v>
      </c>
      <c r="C3356" t="s">
        <v>457</v>
      </c>
      <c r="D3356" t="s">
        <v>15</v>
      </c>
      <c r="E3356" t="s">
        <v>24</v>
      </c>
      <c r="I3356" t="s">
        <v>2901</v>
      </c>
      <c r="J3356" t="s">
        <v>2424</v>
      </c>
    </row>
    <row r="3357" spans="1:10">
      <c r="A3357" t="s">
        <v>2430</v>
      </c>
      <c r="B3357" t="s">
        <v>2900</v>
      </c>
      <c r="C3357" t="s">
        <v>2501</v>
      </c>
      <c r="D3357" t="s">
        <v>15</v>
      </c>
      <c r="E3357" t="s">
        <v>24</v>
      </c>
      <c r="I3357" t="s">
        <v>2901</v>
      </c>
      <c r="J3357" t="s">
        <v>2424</v>
      </c>
    </row>
    <row r="3358" spans="1:10">
      <c r="A3358" t="s">
        <v>2053</v>
      </c>
      <c r="B3358" t="s">
        <v>2900</v>
      </c>
      <c r="C3358" t="s">
        <v>2524</v>
      </c>
      <c r="D3358" t="s">
        <v>15</v>
      </c>
      <c r="E3358" t="s">
        <v>24</v>
      </c>
      <c r="I3358" t="s">
        <v>2901</v>
      </c>
      <c r="J3358" t="s">
        <v>2424</v>
      </c>
    </row>
    <row r="3359" spans="1:10">
      <c r="A3359" t="s">
        <v>2508</v>
      </c>
      <c r="B3359" t="s">
        <v>2900</v>
      </c>
      <c r="C3359" t="s">
        <v>542</v>
      </c>
      <c r="D3359" t="s">
        <v>15</v>
      </c>
      <c r="E3359" t="s">
        <v>24</v>
      </c>
      <c r="I3359" t="s">
        <v>2901</v>
      </c>
      <c r="J3359" t="s">
        <v>2424</v>
      </c>
    </row>
    <row r="3360" spans="1:10">
      <c r="A3360" t="s">
        <v>2910</v>
      </c>
      <c r="B3360" t="s">
        <v>2900</v>
      </c>
      <c r="C3360" t="s">
        <v>2911</v>
      </c>
      <c r="D3360" t="s">
        <v>15</v>
      </c>
      <c r="E3360" t="s">
        <v>24</v>
      </c>
      <c r="I3360" t="s">
        <v>2901</v>
      </c>
      <c r="J3360" t="s">
        <v>2424</v>
      </c>
    </row>
    <row r="3361" spans="1:10">
      <c r="A3361" t="s">
        <v>107</v>
      </c>
      <c r="B3361" t="s">
        <v>2900</v>
      </c>
      <c r="C3361" t="s">
        <v>2460</v>
      </c>
      <c r="D3361" t="s">
        <v>15</v>
      </c>
      <c r="E3361" t="s">
        <v>24</v>
      </c>
      <c r="I3361" t="s">
        <v>2901</v>
      </c>
      <c r="J3361" t="s">
        <v>2424</v>
      </c>
    </row>
    <row r="3362" spans="1:10">
      <c r="A3362" t="s">
        <v>108</v>
      </c>
      <c r="B3362" t="s">
        <v>2900</v>
      </c>
      <c r="C3362" t="s">
        <v>2461</v>
      </c>
      <c r="D3362" t="s">
        <v>15</v>
      </c>
      <c r="E3362" t="s">
        <v>24</v>
      </c>
      <c r="I3362" t="s">
        <v>2901</v>
      </c>
      <c r="J3362" t="s">
        <v>2424</v>
      </c>
    </row>
    <row r="3363" spans="1:10">
      <c r="A3363" t="s">
        <v>109</v>
      </c>
      <c r="B3363" t="s">
        <v>2900</v>
      </c>
      <c r="C3363" t="s">
        <v>2462</v>
      </c>
      <c r="D3363" t="s">
        <v>15</v>
      </c>
      <c r="E3363" t="s">
        <v>24</v>
      </c>
      <c r="I3363" t="s">
        <v>2901</v>
      </c>
      <c r="J3363" t="s">
        <v>2424</v>
      </c>
    </row>
    <row r="3364" spans="1:10">
      <c r="A3364" t="s">
        <v>110</v>
      </c>
      <c r="B3364" t="s">
        <v>2900</v>
      </c>
      <c r="C3364" t="s">
        <v>2463</v>
      </c>
      <c r="D3364" t="s">
        <v>15</v>
      </c>
      <c r="E3364" t="s">
        <v>24</v>
      </c>
      <c r="I3364" t="s">
        <v>2901</v>
      </c>
      <c r="J3364" t="s">
        <v>2424</v>
      </c>
    </row>
    <row r="3365" spans="1:10">
      <c r="A3365" t="s">
        <v>111</v>
      </c>
      <c r="B3365" t="s">
        <v>2900</v>
      </c>
      <c r="C3365" t="s">
        <v>2464</v>
      </c>
      <c r="D3365" t="s">
        <v>15</v>
      </c>
      <c r="E3365" t="s">
        <v>24</v>
      </c>
      <c r="I3365" t="s">
        <v>2901</v>
      </c>
      <c r="J3365" t="s">
        <v>2424</v>
      </c>
    </row>
    <row r="3366" spans="1:10">
      <c r="A3366" t="s">
        <v>112</v>
      </c>
      <c r="B3366" t="s">
        <v>2900</v>
      </c>
      <c r="C3366" t="s">
        <v>2465</v>
      </c>
      <c r="D3366" t="s">
        <v>15</v>
      </c>
      <c r="E3366" t="s">
        <v>24</v>
      </c>
      <c r="I3366" t="s">
        <v>2901</v>
      </c>
      <c r="J3366" t="s">
        <v>2424</v>
      </c>
    </row>
    <row r="3367" spans="1:10">
      <c r="A3367" t="s">
        <v>113</v>
      </c>
      <c r="B3367" t="s">
        <v>2900</v>
      </c>
      <c r="C3367" t="s">
        <v>2466</v>
      </c>
      <c r="D3367" t="s">
        <v>15</v>
      </c>
      <c r="E3367" t="s">
        <v>24</v>
      </c>
      <c r="I3367" t="s">
        <v>2901</v>
      </c>
      <c r="J3367" t="s">
        <v>2424</v>
      </c>
    </row>
    <row r="3368" spans="1:10">
      <c r="A3368" t="s">
        <v>114</v>
      </c>
      <c r="B3368" t="s">
        <v>2900</v>
      </c>
      <c r="C3368" t="s">
        <v>2467</v>
      </c>
      <c r="D3368" t="s">
        <v>15</v>
      </c>
      <c r="E3368" t="s">
        <v>24</v>
      </c>
      <c r="I3368" t="s">
        <v>2901</v>
      </c>
      <c r="J3368" t="s">
        <v>2424</v>
      </c>
    </row>
    <row r="3369" spans="1:10">
      <c r="A3369" t="s">
        <v>115</v>
      </c>
      <c r="B3369" t="s">
        <v>2900</v>
      </c>
      <c r="C3369" t="s">
        <v>2468</v>
      </c>
      <c r="D3369" t="s">
        <v>15</v>
      </c>
      <c r="E3369" t="s">
        <v>24</v>
      </c>
      <c r="I3369" t="s">
        <v>2901</v>
      </c>
      <c r="J3369" t="s">
        <v>2424</v>
      </c>
    </row>
    <row r="3370" spans="1:10">
      <c r="A3370" t="s">
        <v>116</v>
      </c>
      <c r="B3370" t="s">
        <v>2900</v>
      </c>
      <c r="C3370" t="s">
        <v>2469</v>
      </c>
      <c r="D3370" t="s">
        <v>15</v>
      </c>
      <c r="E3370" t="s">
        <v>24</v>
      </c>
      <c r="I3370" t="s">
        <v>2901</v>
      </c>
      <c r="J3370" t="s">
        <v>2424</v>
      </c>
    </row>
    <row r="3371" spans="1:10">
      <c r="A3371" t="s">
        <v>117</v>
      </c>
      <c r="B3371" t="s">
        <v>2900</v>
      </c>
      <c r="C3371" t="s">
        <v>2470</v>
      </c>
      <c r="D3371" t="s">
        <v>15</v>
      </c>
      <c r="E3371" t="s">
        <v>24</v>
      </c>
      <c r="I3371" t="s">
        <v>2901</v>
      </c>
      <c r="J3371" t="s">
        <v>2424</v>
      </c>
    </row>
    <row r="3372" spans="1:10">
      <c r="A3372" t="s">
        <v>118</v>
      </c>
      <c r="B3372" t="s">
        <v>2900</v>
      </c>
      <c r="C3372" t="s">
        <v>2471</v>
      </c>
      <c r="D3372" t="s">
        <v>15</v>
      </c>
      <c r="E3372" t="s">
        <v>24</v>
      </c>
      <c r="I3372" t="s">
        <v>2901</v>
      </c>
      <c r="J3372" t="s">
        <v>2424</v>
      </c>
    </row>
    <row r="3373" spans="1:10">
      <c r="A3373" t="s">
        <v>119</v>
      </c>
      <c r="B3373" t="s">
        <v>2900</v>
      </c>
      <c r="C3373" t="s">
        <v>2472</v>
      </c>
      <c r="D3373" t="s">
        <v>15</v>
      </c>
      <c r="E3373" t="s">
        <v>24</v>
      </c>
      <c r="I3373" t="s">
        <v>2901</v>
      </c>
      <c r="J3373" t="s">
        <v>2424</v>
      </c>
    </row>
    <row r="3374" spans="1:10">
      <c r="A3374" t="s">
        <v>120</v>
      </c>
      <c r="B3374" t="s">
        <v>2900</v>
      </c>
      <c r="C3374" t="s">
        <v>2473</v>
      </c>
      <c r="D3374" t="s">
        <v>15</v>
      </c>
      <c r="E3374" t="s">
        <v>24</v>
      </c>
      <c r="I3374" t="s">
        <v>2901</v>
      </c>
      <c r="J3374" t="s">
        <v>2424</v>
      </c>
    </row>
    <row r="3375" spans="1:10">
      <c r="A3375" t="s">
        <v>121</v>
      </c>
      <c r="B3375" t="s">
        <v>2900</v>
      </c>
      <c r="C3375" t="s">
        <v>2474</v>
      </c>
      <c r="D3375" t="s">
        <v>15</v>
      </c>
      <c r="E3375" t="s">
        <v>24</v>
      </c>
      <c r="I3375" t="s">
        <v>2901</v>
      </c>
      <c r="J3375" t="s">
        <v>2424</v>
      </c>
    </row>
    <row r="3376" spans="1:10">
      <c r="A3376" t="s">
        <v>122</v>
      </c>
      <c r="B3376" t="s">
        <v>2900</v>
      </c>
      <c r="C3376" t="s">
        <v>2475</v>
      </c>
      <c r="D3376" t="s">
        <v>15</v>
      </c>
      <c r="E3376" t="s">
        <v>24</v>
      </c>
      <c r="I3376" t="s">
        <v>2901</v>
      </c>
      <c r="J3376" t="s">
        <v>2424</v>
      </c>
    </row>
    <row r="3377" spans="1:10">
      <c r="A3377" t="s">
        <v>123</v>
      </c>
      <c r="B3377" t="s">
        <v>2900</v>
      </c>
      <c r="C3377" t="s">
        <v>2476</v>
      </c>
      <c r="D3377" t="s">
        <v>15</v>
      </c>
      <c r="E3377" t="s">
        <v>24</v>
      </c>
      <c r="I3377" t="s">
        <v>2901</v>
      </c>
      <c r="J3377" t="s">
        <v>2424</v>
      </c>
    </row>
    <row r="3378" spans="1:10">
      <c r="A3378" t="s">
        <v>124</v>
      </c>
      <c r="B3378" t="s">
        <v>2900</v>
      </c>
      <c r="C3378" t="s">
        <v>2477</v>
      </c>
      <c r="D3378" t="s">
        <v>15</v>
      </c>
      <c r="E3378" t="s">
        <v>24</v>
      </c>
      <c r="I3378" t="s">
        <v>2901</v>
      </c>
      <c r="J3378" t="s">
        <v>2424</v>
      </c>
    </row>
    <row r="3379" spans="1:10">
      <c r="A3379" t="s">
        <v>125</v>
      </c>
      <c r="B3379" t="s">
        <v>2900</v>
      </c>
      <c r="C3379" t="s">
        <v>2478</v>
      </c>
      <c r="D3379" t="s">
        <v>15</v>
      </c>
      <c r="E3379" t="s">
        <v>24</v>
      </c>
      <c r="I3379" t="s">
        <v>2901</v>
      </c>
      <c r="J3379" t="s">
        <v>2424</v>
      </c>
    </row>
    <row r="3380" spans="1:10">
      <c r="A3380" t="s">
        <v>126</v>
      </c>
      <c r="B3380" t="s">
        <v>2900</v>
      </c>
      <c r="C3380" t="s">
        <v>2479</v>
      </c>
      <c r="D3380" t="s">
        <v>15</v>
      </c>
      <c r="E3380" t="s">
        <v>24</v>
      </c>
      <c r="I3380" t="s">
        <v>2901</v>
      </c>
      <c r="J3380" t="s">
        <v>2424</v>
      </c>
    </row>
    <row r="3381" spans="1:10">
      <c r="A3381" t="s">
        <v>127</v>
      </c>
      <c r="B3381" t="s">
        <v>2900</v>
      </c>
      <c r="C3381" t="s">
        <v>2480</v>
      </c>
      <c r="D3381" t="s">
        <v>15</v>
      </c>
      <c r="E3381" t="s">
        <v>24</v>
      </c>
      <c r="I3381" t="s">
        <v>2901</v>
      </c>
      <c r="J3381" t="s">
        <v>2424</v>
      </c>
    </row>
    <row r="3382" spans="1:10">
      <c r="A3382" t="s">
        <v>1089</v>
      </c>
      <c r="B3382" t="s">
        <v>2900</v>
      </c>
      <c r="C3382" t="s">
        <v>2481</v>
      </c>
      <c r="D3382" t="s">
        <v>15</v>
      </c>
      <c r="E3382" t="s">
        <v>24</v>
      </c>
      <c r="I3382" t="s">
        <v>2901</v>
      </c>
      <c r="J3382" t="s">
        <v>2424</v>
      </c>
    </row>
    <row r="3383" spans="1:10">
      <c r="A3383" t="s">
        <v>1090</v>
      </c>
      <c r="B3383" t="s">
        <v>2900</v>
      </c>
      <c r="C3383" t="s">
        <v>2482</v>
      </c>
      <c r="D3383" t="s">
        <v>15</v>
      </c>
      <c r="E3383" t="s">
        <v>24</v>
      </c>
      <c r="I3383" t="s">
        <v>2901</v>
      </c>
      <c r="J3383" t="s">
        <v>2424</v>
      </c>
    </row>
    <row r="3384" spans="1:10">
      <c r="A3384" t="s">
        <v>1091</v>
      </c>
      <c r="B3384" t="s">
        <v>2900</v>
      </c>
      <c r="C3384" t="s">
        <v>2483</v>
      </c>
      <c r="D3384" t="s">
        <v>15</v>
      </c>
      <c r="E3384" t="s">
        <v>24</v>
      </c>
      <c r="I3384" t="s">
        <v>2901</v>
      </c>
      <c r="J3384" t="s">
        <v>2424</v>
      </c>
    </row>
    <row r="3385" spans="1:10">
      <c r="A3385" t="s">
        <v>1092</v>
      </c>
      <c r="B3385" t="s">
        <v>2900</v>
      </c>
      <c r="C3385" t="s">
        <v>2484</v>
      </c>
      <c r="D3385" t="s">
        <v>15</v>
      </c>
      <c r="E3385" t="s">
        <v>24</v>
      </c>
      <c r="I3385" t="s">
        <v>2901</v>
      </c>
      <c r="J3385" t="s">
        <v>2424</v>
      </c>
    </row>
    <row r="3386" spans="1:10">
      <c r="A3386" t="s">
        <v>1093</v>
      </c>
      <c r="B3386" t="s">
        <v>2900</v>
      </c>
      <c r="C3386" t="s">
        <v>2485</v>
      </c>
      <c r="D3386" t="s">
        <v>15</v>
      </c>
      <c r="E3386" t="s">
        <v>24</v>
      </c>
      <c r="I3386" t="s">
        <v>2901</v>
      </c>
      <c r="J3386" t="s">
        <v>2424</v>
      </c>
    </row>
    <row r="3387" spans="1:10">
      <c r="A3387" t="s">
        <v>1094</v>
      </c>
      <c r="B3387" t="s">
        <v>2900</v>
      </c>
      <c r="C3387" t="s">
        <v>2486</v>
      </c>
      <c r="D3387" t="s">
        <v>15</v>
      </c>
      <c r="E3387" t="s">
        <v>24</v>
      </c>
      <c r="I3387" t="s">
        <v>2901</v>
      </c>
      <c r="J3387" t="s">
        <v>2424</v>
      </c>
    </row>
    <row r="3388" spans="1:10">
      <c r="A3388" t="s">
        <v>1095</v>
      </c>
      <c r="B3388" t="s">
        <v>2900</v>
      </c>
      <c r="C3388" t="s">
        <v>2487</v>
      </c>
      <c r="D3388" t="s">
        <v>15</v>
      </c>
      <c r="E3388" t="s">
        <v>24</v>
      </c>
      <c r="I3388" t="s">
        <v>2901</v>
      </c>
      <c r="J3388" t="s">
        <v>2424</v>
      </c>
    </row>
    <row r="3389" spans="1:10">
      <c r="A3389" t="s">
        <v>1096</v>
      </c>
      <c r="B3389" t="s">
        <v>2900</v>
      </c>
      <c r="C3389" t="s">
        <v>2488</v>
      </c>
      <c r="D3389" t="s">
        <v>15</v>
      </c>
      <c r="E3389" t="s">
        <v>24</v>
      </c>
      <c r="I3389" t="s">
        <v>2901</v>
      </c>
      <c r="J3389" t="s">
        <v>2424</v>
      </c>
    </row>
    <row r="3390" spans="1:10">
      <c r="A3390" t="s">
        <v>1097</v>
      </c>
      <c r="B3390" t="s">
        <v>2900</v>
      </c>
      <c r="C3390" t="s">
        <v>2489</v>
      </c>
      <c r="D3390" t="s">
        <v>15</v>
      </c>
      <c r="E3390" t="s">
        <v>24</v>
      </c>
      <c r="I3390" t="s">
        <v>2901</v>
      </c>
      <c r="J3390" t="s">
        <v>2424</v>
      </c>
    </row>
    <row r="3391" spans="1:10">
      <c r="A3391" t="s">
        <v>1098</v>
      </c>
      <c r="B3391" t="s">
        <v>2900</v>
      </c>
      <c r="C3391" t="s">
        <v>2490</v>
      </c>
      <c r="D3391" t="s">
        <v>15</v>
      </c>
      <c r="E3391" t="s">
        <v>24</v>
      </c>
      <c r="I3391" t="s">
        <v>2901</v>
      </c>
      <c r="J3391" t="s">
        <v>2424</v>
      </c>
    </row>
    <row r="3392" spans="1:10">
      <c r="A3392" t="s">
        <v>138</v>
      </c>
      <c r="B3392" t="s">
        <v>2900</v>
      </c>
      <c r="C3392" t="s">
        <v>2809</v>
      </c>
      <c r="D3392" t="s">
        <v>15</v>
      </c>
      <c r="E3392" t="s">
        <v>24</v>
      </c>
      <c r="I3392" t="s">
        <v>2901</v>
      </c>
      <c r="J3392" t="s">
        <v>2424</v>
      </c>
    </row>
    <row r="3393" spans="1:10">
      <c r="A3393" t="s">
        <v>139</v>
      </c>
      <c r="B3393" t="s">
        <v>2900</v>
      </c>
      <c r="C3393" t="s">
        <v>2810</v>
      </c>
      <c r="D3393" t="s">
        <v>15</v>
      </c>
      <c r="E3393" t="s">
        <v>24</v>
      </c>
      <c r="I3393" t="s">
        <v>2901</v>
      </c>
      <c r="J3393" t="s">
        <v>2424</v>
      </c>
    </row>
    <row r="3394" spans="1:10">
      <c r="A3394" t="s">
        <v>140</v>
      </c>
      <c r="B3394" t="s">
        <v>2900</v>
      </c>
      <c r="C3394" t="s">
        <v>2811</v>
      </c>
      <c r="D3394" t="s">
        <v>15</v>
      </c>
      <c r="E3394" t="s">
        <v>24</v>
      </c>
      <c r="I3394" t="s">
        <v>2901</v>
      </c>
      <c r="J3394" t="s">
        <v>2424</v>
      </c>
    </row>
    <row r="3395" spans="1:10">
      <c r="A3395" t="s">
        <v>141</v>
      </c>
      <c r="B3395" t="s">
        <v>2900</v>
      </c>
      <c r="C3395" t="s">
        <v>2812</v>
      </c>
      <c r="D3395" t="s">
        <v>15</v>
      </c>
      <c r="E3395" t="s">
        <v>24</v>
      </c>
      <c r="I3395" t="s">
        <v>2901</v>
      </c>
      <c r="J3395" t="s">
        <v>2424</v>
      </c>
    </row>
    <row r="3396" spans="1:10">
      <c r="A3396" t="s">
        <v>142</v>
      </c>
      <c r="B3396" t="s">
        <v>2900</v>
      </c>
      <c r="C3396" t="s">
        <v>2813</v>
      </c>
      <c r="D3396" t="s">
        <v>15</v>
      </c>
      <c r="E3396" t="s">
        <v>24</v>
      </c>
      <c r="I3396" t="s">
        <v>2901</v>
      </c>
      <c r="J3396" t="s">
        <v>2424</v>
      </c>
    </row>
    <row r="3397" spans="1:10">
      <c r="A3397" t="s">
        <v>143</v>
      </c>
      <c r="B3397" t="s">
        <v>2900</v>
      </c>
      <c r="C3397" t="s">
        <v>2814</v>
      </c>
      <c r="D3397" t="s">
        <v>15</v>
      </c>
      <c r="E3397" t="s">
        <v>24</v>
      </c>
      <c r="I3397" t="s">
        <v>2901</v>
      </c>
      <c r="J3397" t="s">
        <v>2424</v>
      </c>
    </row>
    <row r="3398" spans="1:10">
      <c r="A3398" t="s">
        <v>144</v>
      </c>
      <c r="B3398" t="s">
        <v>2900</v>
      </c>
      <c r="C3398" t="s">
        <v>2815</v>
      </c>
      <c r="D3398" t="s">
        <v>15</v>
      </c>
      <c r="E3398" t="s">
        <v>24</v>
      </c>
      <c r="I3398" t="s">
        <v>2901</v>
      </c>
      <c r="J3398" t="s">
        <v>2424</v>
      </c>
    </row>
    <row r="3399" spans="1:10">
      <c r="A3399" t="s">
        <v>145</v>
      </c>
      <c r="B3399" t="s">
        <v>2900</v>
      </c>
      <c r="C3399" t="s">
        <v>2816</v>
      </c>
      <c r="D3399" t="s">
        <v>15</v>
      </c>
      <c r="E3399" t="s">
        <v>24</v>
      </c>
      <c r="I3399" t="s">
        <v>2901</v>
      </c>
      <c r="J3399" t="s">
        <v>2424</v>
      </c>
    </row>
    <row r="3400" spans="1:10">
      <c r="A3400" t="s">
        <v>146</v>
      </c>
      <c r="B3400" t="s">
        <v>2900</v>
      </c>
      <c r="C3400" t="s">
        <v>2817</v>
      </c>
      <c r="D3400" t="s">
        <v>15</v>
      </c>
      <c r="E3400" t="s">
        <v>24</v>
      </c>
      <c r="I3400" t="s">
        <v>2901</v>
      </c>
      <c r="J3400" t="s">
        <v>2424</v>
      </c>
    </row>
    <row r="3401" spans="1:10">
      <c r="A3401" t="s">
        <v>147</v>
      </c>
      <c r="B3401" t="s">
        <v>2900</v>
      </c>
      <c r="C3401" t="s">
        <v>2819</v>
      </c>
      <c r="D3401" t="s">
        <v>15</v>
      </c>
      <c r="E3401" t="s">
        <v>24</v>
      </c>
      <c r="I3401" t="s">
        <v>2901</v>
      </c>
      <c r="J3401" t="s">
        <v>2424</v>
      </c>
    </row>
    <row r="3402" spans="1:10">
      <c r="A3402" t="s">
        <v>1943</v>
      </c>
      <c r="B3402" t="s">
        <v>2900</v>
      </c>
      <c r="C3402" t="s">
        <v>2821</v>
      </c>
      <c r="D3402" t="s">
        <v>15</v>
      </c>
      <c r="E3402" t="s">
        <v>24</v>
      </c>
      <c r="I3402" t="s">
        <v>2901</v>
      </c>
      <c r="J3402" t="s">
        <v>2424</v>
      </c>
    </row>
    <row r="3403" spans="1:10">
      <c r="A3403" t="s">
        <v>1944</v>
      </c>
      <c r="B3403" t="s">
        <v>2900</v>
      </c>
      <c r="C3403" t="s">
        <v>2823</v>
      </c>
      <c r="D3403" t="s">
        <v>15</v>
      </c>
      <c r="E3403" t="s">
        <v>24</v>
      </c>
      <c r="I3403" t="s">
        <v>2901</v>
      </c>
      <c r="J3403" t="s">
        <v>2424</v>
      </c>
    </row>
    <row r="3404" spans="1:10">
      <c r="A3404" t="s">
        <v>128</v>
      </c>
      <c r="B3404" t="s">
        <v>2900</v>
      </c>
      <c r="C3404" t="s">
        <v>2824</v>
      </c>
      <c r="D3404" t="s">
        <v>15</v>
      </c>
      <c r="E3404" t="s">
        <v>24</v>
      </c>
      <c r="I3404" t="s">
        <v>2901</v>
      </c>
      <c r="J3404" t="s">
        <v>2424</v>
      </c>
    </row>
    <row r="3405" spans="1:10">
      <c r="A3405" t="s">
        <v>129</v>
      </c>
      <c r="B3405" t="s">
        <v>2900</v>
      </c>
      <c r="C3405" t="s">
        <v>2825</v>
      </c>
      <c r="D3405" t="s">
        <v>15</v>
      </c>
      <c r="E3405" t="s">
        <v>24</v>
      </c>
      <c r="I3405" t="s">
        <v>2901</v>
      </c>
      <c r="J3405" t="s">
        <v>2424</v>
      </c>
    </row>
    <row r="3406" spans="1:10">
      <c r="A3406" t="s">
        <v>130</v>
      </c>
      <c r="B3406" t="s">
        <v>2900</v>
      </c>
      <c r="C3406" t="s">
        <v>2826</v>
      </c>
      <c r="D3406" t="s">
        <v>15</v>
      </c>
      <c r="E3406" t="s">
        <v>24</v>
      </c>
      <c r="I3406" t="s">
        <v>2901</v>
      </c>
      <c r="J3406" t="s">
        <v>2424</v>
      </c>
    </row>
    <row r="3407" spans="1:10">
      <c r="A3407" t="s">
        <v>131</v>
      </c>
      <c r="B3407" t="s">
        <v>2900</v>
      </c>
      <c r="C3407" t="s">
        <v>2827</v>
      </c>
      <c r="D3407" t="s">
        <v>15</v>
      </c>
      <c r="E3407" t="s">
        <v>24</v>
      </c>
      <c r="I3407" t="s">
        <v>2901</v>
      </c>
      <c r="J3407" t="s">
        <v>2424</v>
      </c>
    </row>
    <row r="3408" spans="1:10">
      <c r="A3408" t="s">
        <v>132</v>
      </c>
      <c r="B3408" t="s">
        <v>2900</v>
      </c>
      <c r="C3408" t="s">
        <v>2828</v>
      </c>
      <c r="D3408" t="s">
        <v>15</v>
      </c>
      <c r="E3408" t="s">
        <v>24</v>
      </c>
      <c r="I3408" t="s">
        <v>2901</v>
      </c>
      <c r="J3408" t="s">
        <v>2424</v>
      </c>
    </row>
    <row r="3409" spans="1:10">
      <c r="A3409" t="s">
        <v>133</v>
      </c>
      <c r="B3409" t="s">
        <v>2900</v>
      </c>
      <c r="C3409" t="s">
        <v>2829</v>
      </c>
      <c r="D3409" t="s">
        <v>15</v>
      </c>
      <c r="E3409" t="s">
        <v>24</v>
      </c>
      <c r="I3409" t="s">
        <v>2901</v>
      </c>
      <c r="J3409" t="s">
        <v>2424</v>
      </c>
    </row>
    <row r="3410" spans="1:10">
      <c r="A3410" t="s">
        <v>134</v>
      </c>
      <c r="B3410" t="s">
        <v>2900</v>
      </c>
      <c r="C3410" t="s">
        <v>2830</v>
      </c>
      <c r="D3410" t="s">
        <v>15</v>
      </c>
      <c r="E3410" t="s">
        <v>24</v>
      </c>
      <c r="I3410" t="s">
        <v>2901</v>
      </c>
      <c r="J3410" t="s">
        <v>2424</v>
      </c>
    </row>
    <row r="3411" spans="1:10">
      <c r="A3411" t="s">
        <v>135</v>
      </c>
      <c r="B3411" t="s">
        <v>2900</v>
      </c>
      <c r="C3411" t="s">
        <v>2831</v>
      </c>
      <c r="D3411" t="s">
        <v>15</v>
      </c>
      <c r="E3411" t="s">
        <v>24</v>
      </c>
      <c r="I3411" t="s">
        <v>2901</v>
      </c>
      <c r="J3411" t="s">
        <v>2424</v>
      </c>
    </row>
    <row r="3412" spans="1:10">
      <c r="A3412" t="s">
        <v>136</v>
      </c>
      <c r="B3412" t="s">
        <v>2900</v>
      </c>
      <c r="C3412" t="s">
        <v>2832</v>
      </c>
      <c r="D3412" t="s">
        <v>15</v>
      </c>
      <c r="E3412" t="s">
        <v>24</v>
      </c>
      <c r="I3412" t="s">
        <v>2901</v>
      </c>
      <c r="J3412" t="s">
        <v>2424</v>
      </c>
    </row>
    <row r="3413" spans="1:10">
      <c r="A3413" t="s">
        <v>137</v>
      </c>
      <c r="B3413" t="s">
        <v>2900</v>
      </c>
      <c r="C3413" t="s">
        <v>2833</v>
      </c>
      <c r="D3413" t="s">
        <v>15</v>
      </c>
      <c r="E3413" t="s">
        <v>24</v>
      </c>
      <c r="I3413" t="s">
        <v>2901</v>
      </c>
      <c r="J3413" t="s">
        <v>2424</v>
      </c>
    </row>
    <row r="3414" spans="1:10">
      <c r="A3414" t="s">
        <v>1945</v>
      </c>
      <c r="B3414" t="s">
        <v>2900</v>
      </c>
      <c r="C3414" t="s">
        <v>2834</v>
      </c>
      <c r="D3414" t="s">
        <v>15</v>
      </c>
      <c r="E3414" t="s">
        <v>24</v>
      </c>
      <c r="I3414" t="s">
        <v>2901</v>
      </c>
      <c r="J3414" t="s">
        <v>2424</v>
      </c>
    </row>
    <row r="3415" spans="1:10">
      <c r="A3415" t="s">
        <v>1946</v>
      </c>
      <c r="B3415" t="s">
        <v>2900</v>
      </c>
      <c r="C3415" t="s">
        <v>2835</v>
      </c>
      <c r="D3415" t="s">
        <v>15</v>
      </c>
      <c r="E3415" t="s">
        <v>24</v>
      </c>
      <c r="I3415" t="s">
        <v>2901</v>
      </c>
      <c r="J3415" t="s">
        <v>2424</v>
      </c>
    </row>
    <row r="3416" spans="1:10">
      <c r="A3416" t="s">
        <v>855</v>
      </c>
      <c r="B3416" t="s">
        <v>2900</v>
      </c>
      <c r="D3416" t="s">
        <v>15</v>
      </c>
      <c r="E3416" t="s">
        <v>15</v>
      </c>
      <c r="I3416" t="s">
        <v>2901</v>
      </c>
      <c r="J3416" t="s">
        <v>2424</v>
      </c>
    </row>
    <row r="3417" spans="1:10">
      <c r="A3417" t="s">
        <v>1482</v>
      </c>
      <c r="B3417" t="s">
        <v>2900</v>
      </c>
      <c r="D3417" t="s">
        <v>15</v>
      </c>
      <c r="E3417" t="s">
        <v>15</v>
      </c>
      <c r="I3417" t="s">
        <v>2901</v>
      </c>
      <c r="J3417" t="s">
        <v>2424</v>
      </c>
    </row>
    <row r="3418" spans="1:10">
      <c r="A3418" t="s">
        <v>1464</v>
      </c>
      <c r="B3418" t="s">
        <v>2900</v>
      </c>
      <c r="D3418" t="s">
        <v>15</v>
      </c>
      <c r="E3418" t="s">
        <v>15</v>
      </c>
      <c r="I3418" t="s">
        <v>2901</v>
      </c>
      <c r="J3418" t="s">
        <v>2424</v>
      </c>
    </row>
    <row r="3419" spans="1:10">
      <c r="A3419" t="s">
        <v>1481</v>
      </c>
      <c r="B3419" t="s">
        <v>2900</v>
      </c>
      <c r="D3419" t="s">
        <v>15</v>
      </c>
      <c r="E3419" t="s">
        <v>15</v>
      </c>
      <c r="I3419" t="s">
        <v>2901</v>
      </c>
      <c r="J3419" t="s">
        <v>2424</v>
      </c>
    </row>
    <row r="3420" spans="1:10">
      <c r="A3420" t="s">
        <v>1456</v>
      </c>
      <c r="B3420" t="s">
        <v>2900</v>
      </c>
      <c r="D3420" t="s">
        <v>15</v>
      </c>
      <c r="E3420" t="s">
        <v>15</v>
      </c>
      <c r="I3420" t="s">
        <v>2901</v>
      </c>
      <c r="J3420" t="s">
        <v>2424</v>
      </c>
    </row>
    <row r="3421" spans="1:10">
      <c r="A3421" t="s">
        <v>16</v>
      </c>
      <c r="B3421" t="s">
        <v>2912</v>
      </c>
      <c r="D3421" t="s">
        <v>15</v>
      </c>
      <c r="E3421" t="s">
        <v>15</v>
      </c>
      <c r="I3421" t="s">
        <v>2913</v>
      </c>
      <c r="J3421" t="s">
        <v>2424</v>
      </c>
    </row>
    <row r="3422" spans="1:10">
      <c r="A3422" t="s">
        <v>20</v>
      </c>
      <c r="B3422" t="s">
        <v>2912</v>
      </c>
      <c r="D3422" t="s">
        <v>15</v>
      </c>
      <c r="E3422" t="s">
        <v>15</v>
      </c>
      <c r="I3422" t="s">
        <v>2913</v>
      </c>
      <c r="J3422" t="s">
        <v>2424</v>
      </c>
    </row>
    <row r="3423" spans="1:10">
      <c r="A3423" t="s">
        <v>22</v>
      </c>
      <c r="B3423" t="s">
        <v>2912</v>
      </c>
      <c r="D3423" t="s">
        <v>15</v>
      </c>
      <c r="E3423" t="s">
        <v>15</v>
      </c>
      <c r="I3423" t="s">
        <v>2913</v>
      </c>
      <c r="J3423" t="s">
        <v>2424</v>
      </c>
    </row>
    <row r="3424" spans="1:10">
      <c r="A3424" t="s">
        <v>23</v>
      </c>
      <c r="B3424" t="s">
        <v>2912</v>
      </c>
      <c r="D3424" t="s">
        <v>15</v>
      </c>
      <c r="E3424" t="s">
        <v>15</v>
      </c>
      <c r="I3424" t="s">
        <v>2913</v>
      </c>
      <c r="J3424" t="s">
        <v>2424</v>
      </c>
    </row>
    <row r="3425" spans="1:10">
      <c r="A3425" t="s">
        <v>29</v>
      </c>
      <c r="B3425" t="s">
        <v>2912</v>
      </c>
      <c r="C3425" t="s">
        <v>2425</v>
      </c>
      <c r="D3425" t="s">
        <v>24</v>
      </c>
      <c r="E3425" t="s">
        <v>24</v>
      </c>
      <c r="I3425" t="s">
        <v>2913</v>
      </c>
      <c r="J3425" t="s">
        <v>2424</v>
      </c>
    </row>
    <row r="3426" spans="1:10">
      <c r="A3426" t="s">
        <v>2426</v>
      </c>
      <c r="B3426" t="s">
        <v>2912</v>
      </c>
      <c r="C3426" t="s">
        <v>2427</v>
      </c>
      <c r="D3426" t="s">
        <v>15</v>
      </c>
      <c r="E3426" t="s">
        <v>24</v>
      </c>
      <c r="I3426" t="s">
        <v>2913</v>
      </c>
      <c r="J3426" t="s">
        <v>2424</v>
      </c>
    </row>
    <row r="3427" spans="1:10">
      <c r="A3427" t="s">
        <v>2428</v>
      </c>
      <c r="B3427" t="s">
        <v>2912</v>
      </c>
      <c r="C3427" t="s">
        <v>2429</v>
      </c>
      <c r="D3427" t="s">
        <v>15</v>
      </c>
      <c r="E3427" t="s">
        <v>24</v>
      </c>
      <c r="I3427" t="s">
        <v>2913</v>
      </c>
      <c r="J3427" t="s">
        <v>2424</v>
      </c>
    </row>
    <row r="3428" spans="1:10">
      <c r="A3428" t="s">
        <v>2914</v>
      </c>
      <c r="B3428" t="s">
        <v>2912</v>
      </c>
      <c r="C3428" t="s">
        <v>2915</v>
      </c>
      <c r="D3428" t="s">
        <v>15</v>
      </c>
      <c r="E3428" t="s">
        <v>24</v>
      </c>
      <c r="I3428" t="s">
        <v>2913</v>
      </c>
      <c r="J3428" t="s">
        <v>2424</v>
      </c>
    </row>
    <row r="3429" spans="1:10">
      <c r="A3429" t="s">
        <v>2916</v>
      </c>
      <c r="B3429" t="s">
        <v>2912</v>
      </c>
      <c r="C3429" t="s">
        <v>2917</v>
      </c>
      <c r="D3429" t="s">
        <v>15</v>
      </c>
      <c r="E3429" t="s">
        <v>24</v>
      </c>
      <c r="I3429" t="s">
        <v>2913</v>
      </c>
      <c r="J3429" t="s">
        <v>2424</v>
      </c>
    </row>
    <row r="3430" spans="1:10">
      <c r="A3430" t="s">
        <v>2918</v>
      </c>
      <c r="B3430" t="s">
        <v>2912</v>
      </c>
      <c r="C3430" t="s">
        <v>2919</v>
      </c>
      <c r="D3430" t="s">
        <v>15</v>
      </c>
      <c r="E3430" t="s">
        <v>24</v>
      </c>
      <c r="I3430" t="s">
        <v>2913</v>
      </c>
      <c r="J3430" t="s">
        <v>2424</v>
      </c>
    </row>
    <row r="3431" spans="1:10">
      <c r="A3431" t="s">
        <v>2565</v>
      </c>
      <c r="B3431" t="s">
        <v>2912</v>
      </c>
      <c r="D3431" t="s">
        <v>15</v>
      </c>
      <c r="E3431" t="s">
        <v>15</v>
      </c>
      <c r="I3431" t="s">
        <v>2913</v>
      </c>
      <c r="J3431" t="s">
        <v>2424</v>
      </c>
    </row>
    <row r="3432" spans="1:10">
      <c r="A3432" t="s">
        <v>1482</v>
      </c>
      <c r="B3432" t="s">
        <v>2912</v>
      </c>
      <c r="D3432" t="s">
        <v>15</v>
      </c>
      <c r="E3432" t="s">
        <v>15</v>
      </c>
      <c r="I3432" t="s">
        <v>2913</v>
      </c>
      <c r="J3432" t="s">
        <v>2424</v>
      </c>
    </row>
    <row r="3433" spans="1:10">
      <c r="A3433" t="s">
        <v>1464</v>
      </c>
      <c r="B3433" t="s">
        <v>2912</v>
      </c>
      <c r="D3433" t="s">
        <v>15</v>
      </c>
      <c r="E3433" t="s">
        <v>15</v>
      </c>
      <c r="I3433" t="s">
        <v>2913</v>
      </c>
      <c r="J3433" t="s">
        <v>2424</v>
      </c>
    </row>
    <row r="3434" spans="1:10">
      <c r="A3434" t="s">
        <v>1481</v>
      </c>
      <c r="B3434" t="s">
        <v>2912</v>
      </c>
      <c r="D3434" t="s">
        <v>15</v>
      </c>
      <c r="E3434" t="s">
        <v>15</v>
      </c>
      <c r="I3434" t="s">
        <v>2913</v>
      </c>
      <c r="J3434" t="s">
        <v>2424</v>
      </c>
    </row>
    <row r="3435" spans="1:10">
      <c r="A3435" t="s">
        <v>1456</v>
      </c>
      <c r="B3435" t="s">
        <v>2912</v>
      </c>
      <c r="D3435" t="s">
        <v>15</v>
      </c>
      <c r="E3435" t="s">
        <v>15</v>
      </c>
      <c r="I3435" t="s">
        <v>2913</v>
      </c>
      <c r="J3435" t="s">
        <v>2424</v>
      </c>
    </row>
    <row r="3436" spans="1:10">
      <c r="A3436" t="s">
        <v>16</v>
      </c>
      <c r="B3436" t="s">
        <v>2920</v>
      </c>
      <c r="D3436" t="s">
        <v>15</v>
      </c>
      <c r="E3436" t="s">
        <v>15</v>
      </c>
      <c r="I3436" t="s">
        <v>2921</v>
      </c>
      <c r="J3436" t="s">
        <v>2424</v>
      </c>
    </row>
    <row r="3437" spans="1:10">
      <c r="A3437" t="s">
        <v>20</v>
      </c>
      <c r="B3437" t="s">
        <v>2920</v>
      </c>
      <c r="D3437" t="s">
        <v>15</v>
      </c>
      <c r="E3437" t="s">
        <v>15</v>
      </c>
      <c r="I3437" t="s">
        <v>2921</v>
      </c>
      <c r="J3437" t="s">
        <v>2424</v>
      </c>
    </row>
    <row r="3438" spans="1:10">
      <c r="A3438" t="s">
        <v>22</v>
      </c>
      <c r="B3438" t="s">
        <v>2920</v>
      </c>
      <c r="D3438" t="s">
        <v>15</v>
      </c>
      <c r="E3438" t="s">
        <v>15</v>
      </c>
      <c r="I3438" t="s">
        <v>2921</v>
      </c>
      <c r="J3438" t="s">
        <v>2424</v>
      </c>
    </row>
    <row r="3439" spans="1:10">
      <c r="A3439" t="s">
        <v>23</v>
      </c>
      <c r="B3439" t="s">
        <v>2920</v>
      </c>
      <c r="D3439" t="s">
        <v>15</v>
      </c>
      <c r="E3439" t="s">
        <v>15</v>
      </c>
      <c r="I3439" t="s">
        <v>2921</v>
      </c>
      <c r="J3439" t="s">
        <v>2424</v>
      </c>
    </row>
    <row r="3440" spans="1:10">
      <c r="A3440" t="s">
        <v>29</v>
      </c>
      <c r="B3440" t="s">
        <v>2920</v>
      </c>
      <c r="C3440" t="s">
        <v>2425</v>
      </c>
      <c r="D3440" t="s">
        <v>24</v>
      </c>
      <c r="E3440" t="s">
        <v>24</v>
      </c>
      <c r="I3440" t="s">
        <v>2921</v>
      </c>
      <c r="J3440" t="s">
        <v>2424</v>
      </c>
    </row>
    <row r="3441" spans="1:10">
      <c r="A3441" t="s">
        <v>2922</v>
      </c>
      <c r="B3441" t="s">
        <v>2920</v>
      </c>
      <c r="C3441" t="s">
        <v>2923</v>
      </c>
      <c r="D3441" t="s">
        <v>15</v>
      </c>
      <c r="E3441" t="s">
        <v>15</v>
      </c>
      <c r="I3441" t="s">
        <v>2921</v>
      </c>
      <c r="J3441" t="s">
        <v>2424</v>
      </c>
    </row>
    <row r="3442" spans="1:10">
      <c r="A3442" t="s">
        <v>2892</v>
      </c>
      <c r="B3442" t="s">
        <v>2920</v>
      </c>
      <c r="C3442" t="s">
        <v>2924</v>
      </c>
      <c r="D3442" t="s">
        <v>15</v>
      </c>
      <c r="E3442" t="s">
        <v>15</v>
      </c>
      <c r="I3442" t="s">
        <v>2921</v>
      </c>
      <c r="J3442" t="s">
        <v>2424</v>
      </c>
    </row>
    <row r="3443" spans="1:10">
      <c r="A3443" t="s">
        <v>2430</v>
      </c>
      <c r="B3443" t="s">
        <v>2920</v>
      </c>
      <c r="C3443" t="s">
        <v>2501</v>
      </c>
      <c r="D3443" t="s">
        <v>15</v>
      </c>
      <c r="E3443" t="s">
        <v>15</v>
      </c>
      <c r="I3443" t="s">
        <v>2921</v>
      </c>
      <c r="J3443" t="s">
        <v>2424</v>
      </c>
    </row>
    <row r="3444" spans="1:10">
      <c r="A3444" t="s">
        <v>2925</v>
      </c>
      <c r="B3444" t="s">
        <v>2920</v>
      </c>
      <c r="C3444" t="s">
        <v>2926</v>
      </c>
      <c r="D3444" t="s">
        <v>15</v>
      </c>
      <c r="E3444" t="s">
        <v>15</v>
      </c>
      <c r="I3444" t="s">
        <v>2921</v>
      </c>
      <c r="J3444" t="s">
        <v>2424</v>
      </c>
    </row>
    <row r="3445" spans="1:10">
      <c r="A3445" t="s">
        <v>2927</v>
      </c>
      <c r="B3445" t="s">
        <v>2920</v>
      </c>
      <c r="C3445" t="s">
        <v>2928</v>
      </c>
      <c r="D3445" t="s">
        <v>15</v>
      </c>
      <c r="E3445" t="s">
        <v>15</v>
      </c>
      <c r="I3445" t="s">
        <v>2921</v>
      </c>
      <c r="J3445" t="s">
        <v>2424</v>
      </c>
    </row>
    <row r="3446" spans="1:10">
      <c r="A3446" t="s">
        <v>2516</v>
      </c>
      <c r="B3446" t="s">
        <v>2920</v>
      </c>
      <c r="C3446" t="s">
        <v>2517</v>
      </c>
      <c r="D3446" t="s">
        <v>15</v>
      </c>
      <c r="E3446" t="s">
        <v>15</v>
      </c>
      <c r="I3446" t="s">
        <v>2921</v>
      </c>
      <c r="J3446" t="s">
        <v>2424</v>
      </c>
    </row>
    <row r="3447" spans="1:10">
      <c r="A3447" t="s">
        <v>2518</v>
      </c>
      <c r="B3447" t="s">
        <v>2920</v>
      </c>
      <c r="C3447" t="s">
        <v>2519</v>
      </c>
      <c r="D3447" t="s">
        <v>15</v>
      </c>
      <c r="E3447" t="s">
        <v>15</v>
      </c>
      <c r="I3447" t="s">
        <v>2921</v>
      </c>
      <c r="J3447" t="s">
        <v>2424</v>
      </c>
    </row>
    <row r="3448" spans="1:10">
      <c r="A3448" t="s">
        <v>2805</v>
      </c>
      <c r="B3448" t="s">
        <v>2920</v>
      </c>
      <c r="C3448" t="s">
        <v>2806</v>
      </c>
      <c r="D3448" t="s">
        <v>15</v>
      </c>
      <c r="E3448" t="s">
        <v>15</v>
      </c>
      <c r="I3448" t="s">
        <v>2921</v>
      </c>
      <c r="J3448" t="s">
        <v>2424</v>
      </c>
    </row>
    <row r="3449" spans="1:10">
      <c r="A3449" t="s">
        <v>2929</v>
      </c>
      <c r="B3449" t="s">
        <v>2920</v>
      </c>
      <c r="C3449" t="s">
        <v>2930</v>
      </c>
      <c r="D3449" t="s">
        <v>15</v>
      </c>
      <c r="E3449" t="s">
        <v>15</v>
      </c>
      <c r="I3449" t="s">
        <v>2921</v>
      </c>
      <c r="J3449" t="s">
        <v>2424</v>
      </c>
    </row>
    <row r="3450" spans="1:10">
      <c r="A3450" t="s">
        <v>2053</v>
      </c>
      <c r="B3450" t="s">
        <v>2920</v>
      </c>
      <c r="C3450" t="s">
        <v>2931</v>
      </c>
      <c r="D3450" t="s">
        <v>15</v>
      </c>
      <c r="E3450" t="s">
        <v>15</v>
      </c>
      <c r="I3450" t="s">
        <v>2921</v>
      </c>
      <c r="J3450" t="s">
        <v>2424</v>
      </c>
    </row>
    <row r="3451" spans="1:10">
      <c r="A3451" t="s">
        <v>2932</v>
      </c>
      <c r="B3451" t="s">
        <v>2920</v>
      </c>
      <c r="C3451" t="s">
        <v>2933</v>
      </c>
      <c r="D3451" t="s">
        <v>15</v>
      </c>
      <c r="E3451" t="s">
        <v>15</v>
      </c>
      <c r="I3451" t="s">
        <v>2921</v>
      </c>
      <c r="J3451" t="s">
        <v>2424</v>
      </c>
    </row>
    <row r="3452" spans="1:10">
      <c r="A3452" t="s">
        <v>107</v>
      </c>
      <c r="B3452" t="s">
        <v>2920</v>
      </c>
      <c r="C3452" t="s">
        <v>2460</v>
      </c>
      <c r="D3452" t="s">
        <v>15</v>
      </c>
      <c r="E3452" t="s">
        <v>15</v>
      </c>
      <c r="I3452" t="s">
        <v>2921</v>
      </c>
      <c r="J3452" t="s">
        <v>2424</v>
      </c>
    </row>
    <row r="3453" spans="1:10">
      <c r="A3453" t="s">
        <v>2233</v>
      </c>
      <c r="B3453" t="s">
        <v>2920</v>
      </c>
      <c r="C3453" t="s">
        <v>2461</v>
      </c>
      <c r="D3453" t="s">
        <v>15</v>
      </c>
      <c r="E3453" t="s">
        <v>15</v>
      </c>
      <c r="I3453" t="s">
        <v>2921</v>
      </c>
      <c r="J3453" t="s">
        <v>2424</v>
      </c>
    </row>
    <row r="3454" spans="1:10">
      <c r="A3454" t="s">
        <v>2234</v>
      </c>
      <c r="B3454" t="s">
        <v>2920</v>
      </c>
      <c r="C3454" t="s">
        <v>2462</v>
      </c>
      <c r="D3454" t="s">
        <v>15</v>
      </c>
      <c r="E3454" t="s">
        <v>15</v>
      </c>
      <c r="I3454" t="s">
        <v>2921</v>
      </c>
      <c r="J3454" t="s">
        <v>2424</v>
      </c>
    </row>
    <row r="3455" spans="1:10">
      <c r="A3455" t="s">
        <v>2235</v>
      </c>
      <c r="B3455" t="s">
        <v>2920</v>
      </c>
      <c r="C3455" t="s">
        <v>2463</v>
      </c>
      <c r="D3455" t="s">
        <v>15</v>
      </c>
      <c r="E3455" t="s">
        <v>15</v>
      </c>
      <c r="I3455" t="s">
        <v>2921</v>
      </c>
      <c r="J3455" t="s">
        <v>2424</v>
      </c>
    </row>
    <row r="3456" spans="1:10">
      <c r="A3456" t="s">
        <v>2236</v>
      </c>
      <c r="B3456" t="s">
        <v>2920</v>
      </c>
      <c r="C3456" t="s">
        <v>2464</v>
      </c>
      <c r="D3456" t="s">
        <v>15</v>
      </c>
      <c r="E3456" t="s">
        <v>15</v>
      </c>
      <c r="I3456" t="s">
        <v>2921</v>
      </c>
      <c r="J3456" t="s">
        <v>2424</v>
      </c>
    </row>
    <row r="3457" spans="1:10">
      <c r="A3457" t="s">
        <v>2237</v>
      </c>
      <c r="B3457" t="s">
        <v>2920</v>
      </c>
      <c r="C3457" t="s">
        <v>2465</v>
      </c>
      <c r="D3457" t="s">
        <v>15</v>
      </c>
      <c r="E3457" t="s">
        <v>15</v>
      </c>
      <c r="I3457" t="s">
        <v>2921</v>
      </c>
      <c r="J3457" t="s">
        <v>2424</v>
      </c>
    </row>
    <row r="3458" spans="1:10">
      <c r="A3458" t="s">
        <v>2238</v>
      </c>
      <c r="B3458" t="s">
        <v>2920</v>
      </c>
      <c r="C3458" t="s">
        <v>2466</v>
      </c>
      <c r="D3458" t="s">
        <v>15</v>
      </c>
      <c r="E3458" t="s">
        <v>15</v>
      </c>
      <c r="I3458" t="s">
        <v>2921</v>
      </c>
      <c r="J3458" t="s">
        <v>2424</v>
      </c>
    </row>
    <row r="3459" spans="1:10">
      <c r="A3459" t="s">
        <v>2239</v>
      </c>
      <c r="B3459" t="s">
        <v>2920</v>
      </c>
      <c r="C3459" t="s">
        <v>2467</v>
      </c>
      <c r="D3459" t="s">
        <v>15</v>
      </c>
      <c r="E3459" t="s">
        <v>15</v>
      </c>
      <c r="I3459" t="s">
        <v>2921</v>
      </c>
      <c r="J3459" t="s">
        <v>2424</v>
      </c>
    </row>
    <row r="3460" spans="1:10">
      <c r="A3460" t="s">
        <v>2240</v>
      </c>
      <c r="B3460" t="s">
        <v>2920</v>
      </c>
      <c r="C3460" t="s">
        <v>2468</v>
      </c>
      <c r="D3460" t="s">
        <v>15</v>
      </c>
      <c r="E3460" t="s">
        <v>15</v>
      </c>
      <c r="I3460" t="s">
        <v>2921</v>
      </c>
      <c r="J3460" t="s">
        <v>2424</v>
      </c>
    </row>
    <row r="3461" spans="1:10">
      <c r="A3461" t="s">
        <v>2241</v>
      </c>
      <c r="B3461" t="s">
        <v>2920</v>
      </c>
      <c r="C3461" t="s">
        <v>2469</v>
      </c>
      <c r="D3461" t="s">
        <v>15</v>
      </c>
      <c r="E3461" t="s">
        <v>15</v>
      </c>
      <c r="I3461" t="s">
        <v>2921</v>
      </c>
      <c r="J3461" t="s">
        <v>2424</v>
      </c>
    </row>
    <row r="3462" spans="1:10">
      <c r="A3462" t="s">
        <v>2543</v>
      </c>
      <c r="B3462" t="s">
        <v>2920</v>
      </c>
      <c r="C3462" t="s">
        <v>2470</v>
      </c>
      <c r="D3462" t="s">
        <v>15</v>
      </c>
      <c r="E3462" t="s">
        <v>15</v>
      </c>
      <c r="I3462" t="s">
        <v>2921</v>
      </c>
      <c r="J3462" t="s">
        <v>2424</v>
      </c>
    </row>
    <row r="3463" spans="1:10">
      <c r="A3463" t="s">
        <v>2544</v>
      </c>
      <c r="B3463" t="s">
        <v>2920</v>
      </c>
      <c r="C3463" t="s">
        <v>2471</v>
      </c>
      <c r="D3463" t="s">
        <v>15</v>
      </c>
      <c r="E3463" t="s">
        <v>15</v>
      </c>
      <c r="I3463" t="s">
        <v>2921</v>
      </c>
      <c r="J3463" t="s">
        <v>2424</v>
      </c>
    </row>
    <row r="3464" spans="1:10">
      <c r="A3464" t="s">
        <v>2545</v>
      </c>
      <c r="B3464" t="s">
        <v>2920</v>
      </c>
      <c r="C3464" t="s">
        <v>2472</v>
      </c>
      <c r="D3464" t="s">
        <v>15</v>
      </c>
      <c r="E3464" t="s">
        <v>15</v>
      </c>
      <c r="I3464" t="s">
        <v>2921</v>
      </c>
      <c r="J3464" t="s">
        <v>2424</v>
      </c>
    </row>
    <row r="3465" spans="1:10">
      <c r="A3465" t="s">
        <v>2546</v>
      </c>
      <c r="B3465" t="s">
        <v>2920</v>
      </c>
      <c r="C3465" t="s">
        <v>2473</v>
      </c>
      <c r="D3465" t="s">
        <v>15</v>
      </c>
      <c r="E3465" t="s">
        <v>15</v>
      </c>
      <c r="I3465" t="s">
        <v>2921</v>
      </c>
      <c r="J3465" t="s">
        <v>2424</v>
      </c>
    </row>
    <row r="3466" spans="1:10">
      <c r="A3466" t="s">
        <v>2547</v>
      </c>
      <c r="B3466" t="s">
        <v>2920</v>
      </c>
      <c r="C3466" t="s">
        <v>2474</v>
      </c>
      <c r="D3466" t="s">
        <v>15</v>
      </c>
      <c r="E3466" t="s">
        <v>15</v>
      </c>
      <c r="I3466" t="s">
        <v>2921</v>
      </c>
      <c r="J3466" t="s">
        <v>2424</v>
      </c>
    </row>
    <row r="3467" spans="1:10">
      <c r="A3467" t="s">
        <v>2548</v>
      </c>
      <c r="B3467" t="s">
        <v>2920</v>
      </c>
      <c r="C3467" t="s">
        <v>2475</v>
      </c>
      <c r="D3467" t="s">
        <v>15</v>
      </c>
      <c r="E3467" t="s">
        <v>15</v>
      </c>
      <c r="I3467" t="s">
        <v>2921</v>
      </c>
      <c r="J3467" t="s">
        <v>2424</v>
      </c>
    </row>
    <row r="3468" spans="1:10">
      <c r="A3468" t="s">
        <v>2549</v>
      </c>
      <c r="B3468" t="s">
        <v>2920</v>
      </c>
      <c r="C3468" t="s">
        <v>2476</v>
      </c>
      <c r="D3468" t="s">
        <v>15</v>
      </c>
      <c r="E3468" t="s">
        <v>15</v>
      </c>
      <c r="I3468" t="s">
        <v>2921</v>
      </c>
      <c r="J3468" t="s">
        <v>2424</v>
      </c>
    </row>
    <row r="3469" spans="1:10">
      <c r="A3469" t="s">
        <v>2550</v>
      </c>
      <c r="B3469" t="s">
        <v>2920</v>
      </c>
      <c r="C3469" t="s">
        <v>2477</v>
      </c>
      <c r="D3469" t="s">
        <v>15</v>
      </c>
      <c r="E3469" t="s">
        <v>15</v>
      </c>
      <c r="I3469" t="s">
        <v>2921</v>
      </c>
      <c r="J3469" t="s">
        <v>2424</v>
      </c>
    </row>
    <row r="3470" spans="1:10">
      <c r="A3470" t="s">
        <v>2551</v>
      </c>
      <c r="B3470" t="s">
        <v>2920</v>
      </c>
      <c r="C3470" t="s">
        <v>2478</v>
      </c>
      <c r="D3470" t="s">
        <v>15</v>
      </c>
      <c r="E3470" t="s">
        <v>15</v>
      </c>
      <c r="I3470" t="s">
        <v>2921</v>
      </c>
      <c r="J3470" t="s">
        <v>2424</v>
      </c>
    </row>
    <row r="3471" spans="1:10">
      <c r="A3471" t="s">
        <v>2552</v>
      </c>
      <c r="B3471" t="s">
        <v>2920</v>
      </c>
      <c r="C3471" t="s">
        <v>2479</v>
      </c>
      <c r="D3471" t="s">
        <v>15</v>
      </c>
      <c r="E3471" t="s">
        <v>15</v>
      </c>
      <c r="I3471" t="s">
        <v>2921</v>
      </c>
      <c r="J3471" t="s">
        <v>2424</v>
      </c>
    </row>
    <row r="3472" spans="1:10">
      <c r="A3472" t="s">
        <v>2553</v>
      </c>
      <c r="B3472" t="s">
        <v>2920</v>
      </c>
      <c r="C3472" t="s">
        <v>2480</v>
      </c>
      <c r="D3472" t="s">
        <v>15</v>
      </c>
      <c r="E3472" t="s">
        <v>15</v>
      </c>
      <c r="I3472" t="s">
        <v>2921</v>
      </c>
      <c r="J3472" t="s">
        <v>2424</v>
      </c>
    </row>
    <row r="3473" spans="1:10">
      <c r="A3473" t="s">
        <v>2554</v>
      </c>
      <c r="B3473" t="s">
        <v>2920</v>
      </c>
      <c r="C3473" t="s">
        <v>2481</v>
      </c>
      <c r="D3473" t="s">
        <v>15</v>
      </c>
      <c r="E3473" t="s">
        <v>15</v>
      </c>
      <c r="I3473" t="s">
        <v>2921</v>
      </c>
      <c r="J3473" t="s">
        <v>2424</v>
      </c>
    </row>
    <row r="3474" spans="1:10">
      <c r="A3474" t="s">
        <v>2555</v>
      </c>
      <c r="B3474" t="s">
        <v>2920</v>
      </c>
      <c r="C3474" t="s">
        <v>2482</v>
      </c>
      <c r="D3474" t="s">
        <v>15</v>
      </c>
      <c r="E3474" t="s">
        <v>15</v>
      </c>
      <c r="I3474" t="s">
        <v>2921</v>
      </c>
      <c r="J3474" t="s">
        <v>2424</v>
      </c>
    </row>
    <row r="3475" spans="1:10">
      <c r="A3475" t="s">
        <v>2556</v>
      </c>
      <c r="B3475" t="s">
        <v>2920</v>
      </c>
      <c r="C3475" t="s">
        <v>2483</v>
      </c>
      <c r="D3475" t="s">
        <v>15</v>
      </c>
      <c r="E3475" t="s">
        <v>15</v>
      </c>
      <c r="I3475" t="s">
        <v>2921</v>
      </c>
      <c r="J3475" t="s">
        <v>2424</v>
      </c>
    </row>
    <row r="3476" spans="1:10">
      <c r="A3476" t="s">
        <v>2557</v>
      </c>
      <c r="B3476" t="s">
        <v>2920</v>
      </c>
      <c r="C3476" t="s">
        <v>2484</v>
      </c>
      <c r="D3476" t="s">
        <v>15</v>
      </c>
      <c r="E3476" t="s">
        <v>15</v>
      </c>
      <c r="I3476" t="s">
        <v>2921</v>
      </c>
      <c r="J3476" t="s">
        <v>2424</v>
      </c>
    </row>
    <row r="3477" spans="1:10">
      <c r="A3477" t="s">
        <v>2558</v>
      </c>
      <c r="B3477" t="s">
        <v>2920</v>
      </c>
      <c r="C3477" t="s">
        <v>2485</v>
      </c>
      <c r="D3477" t="s">
        <v>15</v>
      </c>
      <c r="E3477" t="s">
        <v>15</v>
      </c>
      <c r="I3477" t="s">
        <v>2921</v>
      </c>
      <c r="J3477" t="s">
        <v>2424</v>
      </c>
    </row>
    <row r="3478" spans="1:10">
      <c r="A3478" t="s">
        <v>2559</v>
      </c>
      <c r="B3478" t="s">
        <v>2920</v>
      </c>
      <c r="C3478" t="s">
        <v>2486</v>
      </c>
      <c r="D3478" t="s">
        <v>15</v>
      </c>
      <c r="E3478" t="s">
        <v>15</v>
      </c>
      <c r="I3478" t="s">
        <v>2921</v>
      </c>
      <c r="J3478" t="s">
        <v>2424</v>
      </c>
    </row>
    <row r="3479" spans="1:10">
      <c r="A3479" t="s">
        <v>2560</v>
      </c>
      <c r="B3479" t="s">
        <v>2920</v>
      </c>
      <c r="C3479" t="s">
        <v>2487</v>
      </c>
      <c r="D3479" t="s">
        <v>15</v>
      </c>
      <c r="E3479" t="s">
        <v>15</v>
      </c>
      <c r="I3479" t="s">
        <v>2921</v>
      </c>
      <c r="J3479" t="s">
        <v>2424</v>
      </c>
    </row>
    <row r="3480" spans="1:10">
      <c r="A3480" t="s">
        <v>2561</v>
      </c>
      <c r="B3480" t="s">
        <v>2920</v>
      </c>
      <c r="C3480" t="s">
        <v>2488</v>
      </c>
      <c r="D3480" t="s">
        <v>15</v>
      </c>
      <c r="E3480" t="s">
        <v>15</v>
      </c>
      <c r="I3480" t="s">
        <v>2921</v>
      </c>
      <c r="J3480" t="s">
        <v>2424</v>
      </c>
    </row>
    <row r="3481" spans="1:10">
      <c r="A3481" t="s">
        <v>2562</v>
      </c>
      <c r="B3481" t="s">
        <v>2920</v>
      </c>
      <c r="C3481" t="s">
        <v>2489</v>
      </c>
      <c r="D3481" t="s">
        <v>15</v>
      </c>
      <c r="E3481" t="s">
        <v>15</v>
      </c>
      <c r="I3481" t="s">
        <v>2921</v>
      </c>
      <c r="J3481" t="s">
        <v>2424</v>
      </c>
    </row>
    <row r="3482" spans="1:10">
      <c r="A3482" t="s">
        <v>1098</v>
      </c>
      <c r="B3482" t="s">
        <v>2920</v>
      </c>
      <c r="C3482" t="s">
        <v>2490</v>
      </c>
      <c r="D3482" t="s">
        <v>15</v>
      </c>
      <c r="E3482" t="s">
        <v>15</v>
      </c>
      <c r="I3482" t="s">
        <v>2921</v>
      </c>
      <c r="J3482" t="s">
        <v>2424</v>
      </c>
    </row>
    <row r="3483" spans="1:10">
      <c r="A3483" t="s">
        <v>1935</v>
      </c>
      <c r="B3483" t="s">
        <v>2920</v>
      </c>
      <c r="C3483" t="s">
        <v>2809</v>
      </c>
      <c r="D3483" t="s">
        <v>15</v>
      </c>
      <c r="E3483" t="s">
        <v>15</v>
      </c>
      <c r="I3483" t="s">
        <v>2921</v>
      </c>
      <c r="J3483" t="s">
        <v>2424</v>
      </c>
    </row>
    <row r="3484" spans="1:10">
      <c r="A3484" t="s">
        <v>1100</v>
      </c>
      <c r="B3484" t="s">
        <v>2920</v>
      </c>
      <c r="C3484" t="s">
        <v>2810</v>
      </c>
      <c r="D3484" t="s">
        <v>15</v>
      </c>
      <c r="E3484" t="s">
        <v>15</v>
      </c>
      <c r="I3484" t="s">
        <v>2921</v>
      </c>
      <c r="J3484" t="s">
        <v>2424</v>
      </c>
    </row>
    <row r="3485" spans="1:10">
      <c r="A3485" t="s">
        <v>1936</v>
      </c>
      <c r="B3485" t="s">
        <v>2920</v>
      </c>
      <c r="C3485" t="s">
        <v>2811</v>
      </c>
      <c r="D3485" t="s">
        <v>15</v>
      </c>
      <c r="E3485" t="s">
        <v>15</v>
      </c>
      <c r="I3485" t="s">
        <v>2921</v>
      </c>
      <c r="J3485" t="s">
        <v>2424</v>
      </c>
    </row>
    <row r="3486" spans="1:10">
      <c r="A3486" t="s">
        <v>1937</v>
      </c>
      <c r="B3486" t="s">
        <v>2920</v>
      </c>
      <c r="C3486" t="s">
        <v>2812</v>
      </c>
      <c r="D3486" t="s">
        <v>15</v>
      </c>
      <c r="E3486" t="s">
        <v>15</v>
      </c>
      <c r="I3486" t="s">
        <v>2921</v>
      </c>
      <c r="J3486" t="s">
        <v>2424</v>
      </c>
    </row>
    <row r="3487" spans="1:10">
      <c r="A3487" t="s">
        <v>1938</v>
      </c>
      <c r="B3487" t="s">
        <v>2920</v>
      </c>
      <c r="C3487" t="s">
        <v>2813</v>
      </c>
      <c r="D3487" t="s">
        <v>15</v>
      </c>
      <c r="E3487" t="s">
        <v>15</v>
      </c>
      <c r="I3487" t="s">
        <v>2921</v>
      </c>
      <c r="J3487" t="s">
        <v>2424</v>
      </c>
    </row>
    <row r="3488" spans="1:10">
      <c r="A3488" t="s">
        <v>1939</v>
      </c>
      <c r="B3488" t="s">
        <v>2920</v>
      </c>
      <c r="C3488" t="s">
        <v>2814</v>
      </c>
      <c r="D3488" t="s">
        <v>15</v>
      </c>
      <c r="E3488" t="s">
        <v>15</v>
      </c>
      <c r="I3488" t="s">
        <v>2921</v>
      </c>
      <c r="J3488" t="s">
        <v>2424</v>
      </c>
    </row>
    <row r="3489" spans="1:10">
      <c r="A3489" t="s">
        <v>1940</v>
      </c>
      <c r="B3489" t="s">
        <v>2920</v>
      </c>
      <c r="C3489" t="s">
        <v>2815</v>
      </c>
      <c r="D3489" t="s">
        <v>15</v>
      </c>
      <c r="E3489" t="s">
        <v>15</v>
      </c>
      <c r="I3489" t="s">
        <v>2921</v>
      </c>
      <c r="J3489" t="s">
        <v>2424</v>
      </c>
    </row>
    <row r="3490" spans="1:10">
      <c r="A3490" t="s">
        <v>1941</v>
      </c>
      <c r="B3490" t="s">
        <v>2920</v>
      </c>
      <c r="C3490" t="s">
        <v>2816</v>
      </c>
      <c r="D3490" t="s">
        <v>15</v>
      </c>
      <c r="E3490" t="s">
        <v>15</v>
      </c>
      <c r="I3490" t="s">
        <v>2921</v>
      </c>
      <c r="J3490" t="s">
        <v>2424</v>
      </c>
    </row>
    <row r="3491" spans="1:10">
      <c r="A3491" t="s">
        <v>1942</v>
      </c>
      <c r="B3491" t="s">
        <v>2920</v>
      </c>
      <c r="C3491" t="s">
        <v>2817</v>
      </c>
      <c r="D3491" t="s">
        <v>15</v>
      </c>
      <c r="E3491" t="s">
        <v>15</v>
      </c>
      <c r="I3491" t="s">
        <v>2921</v>
      </c>
      <c r="J3491" t="s">
        <v>2424</v>
      </c>
    </row>
    <row r="3492" spans="1:10">
      <c r="A3492" t="s">
        <v>2818</v>
      </c>
      <c r="B3492" t="s">
        <v>2920</v>
      </c>
      <c r="C3492" t="s">
        <v>2819</v>
      </c>
      <c r="D3492" t="s">
        <v>15</v>
      </c>
      <c r="E3492" t="s">
        <v>15</v>
      </c>
      <c r="I3492" t="s">
        <v>2921</v>
      </c>
      <c r="J3492" t="s">
        <v>2424</v>
      </c>
    </row>
    <row r="3493" spans="1:10">
      <c r="A3493" t="s">
        <v>2820</v>
      </c>
      <c r="B3493" t="s">
        <v>2920</v>
      </c>
      <c r="C3493" t="s">
        <v>2821</v>
      </c>
      <c r="D3493" t="s">
        <v>15</v>
      </c>
      <c r="E3493" t="s">
        <v>15</v>
      </c>
      <c r="I3493" t="s">
        <v>2921</v>
      </c>
      <c r="J3493" t="s">
        <v>2424</v>
      </c>
    </row>
    <row r="3494" spans="1:10">
      <c r="A3494" t="s">
        <v>2822</v>
      </c>
      <c r="B3494" t="s">
        <v>2920</v>
      </c>
      <c r="C3494" t="s">
        <v>2823</v>
      </c>
      <c r="D3494" t="s">
        <v>15</v>
      </c>
      <c r="E3494" t="s">
        <v>15</v>
      </c>
      <c r="I3494" t="s">
        <v>2921</v>
      </c>
      <c r="J3494" t="s">
        <v>2424</v>
      </c>
    </row>
    <row r="3495" spans="1:10">
      <c r="A3495" t="s">
        <v>128</v>
      </c>
      <c r="B3495" t="s">
        <v>2920</v>
      </c>
      <c r="C3495" t="s">
        <v>2824</v>
      </c>
      <c r="D3495" t="s">
        <v>15</v>
      </c>
      <c r="E3495" t="s">
        <v>15</v>
      </c>
      <c r="I3495" t="s">
        <v>2921</v>
      </c>
      <c r="J3495" t="s">
        <v>2424</v>
      </c>
    </row>
    <row r="3496" spans="1:10">
      <c r="A3496" t="s">
        <v>129</v>
      </c>
      <c r="B3496" t="s">
        <v>2920</v>
      </c>
      <c r="C3496" t="s">
        <v>2825</v>
      </c>
      <c r="D3496" t="s">
        <v>15</v>
      </c>
      <c r="E3496" t="s">
        <v>15</v>
      </c>
      <c r="I3496" t="s">
        <v>2921</v>
      </c>
      <c r="J3496" t="s">
        <v>2424</v>
      </c>
    </row>
    <row r="3497" spans="1:10">
      <c r="A3497" t="s">
        <v>130</v>
      </c>
      <c r="B3497" t="s">
        <v>2920</v>
      </c>
      <c r="C3497" t="s">
        <v>2826</v>
      </c>
      <c r="D3497" t="s">
        <v>15</v>
      </c>
      <c r="E3497" t="s">
        <v>15</v>
      </c>
      <c r="I3497" t="s">
        <v>2921</v>
      </c>
      <c r="J3497" t="s">
        <v>2424</v>
      </c>
    </row>
    <row r="3498" spans="1:10">
      <c r="A3498" t="s">
        <v>131</v>
      </c>
      <c r="B3498" t="s">
        <v>2920</v>
      </c>
      <c r="C3498" t="s">
        <v>2827</v>
      </c>
      <c r="D3498" t="s">
        <v>15</v>
      </c>
      <c r="E3498" t="s">
        <v>15</v>
      </c>
      <c r="I3498" t="s">
        <v>2921</v>
      </c>
      <c r="J3498" t="s">
        <v>2424</v>
      </c>
    </row>
    <row r="3499" spans="1:10">
      <c r="A3499" t="s">
        <v>132</v>
      </c>
      <c r="B3499" t="s">
        <v>2920</v>
      </c>
      <c r="C3499" t="s">
        <v>2828</v>
      </c>
      <c r="D3499" t="s">
        <v>15</v>
      </c>
      <c r="E3499" t="s">
        <v>15</v>
      </c>
      <c r="I3499" t="s">
        <v>2921</v>
      </c>
      <c r="J3499" t="s">
        <v>2424</v>
      </c>
    </row>
    <row r="3500" spans="1:10">
      <c r="A3500" t="s">
        <v>133</v>
      </c>
      <c r="B3500" t="s">
        <v>2920</v>
      </c>
      <c r="C3500" t="s">
        <v>2829</v>
      </c>
      <c r="D3500" t="s">
        <v>15</v>
      </c>
      <c r="E3500" t="s">
        <v>15</v>
      </c>
      <c r="I3500" t="s">
        <v>2921</v>
      </c>
      <c r="J3500" t="s">
        <v>2424</v>
      </c>
    </row>
    <row r="3501" spans="1:10">
      <c r="A3501" t="s">
        <v>134</v>
      </c>
      <c r="B3501" t="s">
        <v>2920</v>
      </c>
      <c r="C3501" t="s">
        <v>2830</v>
      </c>
      <c r="D3501" t="s">
        <v>15</v>
      </c>
      <c r="E3501" t="s">
        <v>15</v>
      </c>
      <c r="I3501" t="s">
        <v>2921</v>
      </c>
      <c r="J3501" t="s">
        <v>2424</v>
      </c>
    </row>
    <row r="3502" spans="1:10">
      <c r="A3502" t="s">
        <v>135</v>
      </c>
      <c r="B3502" t="s">
        <v>2920</v>
      </c>
      <c r="C3502" t="s">
        <v>2831</v>
      </c>
      <c r="D3502" t="s">
        <v>15</v>
      </c>
      <c r="E3502" t="s">
        <v>15</v>
      </c>
      <c r="I3502" t="s">
        <v>2921</v>
      </c>
      <c r="J3502" t="s">
        <v>2424</v>
      </c>
    </row>
    <row r="3503" spans="1:10">
      <c r="A3503" t="s">
        <v>136</v>
      </c>
      <c r="B3503" t="s">
        <v>2920</v>
      </c>
      <c r="C3503" t="s">
        <v>2832</v>
      </c>
      <c r="D3503" t="s">
        <v>15</v>
      </c>
      <c r="E3503" t="s">
        <v>15</v>
      </c>
      <c r="I3503" t="s">
        <v>2921</v>
      </c>
      <c r="J3503" t="s">
        <v>2424</v>
      </c>
    </row>
    <row r="3504" spans="1:10">
      <c r="A3504" t="s">
        <v>137</v>
      </c>
      <c r="B3504" t="s">
        <v>2920</v>
      </c>
      <c r="C3504" t="s">
        <v>2833</v>
      </c>
      <c r="D3504" t="s">
        <v>15</v>
      </c>
      <c r="E3504" t="s">
        <v>15</v>
      </c>
      <c r="I3504" t="s">
        <v>2921</v>
      </c>
      <c r="J3504" t="s">
        <v>2424</v>
      </c>
    </row>
    <row r="3505" spans="1:10">
      <c r="A3505" t="s">
        <v>1945</v>
      </c>
      <c r="B3505" t="s">
        <v>2920</v>
      </c>
      <c r="C3505" t="s">
        <v>2834</v>
      </c>
      <c r="D3505" t="s">
        <v>15</v>
      </c>
      <c r="E3505" t="s">
        <v>15</v>
      </c>
      <c r="I3505" t="s">
        <v>2921</v>
      </c>
      <c r="J3505" t="s">
        <v>2424</v>
      </c>
    </row>
    <row r="3506" spans="1:10">
      <c r="A3506" t="s">
        <v>1946</v>
      </c>
      <c r="B3506" t="s">
        <v>2920</v>
      </c>
      <c r="C3506" t="s">
        <v>2835</v>
      </c>
      <c r="D3506" t="s">
        <v>15</v>
      </c>
      <c r="E3506" t="s">
        <v>15</v>
      </c>
      <c r="I3506" t="s">
        <v>2921</v>
      </c>
      <c r="J3506" t="s">
        <v>2424</v>
      </c>
    </row>
    <row r="3507" spans="1:10">
      <c r="A3507" t="s">
        <v>2565</v>
      </c>
      <c r="B3507" t="s">
        <v>2920</v>
      </c>
      <c r="D3507" t="s">
        <v>15</v>
      </c>
      <c r="E3507" t="s">
        <v>15</v>
      </c>
      <c r="I3507" t="s">
        <v>2921</v>
      </c>
      <c r="J3507" t="s">
        <v>2424</v>
      </c>
    </row>
    <row r="3508" spans="1:10">
      <c r="A3508" t="s">
        <v>1482</v>
      </c>
      <c r="B3508" t="s">
        <v>2920</v>
      </c>
      <c r="D3508" t="s">
        <v>15</v>
      </c>
      <c r="E3508" t="s">
        <v>15</v>
      </c>
      <c r="I3508" t="s">
        <v>2921</v>
      </c>
      <c r="J3508" t="s">
        <v>2424</v>
      </c>
    </row>
    <row r="3509" spans="1:10">
      <c r="A3509" t="s">
        <v>1464</v>
      </c>
      <c r="B3509" t="s">
        <v>2920</v>
      </c>
      <c r="D3509" t="s">
        <v>15</v>
      </c>
      <c r="E3509" t="s">
        <v>15</v>
      </c>
      <c r="I3509" t="s">
        <v>2921</v>
      </c>
      <c r="J3509" t="s">
        <v>2424</v>
      </c>
    </row>
    <row r="3510" spans="1:10">
      <c r="A3510" t="s">
        <v>1481</v>
      </c>
      <c r="B3510" t="s">
        <v>2920</v>
      </c>
      <c r="D3510" t="s">
        <v>15</v>
      </c>
      <c r="E3510" t="s">
        <v>15</v>
      </c>
      <c r="I3510" t="s">
        <v>2921</v>
      </c>
      <c r="J3510" t="s">
        <v>2424</v>
      </c>
    </row>
    <row r="3511" spans="1:10">
      <c r="A3511" t="s">
        <v>1456</v>
      </c>
      <c r="B3511" t="s">
        <v>2920</v>
      </c>
      <c r="D3511" t="s">
        <v>15</v>
      </c>
      <c r="E3511" t="s">
        <v>15</v>
      </c>
      <c r="I3511" t="s">
        <v>2921</v>
      </c>
      <c r="J3511" t="s">
        <v>2424</v>
      </c>
    </row>
    <row r="3512" spans="1:10">
      <c r="A3512" t="s">
        <v>16</v>
      </c>
      <c r="B3512" t="s">
        <v>2934</v>
      </c>
      <c r="D3512" t="s">
        <v>15</v>
      </c>
      <c r="E3512" t="s">
        <v>15</v>
      </c>
      <c r="I3512" t="s">
        <v>2935</v>
      </c>
      <c r="J3512" t="s">
        <v>2424</v>
      </c>
    </row>
    <row r="3513" spans="1:10">
      <c r="A3513" t="s">
        <v>20</v>
      </c>
      <c r="B3513" t="s">
        <v>2934</v>
      </c>
      <c r="D3513" t="s">
        <v>15</v>
      </c>
      <c r="E3513" t="s">
        <v>15</v>
      </c>
      <c r="I3513" t="s">
        <v>2935</v>
      </c>
      <c r="J3513" t="s">
        <v>2424</v>
      </c>
    </row>
    <row r="3514" spans="1:10">
      <c r="A3514" t="s">
        <v>22</v>
      </c>
      <c r="B3514" t="s">
        <v>2934</v>
      </c>
      <c r="D3514" t="s">
        <v>15</v>
      </c>
      <c r="E3514" t="s">
        <v>15</v>
      </c>
      <c r="I3514" t="s">
        <v>2935</v>
      </c>
      <c r="J3514" t="s">
        <v>2424</v>
      </c>
    </row>
    <row r="3515" spans="1:10">
      <c r="A3515" t="s">
        <v>2936</v>
      </c>
      <c r="B3515" t="s">
        <v>2934</v>
      </c>
      <c r="D3515" t="s">
        <v>15</v>
      </c>
      <c r="E3515" t="s">
        <v>15</v>
      </c>
      <c r="I3515" t="s">
        <v>2935</v>
      </c>
      <c r="J3515" t="s">
        <v>2424</v>
      </c>
    </row>
    <row r="3516" spans="1:10">
      <c r="A3516" t="s">
        <v>29</v>
      </c>
      <c r="B3516" t="s">
        <v>2934</v>
      </c>
      <c r="C3516" t="s">
        <v>2425</v>
      </c>
      <c r="D3516" t="s">
        <v>24</v>
      </c>
      <c r="E3516" t="s">
        <v>24</v>
      </c>
      <c r="I3516" t="s">
        <v>2935</v>
      </c>
      <c r="J3516" t="s">
        <v>2424</v>
      </c>
    </row>
    <row r="3517" spans="1:10">
      <c r="A3517" t="s">
        <v>2937</v>
      </c>
      <c r="B3517" t="s">
        <v>2934</v>
      </c>
      <c r="C3517" t="s">
        <v>2938</v>
      </c>
      <c r="D3517" t="s">
        <v>15</v>
      </c>
      <c r="E3517" t="s">
        <v>24</v>
      </c>
      <c r="I3517" t="s">
        <v>2935</v>
      </c>
      <c r="J3517" t="s">
        <v>2424</v>
      </c>
    </row>
    <row r="3518" spans="1:10">
      <c r="A3518" t="s">
        <v>2939</v>
      </c>
      <c r="B3518" t="s">
        <v>2934</v>
      </c>
      <c r="C3518" t="s">
        <v>2940</v>
      </c>
      <c r="D3518" t="s">
        <v>15</v>
      </c>
      <c r="E3518" t="s">
        <v>24</v>
      </c>
      <c r="I3518" t="s">
        <v>2935</v>
      </c>
      <c r="J3518" t="s">
        <v>2424</v>
      </c>
    </row>
    <row r="3519" spans="1:10">
      <c r="A3519" t="s">
        <v>2426</v>
      </c>
      <c r="B3519" t="s">
        <v>2934</v>
      </c>
      <c r="C3519" t="s">
        <v>2427</v>
      </c>
      <c r="D3519" t="s">
        <v>15</v>
      </c>
      <c r="E3519" t="s">
        <v>24</v>
      </c>
      <c r="I3519" t="s">
        <v>2935</v>
      </c>
      <c r="J3519" t="s">
        <v>2424</v>
      </c>
    </row>
    <row r="3520" spans="1:10">
      <c r="A3520" t="s">
        <v>2428</v>
      </c>
      <c r="B3520" t="s">
        <v>2934</v>
      </c>
      <c r="C3520" t="s">
        <v>2429</v>
      </c>
      <c r="D3520" t="s">
        <v>15</v>
      </c>
      <c r="E3520" t="s">
        <v>24</v>
      </c>
      <c r="I3520" t="s">
        <v>2935</v>
      </c>
      <c r="J3520" t="s">
        <v>2424</v>
      </c>
    </row>
    <row r="3521" spans="1:10">
      <c r="A3521" t="s">
        <v>2493</v>
      </c>
      <c r="B3521" t="s">
        <v>2934</v>
      </c>
      <c r="C3521" t="s">
        <v>2494</v>
      </c>
      <c r="D3521" t="s">
        <v>15</v>
      </c>
      <c r="E3521" t="s">
        <v>24</v>
      </c>
      <c r="I3521" t="s">
        <v>2935</v>
      </c>
      <c r="J3521" t="s">
        <v>2424</v>
      </c>
    </row>
    <row r="3522" spans="1:10">
      <c r="A3522" t="s">
        <v>2495</v>
      </c>
      <c r="B3522" t="s">
        <v>2934</v>
      </c>
      <c r="C3522" t="s">
        <v>2496</v>
      </c>
      <c r="D3522" t="s">
        <v>15</v>
      </c>
      <c r="E3522" t="s">
        <v>24</v>
      </c>
      <c r="I3522" t="s">
        <v>2935</v>
      </c>
      <c r="J3522" t="s">
        <v>2424</v>
      </c>
    </row>
    <row r="3523" spans="1:10">
      <c r="A3523" t="s">
        <v>2053</v>
      </c>
      <c r="B3523" t="s">
        <v>2934</v>
      </c>
      <c r="C3523" t="s">
        <v>2524</v>
      </c>
      <c r="D3523" t="s">
        <v>15</v>
      </c>
      <c r="E3523" t="s">
        <v>24</v>
      </c>
      <c r="I3523" t="s">
        <v>2935</v>
      </c>
      <c r="J3523" t="s">
        <v>2424</v>
      </c>
    </row>
    <row r="3524" spans="1:10">
      <c r="A3524" t="s">
        <v>2430</v>
      </c>
      <c r="B3524" t="s">
        <v>2934</v>
      </c>
      <c r="C3524" t="s">
        <v>2501</v>
      </c>
      <c r="D3524" t="s">
        <v>15</v>
      </c>
      <c r="E3524" t="s">
        <v>24</v>
      </c>
      <c r="I3524" t="s">
        <v>2935</v>
      </c>
      <c r="J3524" t="s">
        <v>2424</v>
      </c>
    </row>
    <row r="3525" spans="1:10">
      <c r="A3525" t="s">
        <v>2941</v>
      </c>
      <c r="B3525" t="s">
        <v>2934</v>
      </c>
      <c r="C3525" t="s">
        <v>2942</v>
      </c>
      <c r="D3525" t="s">
        <v>24</v>
      </c>
      <c r="E3525" t="s">
        <v>24</v>
      </c>
      <c r="I3525" t="s">
        <v>2935</v>
      </c>
      <c r="J3525" t="s">
        <v>2424</v>
      </c>
    </row>
    <row r="3526" spans="1:10">
      <c r="A3526" t="s">
        <v>2943</v>
      </c>
      <c r="B3526" t="s">
        <v>2934</v>
      </c>
      <c r="C3526" t="s">
        <v>2944</v>
      </c>
      <c r="D3526" t="s">
        <v>15</v>
      </c>
      <c r="E3526" t="s">
        <v>24</v>
      </c>
      <c r="I3526" t="s">
        <v>2935</v>
      </c>
      <c r="J3526" t="s">
        <v>2424</v>
      </c>
    </row>
    <row r="3527" spans="1:10">
      <c r="A3527" t="s">
        <v>95</v>
      </c>
      <c r="B3527" t="s">
        <v>2934</v>
      </c>
      <c r="C3527" t="s">
        <v>2945</v>
      </c>
      <c r="D3527" t="s">
        <v>15</v>
      </c>
      <c r="E3527" t="s">
        <v>24</v>
      </c>
      <c r="I3527" t="s">
        <v>2935</v>
      </c>
      <c r="J3527" t="s">
        <v>2424</v>
      </c>
    </row>
    <row r="3528" spans="1:10">
      <c r="A3528" t="s">
        <v>2946</v>
      </c>
      <c r="B3528" t="s">
        <v>2934</v>
      </c>
      <c r="C3528" t="s">
        <v>2947</v>
      </c>
      <c r="D3528" t="s">
        <v>15</v>
      </c>
      <c r="E3528" t="s">
        <v>24</v>
      </c>
      <c r="I3528" t="s">
        <v>2935</v>
      </c>
      <c r="J3528" t="s">
        <v>2424</v>
      </c>
    </row>
    <row r="3529" spans="1:10">
      <c r="A3529" t="s">
        <v>1923</v>
      </c>
      <c r="B3529" t="s">
        <v>2934</v>
      </c>
      <c r="C3529" t="s">
        <v>1924</v>
      </c>
      <c r="D3529" t="s">
        <v>15</v>
      </c>
      <c r="E3529" t="s">
        <v>24</v>
      </c>
      <c r="I3529" t="s">
        <v>2935</v>
      </c>
      <c r="J3529" t="s">
        <v>2424</v>
      </c>
    </row>
    <row r="3530" spans="1:10">
      <c r="A3530" t="s">
        <v>1921</v>
      </c>
      <c r="B3530" t="s">
        <v>2934</v>
      </c>
      <c r="C3530" t="s">
        <v>1922</v>
      </c>
      <c r="D3530" t="s">
        <v>15</v>
      </c>
      <c r="E3530" t="s">
        <v>24</v>
      </c>
      <c r="I3530" t="s">
        <v>2935</v>
      </c>
      <c r="J3530" t="s">
        <v>2424</v>
      </c>
    </row>
    <row r="3531" spans="1:10">
      <c r="A3531" t="s">
        <v>1927</v>
      </c>
      <c r="B3531" t="s">
        <v>2934</v>
      </c>
      <c r="C3531" t="s">
        <v>1928</v>
      </c>
      <c r="D3531" t="s">
        <v>15</v>
      </c>
      <c r="E3531" t="s">
        <v>24</v>
      </c>
      <c r="I3531" t="s">
        <v>2935</v>
      </c>
      <c r="J3531" t="s">
        <v>2424</v>
      </c>
    </row>
    <row r="3532" spans="1:10">
      <c r="A3532" t="s">
        <v>2948</v>
      </c>
      <c r="B3532" t="s">
        <v>2934</v>
      </c>
      <c r="C3532" t="s">
        <v>2949</v>
      </c>
      <c r="D3532" t="s">
        <v>15</v>
      </c>
      <c r="E3532" t="s">
        <v>24</v>
      </c>
      <c r="I3532" t="s">
        <v>2935</v>
      </c>
      <c r="J3532" t="s">
        <v>2424</v>
      </c>
    </row>
    <row r="3533" spans="1:10">
      <c r="A3533" t="s">
        <v>2950</v>
      </c>
      <c r="B3533" t="s">
        <v>2934</v>
      </c>
      <c r="C3533" t="s">
        <v>2951</v>
      </c>
      <c r="D3533" t="s">
        <v>15</v>
      </c>
      <c r="E3533" t="s">
        <v>24</v>
      </c>
      <c r="I3533" t="s">
        <v>2935</v>
      </c>
      <c r="J3533" t="s">
        <v>2424</v>
      </c>
    </row>
    <row r="3534" spans="1:10">
      <c r="A3534" t="s">
        <v>2952</v>
      </c>
      <c r="B3534" t="s">
        <v>2934</v>
      </c>
      <c r="C3534" t="s">
        <v>2952</v>
      </c>
      <c r="D3534" t="s">
        <v>15</v>
      </c>
      <c r="E3534" t="s">
        <v>24</v>
      </c>
      <c r="I3534" t="s">
        <v>2935</v>
      </c>
      <c r="J3534" t="s">
        <v>2424</v>
      </c>
    </row>
    <row r="3535" spans="1:10">
      <c r="A3535" t="s">
        <v>2953</v>
      </c>
      <c r="B3535" t="s">
        <v>2934</v>
      </c>
      <c r="C3535" t="s">
        <v>2954</v>
      </c>
      <c r="D3535" t="s">
        <v>15</v>
      </c>
      <c r="E3535" t="s">
        <v>24</v>
      </c>
      <c r="I3535" t="s">
        <v>2935</v>
      </c>
      <c r="J3535" t="s">
        <v>2424</v>
      </c>
    </row>
    <row r="3536" spans="1:10">
      <c r="A3536" t="s">
        <v>540</v>
      </c>
      <c r="B3536" t="s">
        <v>2934</v>
      </c>
      <c r="C3536" t="s">
        <v>1866</v>
      </c>
      <c r="D3536" t="s">
        <v>15</v>
      </c>
      <c r="E3536" t="s">
        <v>24</v>
      </c>
      <c r="I3536" t="s">
        <v>2935</v>
      </c>
      <c r="J3536" t="s">
        <v>2424</v>
      </c>
    </row>
    <row r="3537" spans="1:10">
      <c r="A3537" t="s">
        <v>541</v>
      </c>
      <c r="B3537" t="s">
        <v>2934</v>
      </c>
      <c r="C3537" t="s">
        <v>1868</v>
      </c>
      <c r="D3537" t="s">
        <v>15</v>
      </c>
      <c r="E3537" t="s">
        <v>24</v>
      </c>
      <c r="I3537" t="s">
        <v>2935</v>
      </c>
      <c r="J3537" t="s">
        <v>2424</v>
      </c>
    </row>
    <row r="3538" spans="1:10">
      <c r="A3538" t="s">
        <v>107</v>
      </c>
      <c r="B3538" t="s">
        <v>2934</v>
      </c>
      <c r="C3538" t="s">
        <v>2460</v>
      </c>
      <c r="D3538" t="s">
        <v>15</v>
      </c>
      <c r="E3538" t="s">
        <v>24</v>
      </c>
      <c r="I3538" t="s">
        <v>2935</v>
      </c>
      <c r="J3538" t="s">
        <v>2424</v>
      </c>
    </row>
    <row r="3539" spans="1:10">
      <c r="A3539" t="s">
        <v>2233</v>
      </c>
      <c r="B3539" t="s">
        <v>2934</v>
      </c>
      <c r="C3539" t="s">
        <v>2461</v>
      </c>
      <c r="D3539" t="s">
        <v>15</v>
      </c>
      <c r="E3539" t="s">
        <v>24</v>
      </c>
      <c r="I3539" t="s">
        <v>2935</v>
      </c>
      <c r="J3539" t="s">
        <v>2424</v>
      </c>
    </row>
    <row r="3540" spans="1:10">
      <c r="A3540" t="s">
        <v>2234</v>
      </c>
      <c r="B3540" t="s">
        <v>2934</v>
      </c>
      <c r="C3540" t="s">
        <v>2462</v>
      </c>
      <c r="D3540" t="s">
        <v>15</v>
      </c>
      <c r="E3540" t="s">
        <v>24</v>
      </c>
      <c r="I3540" t="s">
        <v>2935</v>
      </c>
      <c r="J3540" t="s">
        <v>2424</v>
      </c>
    </row>
    <row r="3541" spans="1:10">
      <c r="A3541" t="s">
        <v>2235</v>
      </c>
      <c r="B3541" t="s">
        <v>2934</v>
      </c>
      <c r="C3541" t="s">
        <v>2463</v>
      </c>
      <c r="D3541" t="s">
        <v>15</v>
      </c>
      <c r="E3541" t="s">
        <v>24</v>
      </c>
      <c r="I3541" t="s">
        <v>2935</v>
      </c>
      <c r="J3541" t="s">
        <v>2424</v>
      </c>
    </row>
    <row r="3542" spans="1:10">
      <c r="A3542" t="s">
        <v>2236</v>
      </c>
      <c r="B3542" t="s">
        <v>2934</v>
      </c>
      <c r="C3542" t="s">
        <v>2464</v>
      </c>
      <c r="D3542" t="s">
        <v>15</v>
      </c>
      <c r="E3542" t="s">
        <v>24</v>
      </c>
      <c r="I3542" t="s">
        <v>2935</v>
      </c>
      <c r="J3542" t="s">
        <v>2424</v>
      </c>
    </row>
    <row r="3543" spans="1:10">
      <c r="A3543" t="s">
        <v>2237</v>
      </c>
      <c r="B3543" t="s">
        <v>2934</v>
      </c>
      <c r="C3543" t="s">
        <v>2465</v>
      </c>
      <c r="D3543" t="s">
        <v>15</v>
      </c>
      <c r="E3543" t="s">
        <v>24</v>
      </c>
      <c r="I3543" t="s">
        <v>2935</v>
      </c>
      <c r="J3543" t="s">
        <v>2424</v>
      </c>
    </row>
    <row r="3544" spans="1:10">
      <c r="A3544" t="s">
        <v>2238</v>
      </c>
      <c r="B3544" t="s">
        <v>2934</v>
      </c>
      <c r="C3544" t="s">
        <v>2466</v>
      </c>
      <c r="D3544" t="s">
        <v>15</v>
      </c>
      <c r="E3544" t="s">
        <v>24</v>
      </c>
      <c r="I3544" t="s">
        <v>2935</v>
      </c>
      <c r="J3544" t="s">
        <v>2424</v>
      </c>
    </row>
    <row r="3545" spans="1:10">
      <c r="A3545" t="s">
        <v>2239</v>
      </c>
      <c r="B3545" t="s">
        <v>2934</v>
      </c>
      <c r="C3545" t="s">
        <v>2467</v>
      </c>
      <c r="D3545" t="s">
        <v>15</v>
      </c>
      <c r="E3545" t="s">
        <v>24</v>
      </c>
      <c r="I3545" t="s">
        <v>2935</v>
      </c>
      <c r="J3545" t="s">
        <v>2424</v>
      </c>
    </row>
    <row r="3546" spans="1:10">
      <c r="A3546" t="s">
        <v>2240</v>
      </c>
      <c r="B3546" t="s">
        <v>2934</v>
      </c>
      <c r="C3546" t="s">
        <v>2468</v>
      </c>
      <c r="D3546" t="s">
        <v>15</v>
      </c>
      <c r="E3546" t="s">
        <v>24</v>
      </c>
      <c r="I3546" t="s">
        <v>2935</v>
      </c>
      <c r="J3546" t="s">
        <v>2424</v>
      </c>
    </row>
    <row r="3547" spans="1:10">
      <c r="A3547" t="s">
        <v>2241</v>
      </c>
      <c r="B3547" t="s">
        <v>2934</v>
      </c>
      <c r="C3547" t="s">
        <v>2469</v>
      </c>
      <c r="D3547" t="s">
        <v>15</v>
      </c>
      <c r="E3547" t="s">
        <v>24</v>
      </c>
      <c r="I3547" t="s">
        <v>2935</v>
      </c>
      <c r="J3547" t="s">
        <v>2424</v>
      </c>
    </row>
    <row r="3548" spans="1:10">
      <c r="A3548" t="s">
        <v>2543</v>
      </c>
      <c r="B3548" t="s">
        <v>2934</v>
      </c>
      <c r="C3548" t="s">
        <v>2470</v>
      </c>
      <c r="D3548" t="s">
        <v>15</v>
      </c>
      <c r="E3548" t="s">
        <v>24</v>
      </c>
      <c r="I3548" t="s">
        <v>2935</v>
      </c>
      <c r="J3548" t="s">
        <v>2424</v>
      </c>
    </row>
    <row r="3549" spans="1:10">
      <c r="A3549" t="s">
        <v>2544</v>
      </c>
      <c r="B3549" t="s">
        <v>2934</v>
      </c>
      <c r="C3549" t="s">
        <v>2471</v>
      </c>
      <c r="D3549" t="s">
        <v>15</v>
      </c>
      <c r="E3549" t="s">
        <v>24</v>
      </c>
      <c r="I3549" t="s">
        <v>2935</v>
      </c>
      <c r="J3549" t="s">
        <v>2424</v>
      </c>
    </row>
    <row r="3550" spans="1:10">
      <c r="A3550" t="s">
        <v>2545</v>
      </c>
      <c r="B3550" t="s">
        <v>2934</v>
      </c>
      <c r="C3550" t="s">
        <v>2472</v>
      </c>
      <c r="D3550" t="s">
        <v>15</v>
      </c>
      <c r="E3550" t="s">
        <v>24</v>
      </c>
      <c r="I3550" t="s">
        <v>2935</v>
      </c>
      <c r="J3550" t="s">
        <v>2424</v>
      </c>
    </row>
    <row r="3551" spans="1:10">
      <c r="A3551" t="s">
        <v>2546</v>
      </c>
      <c r="B3551" t="s">
        <v>2934</v>
      </c>
      <c r="C3551" t="s">
        <v>2473</v>
      </c>
      <c r="D3551" t="s">
        <v>15</v>
      </c>
      <c r="E3551" t="s">
        <v>24</v>
      </c>
      <c r="I3551" t="s">
        <v>2935</v>
      </c>
      <c r="J3551" t="s">
        <v>2424</v>
      </c>
    </row>
    <row r="3552" spans="1:10">
      <c r="A3552" t="s">
        <v>2547</v>
      </c>
      <c r="B3552" t="s">
        <v>2934</v>
      </c>
      <c r="C3552" t="s">
        <v>2474</v>
      </c>
      <c r="D3552" t="s">
        <v>15</v>
      </c>
      <c r="E3552" t="s">
        <v>24</v>
      </c>
      <c r="I3552" t="s">
        <v>2935</v>
      </c>
      <c r="J3552" t="s">
        <v>2424</v>
      </c>
    </row>
    <row r="3553" spans="1:10">
      <c r="A3553" t="s">
        <v>2548</v>
      </c>
      <c r="B3553" t="s">
        <v>2934</v>
      </c>
      <c r="C3553" t="s">
        <v>2475</v>
      </c>
      <c r="D3553" t="s">
        <v>15</v>
      </c>
      <c r="E3553" t="s">
        <v>24</v>
      </c>
      <c r="I3553" t="s">
        <v>2935</v>
      </c>
      <c r="J3553" t="s">
        <v>2424</v>
      </c>
    </row>
    <row r="3554" spans="1:10">
      <c r="A3554" t="s">
        <v>2549</v>
      </c>
      <c r="B3554" t="s">
        <v>2934</v>
      </c>
      <c r="C3554" t="s">
        <v>2476</v>
      </c>
      <c r="D3554" t="s">
        <v>15</v>
      </c>
      <c r="E3554" t="s">
        <v>24</v>
      </c>
      <c r="I3554" t="s">
        <v>2935</v>
      </c>
      <c r="J3554" t="s">
        <v>2424</v>
      </c>
    </row>
    <row r="3555" spans="1:10">
      <c r="A3555" t="s">
        <v>2550</v>
      </c>
      <c r="B3555" t="s">
        <v>2934</v>
      </c>
      <c r="C3555" t="s">
        <v>2477</v>
      </c>
      <c r="D3555" t="s">
        <v>15</v>
      </c>
      <c r="E3555" t="s">
        <v>24</v>
      </c>
      <c r="I3555" t="s">
        <v>2935</v>
      </c>
      <c r="J3555" t="s">
        <v>2424</v>
      </c>
    </row>
    <row r="3556" spans="1:10">
      <c r="A3556" t="s">
        <v>2551</v>
      </c>
      <c r="B3556" t="s">
        <v>2934</v>
      </c>
      <c r="C3556" t="s">
        <v>2478</v>
      </c>
      <c r="D3556" t="s">
        <v>15</v>
      </c>
      <c r="E3556" t="s">
        <v>24</v>
      </c>
      <c r="I3556" t="s">
        <v>2935</v>
      </c>
      <c r="J3556" t="s">
        <v>2424</v>
      </c>
    </row>
    <row r="3557" spans="1:10">
      <c r="A3557" t="s">
        <v>2552</v>
      </c>
      <c r="B3557" t="s">
        <v>2934</v>
      </c>
      <c r="C3557" t="s">
        <v>2479</v>
      </c>
      <c r="D3557" t="s">
        <v>15</v>
      </c>
      <c r="E3557" t="s">
        <v>24</v>
      </c>
      <c r="I3557" t="s">
        <v>2935</v>
      </c>
      <c r="J3557" t="s">
        <v>2424</v>
      </c>
    </row>
    <row r="3558" spans="1:10">
      <c r="A3558" t="s">
        <v>2553</v>
      </c>
      <c r="B3558" t="s">
        <v>2934</v>
      </c>
      <c r="C3558" t="s">
        <v>2480</v>
      </c>
      <c r="D3558" t="s">
        <v>15</v>
      </c>
      <c r="E3558" t="s">
        <v>24</v>
      </c>
      <c r="I3558" t="s">
        <v>2935</v>
      </c>
      <c r="J3558" t="s">
        <v>2424</v>
      </c>
    </row>
    <row r="3559" spans="1:10">
      <c r="A3559" t="s">
        <v>2554</v>
      </c>
      <c r="B3559" t="s">
        <v>2934</v>
      </c>
      <c r="C3559" t="s">
        <v>2481</v>
      </c>
      <c r="D3559" t="s">
        <v>15</v>
      </c>
      <c r="E3559" t="s">
        <v>24</v>
      </c>
      <c r="I3559" t="s">
        <v>2935</v>
      </c>
      <c r="J3559" t="s">
        <v>2424</v>
      </c>
    </row>
    <row r="3560" spans="1:10">
      <c r="A3560" t="s">
        <v>2555</v>
      </c>
      <c r="B3560" t="s">
        <v>2934</v>
      </c>
      <c r="C3560" t="s">
        <v>2482</v>
      </c>
      <c r="D3560" t="s">
        <v>15</v>
      </c>
      <c r="E3560" t="s">
        <v>24</v>
      </c>
      <c r="I3560" t="s">
        <v>2935</v>
      </c>
      <c r="J3560" t="s">
        <v>2424</v>
      </c>
    </row>
    <row r="3561" spans="1:10">
      <c r="A3561" t="s">
        <v>2556</v>
      </c>
      <c r="B3561" t="s">
        <v>2934</v>
      </c>
      <c r="C3561" t="s">
        <v>2483</v>
      </c>
      <c r="D3561" t="s">
        <v>15</v>
      </c>
      <c r="E3561" t="s">
        <v>24</v>
      </c>
      <c r="I3561" t="s">
        <v>2935</v>
      </c>
      <c r="J3561" t="s">
        <v>2424</v>
      </c>
    </row>
    <row r="3562" spans="1:10">
      <c r="A3562" t="s">
        <v>2557</v>
      </c>
      <c r="B3562" t="s">
        <v>2934</v>
      </c>
      <c r="C3562" t="s">
        <v>2484</v>
      </c>
      <c r="D3562" t="s">
        <v>15</v>
      </c>
      <c r="E3562" t="s">
        <v>24</v>
      </c>
      <c r="I3562" t="s">
        <v>2935</v>
      </c>
      <c r="J3562" t="s">
        <v>2424</v>
      </c>
    </row>
    <row r="3563" spans="1:10">
      <c r="A3563" t="s">
        <v>2558</v>
      </c>
      <c r="B3563" t="s">
        <v>2934</v>
      </c>
      <c r="C3563" t="s">
        <v>2485</v>
      </c>
      <c r="D3563" t="s">
        <v>15</v>
      </c>
      <c r="E3563" t="s">
        <v>24</v>
      </c>
      <c r="I3563" t="s">
        <v>2935</v>
      </c>
      <c r="J3563" t="s">
        <v>2424</v>
      </c>
    </row>
    <row r="3564" spans="1:10">
      <c r="A3564" t="s">
        <v>2559</v>
      </c>
      <c r="B3564" t="s">
        <v>2934</v>
      </c>
      <c r="C3564" t="s">
        <v>2486</v>
      </c>
      <c r="D3564" t="s">
        <v>15</v>
      </c>
      <c r="E3564" t="s">
        <v>24</v>
      </c>
      <c r="I3564" t="s">
        <v>2935</v>
      </c>
      <c r="J3564" t="s">
        <v>2424</v>
      </c>
    </row>
    <row r="3565" spans="1:10">
      <c r="A3565" t="s">
        <v>2560</v>
      </c>
      <c r="B3565" t="s">
        <v>2934</v>
      </c>
      <c r="C3565" t="s">
        <v>2487</v>
      </c>
      <c r="D3565" t="s">
        <v>15</v>
      </c>
      <c r="E3565" t="s">
        <v>24</v>
      </c>
      <c r="I3565" t="s">
        <v>2935</v>
      </c>
      <c r="J3565" t="s">
        <v>2424</v>
      </c>
    </row>
    <row r="3566" spans="1:10">
      <c r="A3566" t="s">
        <v>2561</v>
      </c>
      <c r="B3566" t="s">
        <v>2934</v>
      </c>
      <c r="C3566" t="s">
        <v>2488</v>
      </c>
      <c r="D3566" t="s">
        <v>15</v>
      </c>
      <c r="E3566" t="s">
        <v>24</v>
      </c>
      <c r="I3566" t="s">
        <v>2935</v>
      </c>
      <c r="J3566" t="s">
        <v>2424</v>
      </c>
    </row>
    <row r="3567" spans="1:10">
      <c r="A3567" t="s">
        <v>2562</v>
      </c>
      <c r="B3567" t="s">
        <v>2934</v>
      </c>
      <c r="C3567" t="s">
        <v>2489</v>
      </c>
      <c r="D3567" t="s">
        <v>15</v>
      </c>
      <c r="E3567" t="s">
        <v>24</v>
      </c>
      <c r="I3567" t="s">
        <v>2935</v>
      </c>
      <c r="J3567" t="s">
        <v>2424</v>
      </c>
    </row>
    <row r="3568" spans="1:10">
      <c r="A3568" t="s">
        <v>1098</v>
      </c>
      <c r="B3568" t="s">
        <v>2934</v>
      </c>
      <c r="C3568" t="s">
        <v>2490</v>
      </c>
      <c r="D3568" t="s">
        <v>15</v>
      </c>
      <c r="E3568" t="s">
        <v>24</v>
      </c>
      <c r="I3568" t="s">
        <v>2935</v>
      </c>
      <c r="J3568" t="s">
        <v>2424</v>
      </c>
    </row>
    <row r="3569" spans="1:10">
      <c r="A3569" t="s">
        <v>1935</v>
      </c>
      <c r="B3569" t="s">
        <v>2934</v>
      </c>
      <c r="C3569" t="s">
        <v>2809</v>
      </c>
      <c r="D3569" t="s">
        <v>15</v>
      </c>
      <c r="E3569" t="s">
        <v>24</v>
      </c>
      <c r="I3569" t="s">
        <v>2935</v>
      </c>
      <c r="J3569" t="s">
        <v>2424</v>
      </c>
    </row>
    <row r="3570" spans="1:10">
      <c r="A3570" t="s">
        <v>1100</v>
      </c>
      <c r="B3570" t="s">
        <v>2934</v>
      </c>
      <c r="C3570" t="s">
        <v>2810</v>
      </c>
      <c r="D3570" t="s">
        <v>15</v>
      </c>
      <c r="E3570" t="s">
        <v>24</v>
      </c>
      <c r="I3570" t="s">
        <v>2935</v>
      </c>
      <c r="J3570" t="s">
        <v>2424</v>
      </c>
    </row>
    <row r="3571" spans="1:10">
      <c r="A3571" t="s">
        <v>1936</v>
      </c>
      <c r="B3571" t="s">
        <v>2934</v>
      </c>
      <c r="C3571" t="s">
        <v>2811</v>
      </c>
      <c r="D3571" t="s">
        <v>15</v>
      </c>
      <c r="E3571" t="s">
        <v>24</v>
      </c>
      <c r="I3571" t="s">
        <v>2935</v>
      </c>
      <c r="J3571" t="s">
        <v>2424</v>
      </c>
    </row>
    <row r="3572" spans="1:10">
      <c r="A3572" t="s">
        <v>1937</v>
      </c>
      <c r="B3572" t="s">
        <v>2934</v>
      </c>
      <c r="C3572" t="s">
        <v>2812</v>
      </c>
      <c r="D3572" t="s">
        <v>15</v>
      </c>
      <c r="E3572" t="s">
        <v>24</v>
      </c>
      <c r="I3572" t="s">
        <v>2935</v>
      </c>
      <c r="J3572" t="s">
        <v>2424</v>
      </c>
    </row>
    <row r="3573" spans="1:10">
      <c r="A3573" t="s">
        <v>1938</v>
      </c>
      <c r="B3573" t="s">
        <v>2934</v>
      </c>
      <c r="C3573" t="s">
        <v>2813</v>
      </c>
      <c r="D3573" t="s">
        <v>15</v>
      </c>
      <c r="E3573" t="s">
        <v>24</v>
      </c>
      <c r="I3573" t="s">
        <v>2935</v>
      </c>
      <c r="J3573" t="s">
        <v>2424</v>
      </c>
    </row>
    <row r="3574" spans="1:10">
      <c r="A3574" t="s">
        <v>1939</v>
      </c>
      <c r="B3574" t="s">
        <v>2934</v>
      </c>
      <c r="C3574" t="s">
        <v>2814</v>
      </c>
      <c r="D3574" t="s">
        <v>15</v>
      </c>
      <c r="E3574" t="s">
        <v>24</v>
      </c>
      <c r="I3574" t="s">
        <v>2935</v>
      </c>
      <c r="J3574" t="s">
        <v>2424</v>
      </c>
    </row>
    <row r="3575" spans="1:10">
      <c r="A3575" t="s">
        <v>1940</v>
      </c>
      <c r="B3575" t="s">
        <v>2934</v>
      </c>
      <c r="C3575" t="s">
        <v>2815</v>
      </c>
      <c r="D3575" t="s">
        <v>15</v>
      </c>
      <c r="E3575" t="s">
        <v>24</v>
      </c>
      <c r="I3575" t="s">
        <v>2935</v>
      </c>
      <c r="J3575" t="s">
        <v>2424</v>
      </c>
    </row>
    <row r="3576" spans="1:10">
      <c r="A3576" t="s">
        <v>1941</v>
      </c>
      <c r="B3576" t="s">
        <v>2934</v>
      </c>
      <c r="C3576" t="s">
        <v>2816</v>
      </c>
      <c r="D3576" t="s">
        <v>15</v>
      </c>
      <c r="E3576" t="s">
        <v>24</v>
      </c>
      <c r="I3576" t="s">
        <v>2935</v>
      </c>
      <c r="J3576" t="s">
        <v>2424</v>
      </c>
    </row>
    <row r="3577" spans="1:10">
      <c r="A3577" t="s">
        <v>1942</v>
      </c>
      <c r="B3577" t="s">
        <v>2934</v>
      </c>
      <c r="C3577" t="s">
        <v>2817</v>
      </c>
      <c r="D3577" t="s">
        <v>15</v>
      </c>
      <c r="E3577" t="s">
        <v>24</v>
      </c>
      <c r="I3577" t="s">
        <v>2935</v>
      </c>
      <c r="J3577" t="s">
        <v>2424</v>
      </c>
    </row>
    <row r="3578" spans="1:10">
      <c r="A3578" t="s">
        <v>2818</v>
      </c>
      <c r="B3578" t="s">
        <v>2934</v>
      </c>
      <c r="C3578" t="s">
        <v>2819</v>
      </c>
      <c r="D3578" t="s">
        <v>15</v>
      </c>
      <c r="E3578" t="s">
        <v>24</v>
      </c>
      <c r="I3578" t="s">
        <v>2935</v>
      </c>
      <c r="J3578" t="s">
        <v>2424</v>
      </c>
    </row>
    <row r="3579" spans="1:10">
      <c r="A3579" t="s">
        <v>2820</v>
      </c>
      <c r="B3579" t="s">
        <v>2934</v>
      </c>
      <c r="C3579" t="s">
        <v>2821</v>
      </c>
      <c r="D3579" t="s">
        <v>15</v>
      </c>
      <c r="E3579" t="s">
        <v>24</v>
      </c>
      <c r="I3579" t="s">
        <v>2935</v>
      </c>
      <c r="J3579" t="s">
        <v>2424</v>
      </c>
    </row>
    <row r="3580" spans="1:10">
      <c r="A3580" t="s">
        <v>2822</v>
      </c>
      <c r="B3580" t="s">
        <v>2934</v>
      </c>
      <c r="C3580" t="s">
        <v>2823</v>
      </c>
      <c r="D3580" t="s">
        <v>15</v>
      </c>
      <c r="E3580" t="s">
        <v>24</v>
      </c>
      <c r="I3580" t="s">
        <v>2935</v>
      </c>
      <c r="J3580" t="s">
        <v>2424</v>
      </c>
    </row>
    <row r="3581" spans="1:10">
      <c r="A3581" t="s">
        <v>128</v>
      </c>
      <c r="B3581" t="s">
        <v>2934</v>
      </c>
      <c r="C3581" t="s">
        <v>2824</v>
      </c>
      <c r="D3581" t="s">
        <v>15</v>
      </c>
      <c r="E3581" t="s">
        <v>24</v>
      </c>
      <c r="I3581" t="s">
        <v>2935</v>
      </c>
      <c r="J3581" t="s">
        <v>2424</v>
      </c>
    </row>
    <row r="3582" spans="1:10">
      <c r="A3582" t="s">
        <v>129</v>
      </c>
      <c r="B3582" t="s">
        <v>2934</v>
      </c>
      <c r="C3582" t="s">
        <v>2825</v>
      </c>
      <c r="D3582" t="s">
        <v>15</v>
      </c>
      <c r="E3582" t="s">
        <v>24</v>
      </c>
      <c r="I3582" t="s">
        <v>2935</v>
      </c>
      <c r="J3582" t="s">
        <v>2424</v>
      </c>
    </row>
    <row r="3583" spans="1:10">
      <c r="A3583" t="s">
        <v>130</v>
      </c>
      <c r="B3583" t="s">
        <v>2934</v>
      </c>
      <c r="C3583" t="s">
        <v>2826</v>
      </c>
      <c r="D3583" t="s">
        <v>15</v>
      </c>
      <c r="E3583" t="s">
        <v>24</v>
      </c>
      <c r="I3583" t="s">
        <v>2935</v>
      </c>
      <c r="J3583" t="s">
        <v>2424</v>
      </c>
    </row>
    <row r="3584" spans="1:10">
      <c r="A3584" t="s">
        <v>131</v>
      </c>
      <c r="B3584" t="s">
        <v>2934</v>
      </c>
      <c r="C3584" t="s">
        <v>2827</v>
      </c>
      <c r="D3584" t="s">
        <v>15</v>
      </c>
      <c r="E3584" t="s">
        <v>24</v>
      </c>
      <c r="I3584" t="s">
        <v>2935</v>
      </c>
      <c r="J3584" t="s">
        <v>2424</v>
      </c>
    </row>
    <row r="3585" spans="1:10">
      <c r="A3585" t="s">
        <v>132</v>
      </c>
      <c r="B3585" t="s">
        <v>2934</v>
      </c>
      <c r="C3585" t="s">
        <v>2828</v>
      </c>
      <c r="D3585" t="s">
        <v>15</v>
      </c>
      <c r="E3585" t="s">
        <v>24</v>
      </c>
      <c r="I3585" t="s">
        <v>2935</v>
      </c>
      <c r="J3585" t="s">
        <v>2424</v>
      </c>
    </row>
    <row r="3586" spans="1:10">
      <c r="A3586" t="s">
        <v>133</v>
      </c>
      <c r="B3586" t="s">
        <v>2934</v>
      </c>
      <c r="C3586" t="s">
        <v>2829</v>
      </c>
      <c r="D3586" t="s">
        <v>15</v>
      </c>
      <c r="E3586" t="s">
        <v>24</v>
      </c>
      <c r="I3586" t="s">
        <v>2935</v>
      </c>
      <c r="J3586" t="s">
        <v>2424</v>
      </c>
    </row>
    <row r="3587" spans="1:10">
      <c r="A3587" t="s">
        <v>134</v>
      </c>
      <c r="B3587" t="s">
        <v>2934</v>
      </c>
      <c r="C3587" t="s">
        <v>2830</v>
      </c>
      <c r="D3587" t="s">
        <v>15</v>
      </c>
      <c r="E3587" t="s">
        <v>24</v>
      </c>
      <c r="I3587" t="s">
        <v>2935</v>
      </c>
      <c r="J3587" t="s">
        <v>2424</v>
      </c>
    </row>
    <row r="3588" spans="1:10">
      <c r="A3588" t="s">
        <v>135</v>
      </c>
      <c r="B3588" t="s">
        <v>2934</v>
      </c>
      <c r="C3588" t="s">
        <v>2831</v>
      </c>
      <c r="D3588" t="s">
        <v>15</v>
      </c>
      <c r="E3588" t="s">
        <v>24</v>
      </c>
      <c r="I3588" t="s">
        <v>2935</v>
      </c>
      <c r="J3588" t="s">
        <v>2424</v>
      </c>
    </row>
    <row r="3589" spans="1:10">
      <c r="A3589" t="s">
        <v>136</v>
      </c>
      <c r="B3589" t="s">
        <v>2934</v>
      </c>
      <c r="C3589" t="s">
        <v>2832</v>
      </c>
      <c r="D3589" t="s">
        <v>15</v>
      </c>
      <c r="E3589" t="s">
        <v>24</v>
      </c>
      <c r="I3589" t="s">
        <v>2935</v>
      </c>
      <c r="J3589" t="s">
        <v>2424</v>
      </c>
    </row>
    <row r="3590" spans="1:10">
      <c r="A3590" t="s">
        <v>137</v>
      </c>
      <c r="B3590" t="s">
        <v>2934</v>
      </c>
      <c r="C3590" t="s">
        <v>2833</v>
      </c>
      <c r="D3590" t="s">
        <v>15</v>
      </c>
      <c r="E3590" t="s">
        <v>24</v>
      </c>
      <c r="I3590" t="s">
        <v>2935</v>
      </c>
      <c r="J3590" t="s">
        <v>2424</v>
      </c>
    </row>
    <row r="3591" spans="1:10">
      <c r="A3591" t="s">
        <v>1945</v>
      </c>
      <c r="B3591" t="s">
        <v>2934</v>
      </c>
      <c r="C3591" t="s">
        <v>2834</v>
      </c>
      <c r="D3591" t="s">
        <v>15</v>
      </c>
      <c r="E3591" t="s">
        <v>24</v>
      </c>
      <c r="I3591" t="s">
        <v>2935</v>
      </c>
      <c r="J3591" t="s">
        <v>2424</v>
      </c>
    </row>
    <row r="3592" spans="1:10">
      <c r="A3592" t="s">
        <v>1946</v>
      </c>
      <c r="B3592" t="s">
        <v>2934</v>
      </c>
      <c r="C3592" t="s">
        <v>2835</v>
      </c>
      <c r="D3592" t="s">
        <v>15</v>
      </c>
      <c r="E3592" t="s">
        <v>24</v>
      </c>
      <c r="I3592" t="s">
        <v>2935</v>
      </c>
      <c r="J3592" t="s">
        <v>2424</v>
      </c>
    </row>
    <row r="3593" spans="1:10">
      <c r="A3593" t="s">
        <v>2516</v>
      </c>
      <c r="B3593" t="s">
        <v>2934</v>
      </c>
      <c r="C3593" t="s">
        <v>2517</v>
      </c>
      <c r="D3593" t="s">
        <v>15</v>
      </c>
      <c r="E3593" t="s">
        <v>24</v>
      </c>
      <c r="I3593" t="s">
        <v>2935</v>
      </c>
      <c r="J3593" t="s">
        <v>2424</v>
      </c>
    </row>
    <row r="3594" spans="1:10">
      <c r="A3594" t="s">
        <v>2518</v>
      </c>
      <c r="B3594" t="s">
        <v>2934</v>
      </c>
      <c r="C3594" t="s">
        <v>2519</v>
      </c>
      <c r="D3594" t="s">
        <v>15</v>
      </c>
      <c r="E3594" t="s">
        <v>24</v>
      </c>
      <c r="I3594" t="s">
        <v>2935</v>
      </c>
      <c r="J3594" t="s">
        <v>2424</v>
      </c>
    </row>
    <row r="3595" spans="1:10">
      <c r="A3595" t="s">
        <v>2565</v>
      </c>
      <c r="B3595" t="s">
        <v>2934</v>
      </c>
      <c r="D3595" t="s">
        <v>15</v>
      </c>
      <c r="E3595" t="s">
        <v>15</v>
      </c>
      <c r="I3595" t="s">
        <v>2935</v>
      </c>
      <c r="J3595" t="s">
        <v>2424</v>
      </c>
    </row>
    <row r="3596" spans="1:10">
      <c r="A3596" t="s">
        <v>1482</v>
      </c>
      <c r="B3596" t="s">
        <v>2934</v>
      </c>
      <c r="D3596" t="s">
        <v>15</v>
      </c>
      <c r="E3596" t="s">
        <v>15</v>
      </c>
      <c r="I3596" t="s">
        <v>2935</v>
      </c>
      <c r="J3596" t="s">
        <v>2424</v>
      </c>
    </row>
    <row r="3597" spans="1:10">
      <c r="A3597" t="s">
        <v>1464</v>
      </c>
      <c r="B3597" t="s">
        <v>2934</v>
      </c>
      <c r="D3597" t="s">
        <v>15</v>
      </c>
      <c r="E3597" t="s">
        <v>15</v>
      </c>
      <c r="I3597" t="s">
        <v>2935</v>
      </c>
      <c r="J3597" t="s">
        <v>2424</v>
      </c>
    </row>
    <row r="3598" spans="1:10">
      <c r="A3598" t="s">
        <v>1481</v>
      </c>
      <c r="B3598" t="s">
        <v>2934</v>
      </c>
      <c r="D3598" t="s">
        <v>15</v>
      </c>
      <c r="E3598" t="s">
        <v>15</v>
      </c>
      <c r="I3598" t="s">
        <v>2935</v>
      </c>
      <c r="J3598" t="s">
        <v>2424</v>
      </c>
    </row>
    <row r="3599" spans="1:10">
      <c r="A3599" t="s">
        <v>1456</v>
      </c>
      <c r="B3599" t="s">
        <v>2934</v>
      </c>
      <c r="D3599" t="s">
        <v>15</v>
      </c>
      <c r="E3599" t="s">
        <v>15</v>
      </c>
      <c r="I3599" t="s">
        <v>2935</v>
      </c>
      <c r="J3599" t="s">
        <v>2424</v>
      </c>
    </row>
    <row r="3600" spans="1:10">
      <c r="A3600" t="s">
        <v>16</v>
      </c>
      <c r="B3600" t="s">
        <v>2955</v>
      </c>
      <c r="D3600" t="s">
        <v>15</v>
      </c>
      <c r="E3600" t="s">
        <v>15</v>
      </c>
      <c r="I3600" t="s">
        <v>2956</v>
      </c>
      <c r="J3600" t="s">
        <v>2424</v>
      </c>
    </row>
    <row r="3601" spans="1:10">
      <c r="A3601" t="s">
        <v>20</v>
      </c>
      <c r="B3601" t="s">
        <v>2955</v>
      </c>
      <c r="D3601" t="s">
        <v>15</v>
      </c>
      <c r="E3601" t="s">
        <v>15</v>
      </c>
      <c r="I3601" t="s">
        <v>2956</v>
      </c>
      <c r="J3601" t="s">
        <v>2424</v>
      </c>
    </row>
    <row r="3602" spans="1:10">
      <c r="A3602" t="s">
        <v>22</v>
      </c>
      <c r="B3602" t="s">
        <v>2955</v>
      </c>
      <c r="D3602" t="s">
        <v>15</v>
      </c>
      <c r="E3602" t="s">
        <v>15</v>
      </c>
      <c r="I3602" t="s">
        <v>2956</v>
      </c>
      <c r="J3602" t="s">
        <v>2424</v>
      </c>
    </row>
    <row r="3603" spans="1:10">
      <c r="A3603" t="s">
        <v>23</v>
      </c>
      <c r="B3603" t="s">
        <v>2955</v>
      </c>
      <c r="D3603" t="s">
        <v>15</v>
      </c>
      <c r="E3603" t="s">
        <v>15</v>
      </c>
      <c r="I3603" t="s">
        <v>2956</v>
      </c>
      <c r="J3603" t="s">
        <v>2424</v>
      </c>
    </row>
    <row r="3604" spans="1:10">
      <c r="A3604" t="s">
        <v>29</v>
      </c>
      <c r="B3604" t="s">
        <v>2955</v>
      </c>
      <c r="C3604" t="s">
        <v>2425</v>
      </c>
      <c r="D3604" t="s">
        <v>24</v>
      </c>
      <c r="E3604" t="s">
        <v>24</v>
      </c>
      <c r="I3604" t="s">
        <v>2956</v>
      </c>
      <c r="J3604" t="s">
        <v>2424</v>
      </c>
    </row>
    <row r="3605" spans="1:10">
      <c r="A3605" t="s">
        <v>2430</v>
      </c>
      <c r="B3605" t="s">
        <v>2955</v>
      </c>
      <c r="C3605" t="s">
        <v>2501</v>
      </c>
      <c r="D3605" t="s">
        <v>15</v>
      </c>
      <c r="E3605" t="s">
        <v>24</v>
      </c>
      <c r="I3605" t="s">
        <v>2956</v>
      </c>
      <c r="J3605" t="s">
        <v>2424</v>
      </c>
    </row>
    <row r="3606" spans="1:10">
      <c r="A3606" t="s">
        <v>2957</v>
      </c>
      <c r="B3606" t="s">
        <v>2955</v>
      </c>
      <c r="C3606" t="s">
        <v>2958</v>
      </c>
      <c r="D3606" t="s">
        <v>15</v>
      </c>
      <c r="E3606" t="s">
        <v>24</v>
      </c>
      <c r="I3606" t="s">
        <v>2956</v>
      </c>
      <c r="J3606" t="s">
        <v>2424</v>
      </c>
    </row>
    <row r="3607" spans="1:10">
      <c r="A3607" t="s">
        <v>2959</v>
      </c>
      <c r="B3607" t="s">
        <v>2955</v>
      </c>
      <c r="C3607" t="s">
        <v>2960</v>
      </c>
      <c r="D3607" t="s">
        <v>15</v>
      </c>
      <c r="E3607" t="s">
        <v>24</v>
      </c>
      <c r="I3607" t="s">
        <v>2956</v>
      </c>
      <c r="J3607" t="s">
        <v>2424</v>
      </c>
    </row>
    <row r="3608" spans="1:10">
      <c r="A3608" t="s">
        <v>2961</v>
      </c>
      <c r="B3608" t="s">
        <v>2955</v>
      </c>
      <c r="C3608" t="s">
        <v>2962</v>
      </c>
      <c r="D3608" t="s">
        <v>15</v>
      </c>
      <c r="E3608" t="s">
        <v>24</v>
      </c>
      <c r="I3608" t="s">
        <v>2956</v>
      </c>
      <c r="J3608" t="s">
        <v>2424</v>
      </c>
    </row>
    <row r="3609" spans="1:10">
      <c r="A3609" t="s">
        <v>1964</v>
      </c>
      <c r="B3609" t="s">
        <v>2955</v>
      </c>
      <c r="C3609" t="s">
        <v>1965</v>
      </c>
      <c r="D3609" t="s">
        <v>15</v>
      </c>
      <c r="E3609" t="s">
        <v>24</v>
      </c>
      <c r="I3609" t="s">
        <v>2956</v>
      </c>
      <c r="J3609" t="s">
        <v>2424</v>
      </c>
    </row>
    <row r="3610" spans="1:10">
      <c r="A3610" t="s">
        <v>2963</v>
      </c>
      <c r="B3610" t="s">
        <v>2955</v>
      </c>
      <c r="C3610" t="s">
        <v>2964</v>
      </c>
      <c r="D3610" t="s">
        <v>15</v>
      </c>
      <c r="E3610" t="s">
        <v>24</v>
      </c>
      <c r="I3610" t="s">
        <v>2956</v>
      </c>
      <c r="J3610" t="s">
        <v>2424</v>
      </c>
    </row>
    <row r="3611" spans="1:10">
      <c r="A3611" t="s">
        <v>107</v>
      </c>
      <c r="B3611" t="s">
        <v>2955</v>
      </c>
      <c r="C3611" t="s">
        <v>2460</v>
      </c>
      <c r="D3611" t="s">
        <v>15</v>
      </c>
      <c r="E3611" t="s">
        <v>24</v>
      </c>
      <c r="I3611" t="s">
        <v>2956</v>
      </c>
      <c r="J3611" t="s">
        <v>2424</v>
      </c>
    </row>
    <row r="3612" spans="1:10">
      <c r="A3612" t="s">
        <v>2233</v>
      </c>
      <c r="B3612" t="s">
        <v>2955</v>
      </c>
      <c r="C3612" t="s">
        <v>2461</v>
      </c>
      <c r="D3612" t="s">
        <v>15</v>
      </c>
      <c r="E3612" t="s">
        <v>24</v>
      </c>
      <c r="I3612" t="s">
        <v>2956</v>
      </c>
      <c r="J3612" t="s">
        <v>2424</v>
      </c>
    </row>
    <row r="3613" spans="1:10">
      <c r="A3613" t="s">
        <v>2234</v>
      </c>
      <c r="B3613" t="s">
        <v>2955</v>
      </c>
      <c r="C3613" t="s">
        <v>2462</v>
      </c>
      <c r="D3613" t="s">
        <v>15</v>
      </c>
      <c r="E3613" t="s">
        <v>24</v>
      </c>
      <c r="I3613" t="s">
        <v>2956</v>
      </c>
      <c r="J3613" t="s">
        <v>2424</v>
      </c>
    </row>
    <row r="3614" spans="1:10">
      <c r="A3614" t="s">
        <v>2235</v>
      </c>
      <c r="B3614" t="s">
        <v>2955</v>
      </c>
      <c r="C3614" t="s">
        <v>2463</v>
      </c>
      <c r="D3614" t="s">
        <v>15</v>
      </c>
      <c r="E3614" t="s">
        <v>24</v>
      </c>
      <c r="I3614" t="s">
        <v>2956</v>
      </c>
      <c r="J3614" t="s">
        <v>2424</v>
      </c>
    </row>
    <row r="3615" spans="1:10">
      <c r="A3615" t="s">
        <v>2236</v>
      </c>
      <c r="B3615" t="s">
        <v>2955</v>
      </c>
      <c r="C3615" t="s">
        <v>2464</v>
      </c>
      <c r="D3615" t="s">
        <v>15</v>
      </c>
      <c r="E3615" t="s">
        <v>24</v>
      </c>
      <c r="I3615" t="s">
        <v>2956</v>
      </c>
      <c r="J3615" t="s">
        <v>2424</v>
      </c>
    </row>
    <row r="3616" spans="1:10">
      <c r="A3616" t="s">
        <v>2237</v>
      </c>
      <c r="B3616" t="s">
        <v>2955</v>
      </c>
      <c r="C3616" t="s">
        <v>2465</v>
      </c>
      <c r="D3616" t="s">
        <v>15</v>
      </c>
      <c r="E3616" t="s">
        <v>24</v>
      </c>
      <c r="I3616" t="s">
        <v>2956</v>
      </c>
      <c r="J3616" t="s">
        <v>2424</v>
      </c>
    </row>
    <row r="3617" spans="1:10">
      <c r="A3617" t="s">
        <v>2238</v>
      </c>
      <c r="B3617" t="s">
        <v>2955</v>
      </c>
      <c r="C3617" t="s">
        <v>2466</v>
      </c>
      <c r="D3617" t="s">
        <v>15</v>
      </c>
      <c r="E3617" t="s">
        <v>24</v>
      </c>
      <c r="I3617" t="s">
        <v>2956</v>
      </c>
      <c r="J3617" t="s">
        <v>2424</v>
      </c>
    </row>
    <row r="3618" spans="1:10">
      <c r="A3618" t="s">
        <v>2239</v>
      </c>
      <c r="B3618" t="s">
        <v>2955</v>
      </c>
      <c r="C3618" t="s">
        <v>2467</v>
      </c>
      <c r="D3618" t="s">
        <v>15</v>
      </c>
      <c r="E3618" t="s">
        <v>24</v>
      </c>
      <c r="I3618" t="s">
        <v>2956</v>
      </c>
      <c r="J3618" t="s">
        <v>2424</v>
      </c>
    </row>
    <row r="3619" spans="1:10">
      <c r="A3619" t="s">
        <v>2240</v>
      </c>
      <c r="B3619" t="s">
        <v>2955</v>
      </c>
      <c r="C3619" t="s">
        <v>2468</v>
      </c>
      <c r="D3619" t="s">
        <v>15</v>
      </c>
      <c r="E3619" t="s">
        <v>24</v>
      </c>
      <c r="I3619" t="s">
        <v>2956</v>
      </c>
      <c r="J3619" t="s">
        <v>2424</v>
      </c>
    </row>
    <row r="3620" spans="1:10">
      <c r="A3620" t="s">
        <v>2241</v>
      </c>
      <c r="B3620" t="s">
        <v>2955</v>
      </c>
      <c r="C3620" t="s">
        <v>2469</v>
      </c>
      <c r="D3620" t="s">
        <v>15</v>
      </c>
      <c r="E3620" t="s">
        <v>24</v>
      </c>
      <c r="I3620" t="s">
        <v>2956</v>
      </c>
      <c r="J3620" t="s">
        <v>2424</v>
      </c>
    </row>
    <row r="3621" spans="1:10">
      <c r="A3621" t="s">
        <v>2543</v>
      </c>
      <c r="B3621" t="s">
        <v>2955</v>
      </c>
      <c r="C3621" t="s">
        <v>2470</v>
      </c>
      <c r="D3621" t="s">
        <v>15</v>
      </c>
      <c r="E3621" t="s">
        <v>24</v>
      </c>
      <c r="I3621" t="s">
        <v>2956</v>
      </c>
      <c r="J3621" t="s">
        <v>2424</v>
      </c>
    </row>
    <row r="3622" spans="1:10">
      <c r="A3622" t="s">
        <v>2544</v>
      </c>
      <c r="B3622" t="s">
        <v>2955</v>
      </c>
      <c r="C3622" t="s">
        <v>2471</v>
      </c>
      <c r="D3622" t="s">
        <v>15</v>
      </c>
      <c r="E3622" t="s">
        <v>24</v>
      </c>
      <c r="I3622" t="s">
        <v>2956</v>
      </c>
      <c r="J3622" t="s">
        <v>2424</v>
      </c>
    </row>
    <row r="3623" spans="1:10">
      <c r="A3623" t="s">
        <v>2545</v>
      </c>
      <c r="B3623" t="s">
        <v>2955</v>
      </c>
      <c r="C3623" t="s">
        <v>2472</v>
      </c>
      <c r="D3623" t="s">
        <v>15</v>
      </c>
      <c r="E3623" t="s">
        <v>24</v>
      </c>
      <c r="I3623" t="s">
        <v>2956</v>
      </c>
      <c r="J3623" t="s">
        <v>2424</v>
      </c>
    </row>
    <row r="3624" spans="1:10">
      <c r="A3624" t="s">
        <v>2546</v>
      </c>
      <c r="B3624" t="s">
        <v>2955</v>
      </c>
      <c r="C3624" t="s">
        <v>2473</v>
      </c>
      <c r="D3624" t="s">
        <v>15</v>
      </c>
      <c r="E3624" t="s">
        <v>24</v>
      </c>
      <c r="I3624" t="s">
        <v>2956</v>
      </c>
      <c r="J3624" t="s">
        <v>2424</v>
      </c>
    </row>
    <row r="3625" spans="1:10">
      <c r="A3625" t="s">
        <v>2547</v>
      </c>
      <c r="B3625" t="s">
        <v>2955</v>
      </c>
      <c r="C3625" t="s">
        <v>2474</v>
      </c>
      <c r="D3625" t="s">
        <v>15</v>
      </c>
      <c r="E3625" t="s">
        <v>24</v>
      </c>
      <c r="I3625" t="s">
        <v>2956</v>
      </c>
      <c r="J3625" t="s">
        <v>2424</v>
      </c>
    </row>
    <row r="3626" spans="1:10">
      <c r="A3626" t="s">
        <v>2548</v>
      </c>
      <c r="B3626" t="s">
        <v>2955</v>
      </c>
      <c r="C3626" t="s">
        <v>2475</v>
      </c>
      <c r="D3626" t="s">
        <v>15</v>
      </c>
      <c r="E3626" t="s">
        <v>24</v>
      </c>
      <c r="I3626" t="s">
        <v>2956</v>
      </c>
      <c r="J3626" t="s">
        <v>2424</v>
      </c>
    </row>
    <row r="3627" spans="1:10">
      <c r="A3627" t="s">
        <v>2549</v>
      </c>
      <c r="B3627" t="s">
        <v>2955</v>
      </c>
      <c r="C3627" t="s">
        <v>2476</v>
      </c>
      <c r="D3627" t="s">
        <v>15</v>
      </c>
      <c r="E3627" t="s">
        <v>24</v>
      </c>
      <c r="I3627" t="s">
        <v>2956</v>
      </c>
      <c r="J3627" t="s">
        <v>2424</v>
      </c>
    </row>
    <row r="3628" spans="1:10">
      <c r="A3628" t="s">
        <v>2550</v>
      </c>
      <c r="B3628" t="s">
        <v>2955</v>
      </c>
      <c r="C3628" t="s">
        <v>2477</v>
      </c>
      <c r="D3628" t="s">
        <v>15</v>
      </c>
      <c r="E3628" t="s">
        <v>24</v>
      </c>
      <c r="I3628" t="s">
        <v>2956</v>
      </c>
      <c r="J3628" t="s">
        <v>2424</v>
      </c>
    </row>
    <row r="3629" spans="1:10">
      <c r="A3629" t="s">
        <v>2551</v>
      </c>
      <c r="B3629" t="s">
        <v>2955</v>
      </c>
      <c r="C3629" t="s">
        <v>2478</v>
      </c>
      <c r="D3629" t="s">
        <v>15</v>
      </c>
      <c r="E3629" t="s">
        <v>24</v>
      </c>
      <c r="I3629" t="s">
        <v>2956</v>
      </c>
      <c r="J3629" t="s">
        <v>2424</v>
      </c>
    </row>
    <row r="3630" spans="1:10">
      <c r="A3630" t="s">
        <v>2552</v>
      </c>
      <c r="B3630" t="s">
        <v>2955</v>
      </c>
      <c r="C3630" t="s">
        <v>2479</v>
      </c>
      <c r="D3630" t="s">
        <v>15</v>
      </c>
      <c r="E3630" t="s">
        <v>24</v>
      </c>
      <c r="I3630" t="s">
        <v>2956</v>
      </c>
      <c r="J3630" t="s">
        <v>2424</v>
      </c>
    </row>
    <row r="3631" spans="1:10">
      <c r="A3631" t="s">
        <v>2553</v>
      </c>
      <c r="B3631" t="s">
        <v>2955</v>
      </c>
      <c r="C3631" t="s">
        <v>2480</v>
      </c>
      <c r="D3631" t="s">
        <v>15</v>
      </c>
      <c r="E3631" t="s">
        <v>24</v>
      </c>
      <c r="I3631" t="s">
        <v>2956</v>
      </c>
      <c r="J3631" t="s">
        <v>2424</v>
      </c>
    </row>
    <row r="3632" spans="1:10">
      <c r="A3632" t="s">
        <v>2554</v>
      </c>
      <c r="B3632" t="s">
        <v>2955</v>
      </c>
      <c r="C3632" t="s">
        <v>2481</v>
      </c>
      <c r="D3632" t="s">
        <v>15</v>
      </c>
      <c r="E3632" t="s">
        <v>24</v>
      </c>
      <c r="I3632" t="s">
        <v>2956</v>
      </c>
      <c r="J3632" t="s">
        <v>2424</v>
      </c>
    </row>
    <row r="3633" spans="1:10">
      <c r="A3633" t="s">
        <v>2555</v>
      </c>
      <c r="B3633" t="s">
        <v>2955</v>
      </c>
      <c r="C3633" t="s">
        <v>2482</v>
      </c>
      <c r="D3633" t="s">
        <v>15</v>
      </c>
      <c r="E3633" t="s">
        <v>24</v>
      </c>
      <c r="I3633" t="s">
        <v>2956</v>
      </c>
      <c r="J3633" t="s">
        <v>2424</v>
      </c>
    </row>
    <row r="3634" spans="1:10">
      <c r="A3634" t="s">
        <v>2556</v>
      </c>
      <c r="B3634" t="s">
        <v>2955</v>
      </c>
      <c r="C3634" t="s">
        <v>2483</v>
      </c>
      <c r="D3634" t="s">
        <v>15</v>
      </c>
      <c r="E3634" t="s">
        <v>24</v>
      </c>
      <c r="I3634" t="s">
        <v>2956</v>
      </c>
      <c r="J3634" t="s">
        <v>2424</v>
      </c>
    </row>
    <row r="3635" spans="1:10">
      <c r="A3635" t="s">
        <v>2557</v>
      </c>
      <c r="B3635" t="s">
        <v>2955</v>
      </c>
      <c r="C3635" t="s">
        <v>2484</v>
      </c>
      <c r="D3635" t="s">
        <v>15</v>
      </c>
      <c r="E3635" t="s">
        <v>24</v>
      </c>
      <c r="I3635" t="s">
        <v>2956</v>
      </c>
      <c r="J3635" t="s">
        <v>2424</v>
      </c>
    </row>
    <row r="3636" spans="1:10">
      <c r="A3636" t="s">
        <v>2558</v>
      </c>
      <c r="B3636" t="s">
        <v>2955</v>
      </c>
      <c r="C3636" t="s">
        <v>2485</v>
      </c>
      <c r="D3636" t="s">
        <v>15</v>
      </c>
      <c r="E3636" t="s">
        <v>24</v>
      </c>
      <c r="I3636" t="s">
        <v>2956</v>
      </c>
      <c r="J3636" t="s">
        <v>2424</v>
      </c>
    </row>
    <row r="3637" spans="1:10">
      <c r="A3637" t="s">
        <v>2559</v>
      </c>
      <c r="B3637" t="s">
        <v>2955</v>
      </c>
      <c r="C3637" t="s">
        <v>2486</v>
      </c>
      <c r="D3637" t="s">
        <v>15</v>
      </c>
      <c r="E3637" t="s">
        <v>24</v>
      </c>
      <c r="I3637" t="s">
        <v>2956</v>
      </c>
      <c r="J3637" t="s">
        <v>2424</v>
      </c>
    </row>
    <row r="3638" spans="1:10">
      <c r="A3638" t="s">
        <v>2560</v>
      </c>
      <c r="B3638" t="s">
        <v>2955</v>
      </c>
      <c r="C3638" t="s">
        <v>2487</v>
      </c>
      <c r="D3638" t="s">
        <v>15</v>
      </c>
      <c r="E3638" t="s">
        <v>24</v>
      </c>
      <c r="I3638" t="s">
        <v>2956</v>
      </c>
      <c r="J3638" t="s">
        <v>2424</v>
      </c>
    </row>
    <row r="3639" spans="1:10">
      <c r="A3639" t="s">
        <v>2561</v>
      </c>
      <c r="B3639" t="s">
        <v>2955</v>
      </c>
      <c r="C3639" t="s">
        <v>2488</v>
      </c>
      <c r="D3639" t="s">
        <v>15</v>
      </c>
      <c r="E3639" t="s">
        <v>24</v>
      </c>
      <c r="I3639" t="s">
        <v>2956</v>
      </c>
      <c r="J3639" t="s">
        <v>2424</v>
      </c>
    </row>
    <row r="3640" spans="1:10">
      <c r="A3640" t="s">
        <v>2562</v>
      </c>
      <c r="B3640" t="s">
        <v>2955</v>
      </c>
      <c r="C3640" t="s">
        <v>2489</v>
      </c>
      <c r="D3640" t="s">
        <v>15</v>
      </c>
      <c r="E3640" t="s">
        <v>24</v>
      </c>
      <c r="I3640" t="s">
        <v>2956</v>
      </c>
      <c r="J3640" t="s">
        <v>2424</v>
      </c>
    </row>
    <row r="3641" spans="1:10">
      <c r="A3641" t="s">
        <v>1098</v>
      </c>
      <c r="B3641" t="s">
        <v>2955</v>
      </c>
      <c r="C3641" t="s">
        <v>2490</v>
      </c>
      <c r="D3641" t="s">
        <v>15</v>
      </c>
      <c r="E3641" t="s">
        <v>24</v>
      </c>
      <c r="I3641" t="s">
        <v>2956</v>
      </c>
      <c r="J3641" t="s">
        <v>2424</v>
      </c>
    </row>
    <row r="3642" spans="1:10">
      <c r="A3642" t="s">
        <v>1935</v>
      </c>
      <c r="B3642" t="s">
        <v>2955</v>
      </c>
      <c r="C3642" t="s">
        <v>2809</v>
      </c>
      <c r="D3642" t="s">
        <v>15</v>
      </c>
      <c r="E3642" t="s">
        <v>24</v>
      </c>
      <c r="I3642" t="s">
        <v>2956</v>
      </c>
      <c r="J3642" t="s">
        <v>2424</v>
      </c>
    </row>
    <row r="3643" spans="1:10">
      <c r="A3643" t="s">
        <v>1100</v>
      </c>
      <c r="B3643" t="s">
        <v>2955</v>
      </c>
      <c r="C3643" t="s">
        <v>2810</v>
      </c>
      <c r="D3643" t="s">
        <v>15</v>
      </c>
      <c r="E3643" t="s">
        <v>24</v>
      </c>
      <c r="I3643" t="s">
        <v>2956</v>
      </c>
      <c r="J3643" t="s">
        <v>2424</v>
      </c>
    </row>
    <row r="3644" spans="1:10">
      <c r="A3644" t="s">
        <v>1936</v>
      </c>
      <c r="B3644" t="s">
        <v>2955</v>
      </c>
      <c r="C3644" t="s">
        <v>2811</v>
      </c>
      <c r="D3644" t="s">
        <v>15</v>
      </c>
      <c r="E3644" t="s">
        <v>24</v>
      </c>
      <c r="I3644" t="s">
        <v>2956</v>
      </c>
      <c r="J3644" t="s">
        <v>2424</v>
      </c>
    </row>
    <row r="3645" spans="1:10">
      <c r="A3645" t="s">
        <v>1937</v>
      </c>
      <c r="B3645" t="s">
        <v>2955</v>
      </c>
      <c r="C3645" t="s">
        <v>2812</v>
      </c>
      <c r="D3645" t="s">
        <v>15</v>
      </c>
      <c r="E3645" t="s">
        <v>24</v>
      </c>
      <c r="I3645" t="s">
        <v>2956</v>
      </c>
      <c r="J3645" t="s">
        <v>2424</v>
      </c>
    </row>
    <row r="3646" spans="1:10">
      <c r="A3646" t="s">
        <v>1938</v>
      </c>
      <c r="B3646" t="s">
        <v>2955</v>
      </c>
      <c r="C3646" t="s">
        <v>2813</v>
      </c>
      <c r="D3646" t="s">
        <v>15</v>
      </c>
      <c r="E3646" t="s">
        <v>24</v>
      </c>
      <c r="I3646" t="s">
        <v>2956</v>
      </c>
      <c r="J3646" t="s">
        <v>2424</v>
      </c>
    </row>
    <row r="3647" spans="1:10">
      <c r="A3647" t="s">
        <v>1939</v>
      </c>
      <c r="B3647" t="s">
        <v>2955</v>
      </c>
      <c r="C3647" t="s">
        <v>2814</v>
      </c>
      <c r="D3647" t="s">
        <v>15</v>
      </c>
      <c r="E3647" t="s">
        <v>24</v>
      </c>
      <c r="I3647" t="s">
        <v>2956</v>
      </c>
      <c r="J3647" t="s">
        <v>2424</v>
      </c>
    </row>
    <row r="3648" spans="1:10">
      <c r="A3648" t="s">
        <v>1940</v>
      </c>
      <c r="B3648" t="s">
        <v>2955</v>
      </c>
      <c r="C3648" t="s">
        <v>2815</v>
      </c>
      <c r="D3648" t="s">
        <v>15</v>
      </c>
      <c r="E3648" t="s">
        <v>24</v>
      </c>
      <c r="I3648" t="s">
        <v>2956</v>
      </c>
      <c r="J3648" t="s">
        <v>2424</v>
      </c>
    </row>
    <row r="3649" spans="1:10">
      <c r="A3649" t="s">
        <v>1941</v>
      </c>
      <c r="B3649" t="s">
        <v>2955</v>
      </c>
      <c r="C3649" t="s">
        <v>2816</v>
      </c>
      <c r="D3649" t="s">
        <v>15</v>
      </c>
      <c r="E3649" t="s">
        <v>24</v>
      </c>
      <c r="I3649" t="s">
        <v>2956</v>
      </c>
      <c r="J3649" t="s">
        <v>2424</v>
      </c>
    </row>
    <row r="3650" spans="1:10">
      <c r="A3650" t="s">
        <v>1942</v>
      </c>
      <c r="B3650" t="s">
        <v>2955</v>
      </c>
      <c r="C3650" t="s">
        <v>2817</v>
      </c>
      <c r="D3650" t="s">
        <v>15</v>
      </c>
      <c r="E3650" t="s">
        <v>24</v>
      </c>
      <c r="I3650" t="s">
        <v>2956</v>
      </c>
      <c r="J3650" t="s">
        <v>2424</v>
      </c>
    </row>
    <row r="3651" spans="1:10">
      <c r="A3651" t="s">
        <v>2818</v>
      </c>
      <c r="B3651" t="s">
        <v>2955</v>
      </c>
      <c r="C3651" t="s">
        <v>2819</v>
      </c>
      <c r="D3651" t="s">
        <v>15</v>
      </c>
      <c r="E3651" t="s">
        <v>24</v>
      </c>
      <c r="I3651" t="s">
        <v>2956</v>
      </c>
      <c r="J3651" t="s">
        <v>2424</v>
      </c>
    </row>
    <row r="3652" spans="1:10">
      <c r="A3652" t="s">
        <v>2820</v>
      </c>
      <c r="B3652" t="s">
        <v>2955</v>
      </c>
      <c r="C3652" t="s">
        <v>2821</v>
      </c>
      <c r="D3652" t="s">
        <v>15</v>
      </c>
      <c r="E3652" t="s">
        <v>24</v>
      </c>
      <c r="I3652" t="s">
        <v>2956</v>
      </c>
      <c r="J3652" t="s">
        <v>2424</v>
      </c>
    </row>
    <row r="3653" spans="1:10">
      <c r="A3653" t="s">
        <v>2822</v>
      </c>
      <c r="B3653" t="s">
        <v>2955</v>
      </c>
      <c r="C3653" t="s">
        <v>2823</v>
      </c>
      <c r="D3653" t="s">
        <v>15</v>
      </c>
      <c r="E3653" t="s">
        <v>24</v>
      </c>
      <c r="I3653" t="s">
        <v>2956</v>
      </c>
      <c r="J3653" t="s">
        <v>2424</v>
      </c>
    </row>
    <row r="3654" spans="1:10">
      <c r="A3654" t="s">
        <v>128</v>
      </c>
      <c r="B3654" t="s">
        <v>2955</v>
      </c>
      <c r="C3654" t="s">
        <v>2824</v>
      </c>
      <c r="D3654" t="s">
        <v>15</v>
      </c>
      <c r="E3654" t="s">
        <v>24</v>
      </c>
      <c r="I3654" t="s">
        <v>2956</v>
      </c>
      <c r="J3654" t="s">
        <v>2424</v>
      </c>
    </row>
    <row r="3655" spans="1:10">
      <c r="A3655" t="s">
        <v>129</v>
      </c>
      <c r="B3655" t="s">
        <v>2955</v>
      </c>
      <c r="C3655" t="s">
        <v>2825</v>
      </c>
      <c r="D3655" t="s">
        <v>15</v>
      </c>
      <c r="E3655" t="s">
        <v>24</v>
      </c>
      <c r="I3655" t="s">
        <v>2956</v>
      </c>
      <c r="J3655" t="s">
        <v>2424</v>
      </c>
    </row>
    <row r="3656" spans="1:10">
      <c r="A3656" t="s">
        <v>130</v>
      </c>
      <c r="B3656" t="s">
        <v>2955</v>
      </c>
      <c r="C3656" t="s">
        <v>2826</v>
      </c>
      <c r="D3656" t="s">
        <v>15</v>
      </c>
      <c r="E3656" t="s">
        <v>24</v>
      </c>
      <c r="I3656" t="s">
        <v>2956</v>
      </c>
      <c r="J3656" t="s">
        <v>2424</v>
      </c>
    </row>
    <row r="3657" spans="1:10">
      <c r="A3657" t="s">
        <v>131</v>
      </c>
      <c r="B3657" t="s">
        <v>2955</v>
      </c>
      <c r="C3657" t="s">
        <v>2827</v>
      </c>
      <c r="D3657" t="s">
        <v>15</v>
      </c>
      <c r="E3657" t="s">
        <v>24</v>
      </c>
      <c r="I3657" t="s">
        <v>2956</v>
      </c>
      <c r="J3657" t="s">
        <v>2424</v>
      </c>
    </row>
    <row r="3658" spans="1:10">
      <c r="A3658" t="s">
        <v>132</v>
      </c>
      <c r="B3658" t="s">
        <v>2955</v>
      </c>
      <c r="C3658" t="s">
        <v>2828</v>
      </c>
      <c r="D3658" t="s">
        <v>15</v>
      </c>
      <c r="E3658" t="s">
        <v>24</v>
      </c>
      <c r="I3658" t="s">
        <v>2956</v>
      </c>
      <c r="J3658" t="s">
        <v>2424</v>
      </c>
    </row>
    <row r="3659" spans="1:10">
      <c r="A3659" t="s">
        <v>133</v>
      </c>
      <c r="B3659" t="s">
        <v>2955</v>
      </c>
      <c r="C3659" t="s">
        <v>2829</v>
      </c>
      <c r="D3659" t="s">
        <v>15</v>
      </c>
      <c r="E3659" t="s">
        <v>24</v>
      </c>
      <c r="I3659" t="s">
        <v>2956</v>
      </c>
      <c r="J3659" t="s">
        <v>2424</v>
      </c>
    </row>
    <row r="3660" spans="1:10">
      <c r="A3660" t="s">
        <v>134</v>
      </c>
      <c r="B3660" t="s">
        <v>2955</v>
      </c>
      <c r="C3660" t="s">
        <v>2830</v>
      </c>
      <c r="D3660" t="s">
        <v>15</v>
      </c>
      <c r="E3660" t="s">
        <v>24</v>
      </c>
      <c r="I3660" t="s">
        <v>2956</v>
      </c>
      <c r="J3660" t="s">
        <v>2424</v>
      </c>
    </row>
    <row r="3661" spans="1:10">
      <c r="A3661" t="s">
        <v>135</v>
      </c>
      <c r="B3661" t="s">
        <v>2955</v>
      </c>
      <c r="C3661" t="s">
        <v>2831</v>
      </c>
      <c r="D3661" t="s">
        <v>15</v>
      </c>
      <c r="E3661" t="s">
        <v>24</v>
      </c>
      <c r="I3661" t="s">
        <v>2956</v>
      </c>
      <c r="J3661" t="s">
        <v>2424</v>
      </c>
    </row>
    <row r="3662" spans="1:10">
      <c r="A3662" t="s">
        <v>136</v>
      </c>
      <c r="B3662" t="s">
        <v>2955</v>
      </c>
      <c r="C3662" t="s">
        <v>2832</v>
      </c>
      <c r="D3662" t="s">
        <v>15</v>
      </c>
      <c r="E3662" t="s">
        <v>24</v>
      </c>
      <c r="I3662" t="s">
        <v>2956</v>
      </c>
      <c r="J3662" t="s">
        <v>2424</v>
      </c>
    </row>
    <row r="3663" spans="1:10">
      <c r="A3663" t="s">
        <v>137</v>
      </c>
      <c r="B3663" t="s">
        <v>2955</v>
      </c>
      <c r="C3663" t="s">
        <v>2833</v>
      </c>
      <c r="D3663" t="s">
        <v>15</v>
      </c>
      <c r="E3663" t="s">
        <v>24</v>
      </c>
      <c r="I3663" t="s">
        <v>2956</v>
      </c>
      <c r="J3663" t="s">
        <v>2424</v>
      </c>
    </row>
    <row r="3664" spans="1:10">
      <c r="A3664" t="s">
        <v>1945</v>
      </c>
      <c r="B3664" t="s">
        <v>2955</v>
      </c>
      <c r="C3664" t="s">
        <v>2834</v>
      </c>
      <c r="D3664" t="s">
        <v>15</v>
      </c>
      <c r="E3664" t="s">
        <v>24</v>
      </c>
      <c r="I3664" t="s">
        <v>2956</v>
      </c>
      <c r="J3664" t="s">
        <v>2424</v>
      </c>
    </row>
    <row r="3665" spans="1:10">
      <c r="A3665" t="s">
        <v>1946</v>
      </c>
      <c r="B3665" t="s">
        <v>2955</v>
      </c>
      <c r="C3665" t="s">
        <v>2835</v>
      </c>
      <c r="D3665" t="s">
        <v>15</v>
      </c>
      <c r="E3665" t="s">
        <v>24</v>
      </c>
      <c r="I3665" t="s">
        <v>2956</v>
      </c>
      <c r="J3665" t="s">
        <v>2424</v>
      </c>
    </row>
    <row r="3666" spans="1:10">
      <c r="A3666" t="s">
        <v>2516</v>
      </c>
      <c r="B3666" t="s">
        <v>2955</v>
      </c>
      <c r="C3666" t="s">
        <v>2517</v>
      </c>
      <c r="D3666" t="s">
        <v>15</v>
      </c>
      <c r="E3666" t="s">
        <v>24</v>
      </c>
      <c r="I3666" t="s">
        <v>2956</v>
      </c>
      <c r="J3666" t="s">
        <v>2424</v>
      </c>
    </row>
    <row r="3667" spans="1:10">
      <c r="A3667" t="s">
        <v>2518</v>
      </c>
      <c r="B3667" t="s">
        <v>2955</v>
      </c>
      <c r="C3667" t="s">
        <v>2519</v>
      </c>
      <c r="D3667" t="s">
        <v>15</v>
      </c>
      <c r="E3667" t="s">
        <v>24</v>
      </c>
      <c r="I3667" t="s">
        <v>2956</v>
      </c>
      <c r="J3667" t="s">
        <v>2424</v>
      </c>
    </row>
    <row r="3668" spans="1:10">
      <c r="A3668" t="s">
        <v>2965</v>
      </c>
      <c r="B3668" t="s">
        <v>2955</v>
      </c>
      <c r="C3668" t="s">
        <v>2494</v>
      </c>
      <c r="D3668" t="s">
        <v>15</v>
      </c>
      <c r="E3668" t="s">
        <v>24</v>
      </c>
      <c r="I3668" t="s">
        <v>2956</v>
      </c>
      <c r="J3668" t="s">
        <v>2424</v>
      </c>
    </row>
    <row r="3669" spans="1:10">
      <c r="A3669" t="s">
        <v>2966</v>
      </c>
      <c r="B3669" t="s">
        <v>2955</v>
      </c>
      <c r="C3669" t="s">
        <v>2496</v>
      </c>
      <c r="D3669" t="s">
        <v>15</v>
      </c>
      <c r="E3669" t="s">
        <v>24</v>
      </c>
      <c r="I3669" t="s">
        <v>2956</v>
      </c>
      <c r="J3669" t="s">
        <v>2424</v>
      </c>
    </row>
    <row r="3670" spans="1:10">
      <c r="A3670" t="s">
        <v>2565</v>
      </c>
      <c r="B3670" t="s">
        <v>2955</v>
      </c>
      <c r="D3670" t="s">
        <v>15</v>
      </c>
      <c r="E3670" t="s">
        <v>15</v>
      </c>
      <c r="I3670" t="s">
        <v>2956</v>
      </c>
      <c r="J3670" t="s">
        <v>2424</v>
      </c>
    </row>
    <row r="3671" spans="1:10">
      <c r="A3671" t="s">
        <v>1482</v>
      </c>
      <c r="B3671" t="s">
        <v>2955</v>
      </c>
      <c r="D3671" t="s">
        <v>15</v>
      </c>
      <c r="E3671" t="s">
        <v>15</v>
      </c>
      <c r="I3671" t="s">
        <v>2956</v>
      </c>
      <c r="J3671" t="s">
        <v>2424</v>
      </c>
    </row>
    <row r="3672" spans="1:10">
      <c r="A3672" t="s">
        <v>1464</v>
      </c>
      <c r="B3672" t="s">
        <v>2955</v>
      </c>
      <c r="D3672" t="s">
        <v>15</v>
      </c>
      <c r="E3672" t="s">
        <v>15</v>
      </c>
      <c r="I3672" t="s">
        <v>2956</v>
      </c>
      <c r="J3672" t="s">
        <v>2424</v>
      </c>
    </row>
    <row r="3673" spans="1:10">
      <c r="A3673" t="s">
        <v>1481</v>
      </c>
      <c r="B3673" t="s">
        <v>2955</v>
      </c>
      <c r="D3673" t="s">
        <v>15</v>
      </c>
      <c r="E3673" t="s">
        <v>15</v>
      </c>
      <c r="I3673" t="s">
        <v>2956</v>
      </c>
      <c r="J3673" t="s">
        <v>2424</v>
      </c>
    </row>
    <row r="3674" spans="1:10">
      <c r="A3674" t="s">
        <v>1456</v>
      </c>
      <c r="B3674" t="s">
        <v>2955</v>
      </c>
      <c r="D3674" t="s">
        <v>15</v>
      </c>
      <c r="E3674" t="s">
        <v>15</v>
      </c>
      <c r="I3674" t="s">
        <v>2956</v>
      </c>
      <c r="J3674" t="s">
        <v>2424</v>
      </c>
    </row>
    <row r="3675" spans="1:10">
      <c r="A3675" t="s">
        <v>16</v>
      </c>
      <c r="B3675" t="s">
        <v>2967</v>
      </c>
      <c r="D3675" t="s">
        <v>15</v>
      </c>
      <c r="E3675" t="s">
        <v>15</v>
      </c>
      <c r="I3675" t="s">
        <v>2968</v>
      </c>
      <c r="J3675" t="s">
        <v>2424</v>
      </c>
    </row>
    <row r="3676" spans="1:10">
      <c r="A3676" t="s">
        <v>20</v>
      </c>
      <c r="B3676" t="s">
        <v>2967</v>
      </c>
      <c r="D3676" t="s">
        <v>15</v>
      </c>
      <c r="E3676" t="s">
        <v>15</v>
      </c>
      <c r="I3676" t="s">
        <v>2968</v>
      </c>
      <c r="J3676" t="s">
        <v>2424</v>
      </c>
    </row>
    <row r="3677" spans="1:10">
      <c r="A3677" t="s">
        <v>22</v>
      </c>
      <c r="B3677" t="s">
        <v>2967</v>
      </c>
      <c r="D3677" t="s">
        <v>15</v>
      </c>
      <c r="E3677" t="s">
        <v>15</v>
      </c>
      <c r="I3677" t="s">
        <v>2968</v>
      </c>
      <c r="J3677" t="s">
        <v>2424</v>
      </c>
    </row>
    <row r="3678" spans="1:10">
      <c r="A3678" t="s">
        <v>2969</v>
      </c>
      <c r="B3678" t="s">
        <v>2967</v>
      </c>
      <c r="D3678" t="s">
        <v>15</v>
      </c>
      <c r="E3678" t="s">
        <v>15</v>
      </c>
      <c r="I3678" t="s">
        <v>2968</v>
      </c>
      <c r="J3678" t="s">
        <v>2424</v>
      </c>
    </row>
    <row r="3679" spans="1:10">
      <c r="A3679" t="s">
        <v>29</v>
      </c>
      <c r="B3679" t="s">
        <v>2967</v>
      </c>
      <c r="C3679" t="s">
        <v>2425</v>
      </c>
      <c r="D3679" t="s">
        <v>24</v>
      </c>
      <c r="E3679" t="s">
        <v>24</v>
      </c>
      <c r="I3679" t="s">
        <v>2968</v>
      </c>
      <c r="J3679" t="s">
        <v>2424</v>
      </c>
    </row>
    <row r="3680" spans="1:10">
      <c r="A3680" t="s">
        <v>2892</v>
      </c>
      <c r="B3680" t="s">
        <v>2967</v>
      </c>
      <c r="C3680" t="s">
        <v>2501</v>
      </c>
      <c r="D3680" t="s">
        <v>15</v>
      </c>
      <c r="E3680" t="s">
        <v>24</v>
      </c>
      <c r="I3680" t="s">
        <v>2968</v>
      </c>
      <c r="J3680" t="s">
        <v>2424</v>
      </c>
    </row>
    <row r="3681" spans="1:10">
      <c r="A3681" t="s">
        <v>2970</v>
      </c>
      <c r="B3681" t="s">
        <v>2967</v>
      </c>
      <c r="C3681" t="s">
        <v>2971</v>
      </c>
      <c r="D3681" t="s">
        <v>15</v>
      </c>
      <c r="E3681" t="s">
        <v>24</v>
      </c>
      <c r="I3681" t="s">
        <v>2968</v>
      </c>
      <c r="J3681" t="s">
        <v>2424</v>
      </c>
    </row>
    <row r="3682" spans="1:10">
      <c r="A3682" t="s">
        <v>2972</v>
      </c>
      <c r="B3682" t="s">
        <v>2967</v>
      </c>
      <c r="C3682" t="s">
        <v>2973</v>
      </c>
      <c r="D3682" t="s">
        <v>15</v>
      </c>
      <c r="E3682" t="s">
        <v>24</v>
      </c>
      <c r="I3682" t="s">
        <v>2968</v>
      </c>
      <c r="J3682" t="s">
        <v>2424</v>
      </c>
    </row>
    <row r="3683" spans="1:10">
      <c r="A3683" t="s">
        <v>2531</v>
      </c>
      <c r="B3683" t="s">
        <v>2967</v>
      </c>
      <c r="C3683" t="s">
        <v>2532</v>
      </c>
      <c r="D3683" t="s">
        <v>15</v>
      </c>
      <c r="E3683" t="s">
        <v>24</v>
      </c>
      <c r="I3683" t="s">
        <v>2968</v>
      </c>
      <c r="J3683" t="s">
        <v>2424</v>
      </c>
    </row>
    <row r="3684" spans="1:10">
      <c r="A3684" t="s">
        <v>2533</v>
      </c>
      <c r="B3684" t="s">
        <v>2967</v>
      </c>
      <c r="C3684" t="s">
        <v>2534</v>
      </c>
      <c r="D3684" t="s">
        <v>15</v>
      </c>
      <c r="E3684" t="s">
        <v>24</v>
      </c>
      <c r="I3684" t="s">
        <v>2968</v>
      </c>
      <c r="J3684" t="s">
        <v>2424</v>
      </c>
    </row>
    <row r="3685" spans="1:10">
      <c r="A3685" t="s">
        <v>2974</v>
      </c>
      <c r="B3685" t="s">
        <v>2967</v>
      </c>
      <c r="C3685" t="s">
        <v>2975</v>
      </c>
      <c r="D3685" t="s">
        <v>15</v>
      </c>
      <c r="E3685" t="s">
        <v>24</v>
      </c>
      <c r="I3685" t="s">
        <v>2968</v>
      </c>
      <c r="J3685" t="s">
        <v>2424</v>
      </c>
    </row>
    <row r="3686" spans="1:10">
      <c r="A3686" t="s">
        <v>2976</v>
      </c>
      <c r="B3686" t="s">
        <v>2967</v>
      </c>
      <c r="C3686" t="s">
        <v>2977</v>
      </c>
      <c r="D3686" t="s">
        <v>15</v>
      </c>
      <c r="E3686" t="s">
        <v>24</v>
      </c>
      <c r="I3686" t="s">
        <v>2968</v>
      </c>
      <c r="J3686" t="s">
        <v>2424</v>
      </c>
    </row>
    <row r="3687" spans="1:10">
      <c r="A3687" t="s">
        <v>2882</v>
      </c>
      <c r="B3687" t="s">
        <v>2967</v>
      </c>
      <c r="C3687" t="s">
        <v>2883</v>
      </c>
      <c r="D3687" t="s">
        <v>15</v>
      </c>
      <c r="E3687" t="s">
        <v>24</v>
      </c>
      <c r="I3687" t="s">
        <v>2968</v>
      </c>
      <c r="J3687" t="s">
        <v>2424</v>
      </c>
    </row>
    <row r="3688" spans="1:10">
      <c r="A3688" t="s">
        <v>2978</v>
      </c>
      <c r="B3688" t="s">
        <v>2967</v>
      </c>
      <c r="C3688" t="s">
        <v>2979</v>
      </c>
      <c r="D3688" t="s">
        <v>15</v>
      </c>
      <c r="E3688" t="s">
        <v>24</v>
      </c>
      <c r="I3688" t="s">
        <v>2968</v>
      </c>
      <c r="J3688" t="s">
        <v>2424</v>
      </c>
    </row>
    <row r="3689" spans="1:10">
      <c r="A3689" t="s">
        <v>2980</v>
      </c>
      <c r="B3689" t="s">
        <v>2967</v>
      </c>
      <c r="C3689" t="s">
        <v>2981</v>
      </c>
      <c r="D3689" t="s">
        <v>15</v>
      </c>
      <c r="E3689" t="s">
        <v>24</v>
      </c>
      <c r="I3689" t="s">
        <v>2968</v>
      </c>
      <c r="J3689" t="s">
        <v>2424</v>
      </c>
    </row>
    <row r="3690" spans="1:10">
      <c r="A3690" t="s">
        <v>2982</v>
      </c>
      <c r="B3690" t="s">
        <v>2967</v>
      </c>
      <c r="C3690" t="s">
        <v>2983</v>
      </c>
      <c r="D3690" t="s">
        <v>15</v>
      </c>
      <c r="E3690" t="s">
        <v>24</v>
      </c>
      <c r="I3690" t="s">
        <v>2968</v>
      </c>
      <c r="J3690" t="s">
        <v>2424</v>
      </c>
    </row>
    <row r="3691" spans="1:10">
      <c r="A3691" t="s">
        <v>2578</v>
      </c>
      <c r="B3691" t="s">
        <v>2967</v>
      </c>
      <c r="C3691" t="s">
        <v>2984</v>
      </c>
      <c r="D3691" t="s">
        <v>24</v>
      </c>
      <c r="E3691" t="s">
        <v>24</v>
      </c>
      <c r="I3691" t="s">
        <v>2968</v>
      </c>
      <c r="J3691" t="s">
        <v>2424</v>
      </c>
    </row>
    <row r="3692" spans="1:10">
      <c r="A3692" t="s">
        <v>540</v>
      </c>
      <c r="B3692" t="s">
        <v>2967</v>
      </c>
      <c r="C3692" t="s">
        <v>1866</v>
      </c>
      <c r="D3692" t="s">
        <v>15</v>
      </c>
      <c r="E3692" t="s">
        <v>24</v>
      </c>
      <c r="I3692" t="s">
        <v>2968</v>
      </c>
      <c r="J3692" t="s">
        <v>2424</v>
      </c>
    </row>
    <row r="3693" spans="1:10">
      <c r="A3693" t="s">
        <v>541</v>
      </c>
      <c r="B3693" t="s">
        <v>2967</v>
      </c>
      <c r="C3693" t="s">
        <v>1868</v>
      </c>
      <c r="D3693" t="s">
        <v>15</v>
      </c>
      <c r="E3693" t="s">
        <v>24</v>
      </c>
      <c r="I3693" t="s">
        <v>2968</v>
      </c>
      <c r="J3693" t="s">
        <v>2424</v>
      </c>
    </row>
    <row r="3694" spans="1:10">
      <c r="A3694" t="s">
        <v>107</v>
      </c>
      <c r="B3694" t="s">
        <v>2967</v>
      </c>
      <c r="C3694" t="s">
        <v>2460</v>
      </c>
      <c r="D3694" t="s">
        <v>15</v>
      </c>
      <c r="E3694" t="s">
        <v>24</v>
      </c>
      <c r="I3694" t="s">
        <v>2968</v>
      </c>
      <c r="J3694" t="s">
        <v>2424</v>
      </c>
    </row>
    <row r="3695" spans="1:10">
      <c r="A3695" t="s">
        <v>108</v>
      </c>
      <c r="B3695" t="s">
        <v>2967</v>
      </c>
      <c r="C3695" t="s">
        <v>2461</v>
      </c>
      <c r="D3695" t="s">
        <v>15</v>
      </c>
      <c r="E3695" t="s">
        <v>24</v>
      </c>
      <c r="I3695" t="s">
        <v>2968</v>
      </c>
      <c r="J3695" t="s">
        <v>2424</v>
      </c>
    </row>
    <row r="3696" spans="1:10">
      <c r="A3696" t="s">
        <v>109</v>
      </c>
      <c r="B3696" t="s">
        <v>2967</v>
      </c>
      <c r="C3696" t="s">
        <v>2462</v>
      </c>
      <c r="D3696" t="s">
        <v>15</v>
      </c>
      <c r="E3696" t="s">
        <v>24</v>
      </c>
      <c r="I3696" t="s">
        <v>2968</v>
      </c>
      <c r="J3696" t="s">
        <v>2424</v>
      </c>
    </row>
    <row r="3697" spans="1:10">
      <c r="A3697" t="s">
        <v>110</v>
      </c>
      <c r="B3697" t="s">
        <v>2967</v>
      </c>
      <c r="C3697" t="s">
        <v>2463</v>
      </c>
      <c r="D3697" t="s">
        <v>15</v>
      </c>
      <c r="E3697" t="s">
        <v>24</v>
      </c>
      <c r="I3697" t="s">
        <v>2968</v>
      </c>
      <c r="J3697" t="s">
        <v>2424</v>
      </c>
    </row>
    <row r="3698" spans="1:10">
      <c r="A3698" t="s">
        <v>111</v>
      </c>
      <c r="B3698" t="s">
        <v>2967</v>
      </c>
      <c r="C3698" t="s">
        <v>2464</v>
      </c>
      <c r="D3698" t="s">
        <v>15</v>
      </c>
      <c r="E3698" t="s">
        <v>24</v>
      </c>
      <c r="I3698" t="s">
        <v>2968</v>
      </c>
      <c r="J3698" t="s">
        <v>2424</v>
      </c>
    </row>
    <row r="3699" spans="1:10">
      <c r="A3699" t="s">
        <v>112</v>
      </c>
      <c r="B3699" t="s">
        <v>2967</v>
      </c>
      <c r="C3699" t="s">
        <v>2465</v>
      </c>
      <c r="D3699" t="s">
        <v>15</v>
      </c>
      <c r="E3699" t="s">
        <v>24</v>
      </c>
      <c r="I3699" t="s">
        <v>2968</v>
      </c>
      <c r="J3699" t="s">
        <v>2424</v>
      </c>
    </row>
    <row r="3700" spans="1:10">
      <c r="A3700" t="s">
        <v>113</v>
      </c>
      <c r="B3700" t="s">
        <v>2967</v>
      </c>
      <c r="C3700" t="s">
        <v>2466</v>
      </c>
      <c r="D3700" t="s">
        <v>15</v>
      </c>
      <c r="E3700" t="s">
        <v>24</v>
      </c>
      <c r="I3700" t="s">
        <v>2968</v>
      </c>
      <c r="J3700" t="s">
        <v>2424</v>
      </c>
    </row>
    <row r="3701" spans="1:10">
      <c r="A3701" t="s">
        <v>114</v>
      </c>
      <c r="B3701" t="s">
        <v>2967</v>
      </c>
      <c r="C3701" t="s">
        <v>2467</v>
      </c>
      <c r="D3701" t="s">
        <v>15</v>
      </c>
      <c r="E3701" t="s">
        <v>24</v>
      </c>
      <c r="I3701" t="s">
        <v>2968</v>
      </c>
      <c r="J3701" t="s">
        <v>2424</v>
      </c>
    </row>
    <row r="3702" spans="1:10">
      <c r="A3702" t="s">
        <v>115</v>
      </c>
      <c r="B3702" t="s">
        <v>2967</v>
      </c>
      <c r="C3702" t="s">
        <v>2468</v>
      </c>
      <c r="D3702" t="s">
        <v>15</v>
      </c>
      <c r="E3702" t="s">
        <v>24</v>
      </c>
      <c r="I3702" t="s">
        <v>2968</v>
      </c>
      <c r="J3702" t="s">
        <v>2424</v>
      </c>
    </row>
    <row r="3703" spans="1:10">
      <c r="A3703" t="s">
        <v>116</v>
      </c>
      <c r="B3703" t="s">
        <v>2967</v>
      </c>
      <c r="C3703" t="s">
        <v>2469</v>
      </c>
      <c r="D3703" t="s">
        <v>15</v>
      </c>
      <c r="E3703" t="s">
        <v>24</v>
      </c>
      <c r="I3703" t="s">
        <v>2968</v>
      </c>
      <c r="J3703" t="s">
        <v>2424</v>
      </c>
    </row>
    <row r="3704" spans="1:10">
      <c r="A3704" t="s">
        <v>117</v>
      </c>
      <c r="B3704" t="s">
        <v>2967</v>
      </c>
      <c r="C3704" t="s">
        <v>2470</v>
      </c>
      <c r="D3704" t="s">
        <v>15</v>
      </c>
      <c r="E3704" t="s">
        <v>24</v>
      </c>
      <c r="I3704" t="s">
        <v>2968</v>
      </c>
      <c r="J3704" t="s">
        <v>2424</v>
      </c>
    </row>
    <row r="3705" spans="1:10">
      <c r="A3705" t="s">
        <v>118</v>
      </c>
      <c r="B3705" t="s">
        <v>2967</v>
      </c>
      <c r="C3705" t="s">
        <v>2471</v>
      </c>
      <c r="D3705" t="s">
        <v>15</v>
      </c>
      <c r="E3705" t="s">
        <v>24</v>
      </c>
      <c r="I3705" t="s">
        <v>2968</v>
      </c>
      <c r="J3705" t="s">
        <v>2424</v>
      </c>
    </row>
    <row r="3706" spans="1:10">
      <c r="A3706" t="s">
        <v>119</v>
      </c>
      <c r="B3706" t="s">
        <v>2967</v>
      </c>
      <c r="C3706" t="s">
        <v>2472</v>
      </c>
      <c r="D3706" t="s">
        <v>15</v>
      </c>
      <c r="E3706" t="s">
        <v>24</v>
      </c>
      <c r="I3706" t="s">
        <v>2968</v>
      </c>
      <c r="J3706" t="s">
        <v>2424</v>
      </c>
    </row>
    <row r="3707" spans="1:10">
      <c r="A3707" t="s">
        <v>120</v>
      </c>
      <c r="B3707" t="s">
        <v>2967</v>
      </c>
      <c r="C3707" t="s">
        <v>2473</v>
      </c>
      <c r="D3707" t="s">
        <v>15</v>
      </c>
      <c r="E3707" t="s">
        <v>24</v>
      </c>
      <c r="I3707" t="s">
        <v>2968</v>
      </c>
      <c r="J3707" t="s">
        <v>2424</v>
      </c>
    </row>
    <row r="3708" spans="1:10">
      <c r="A3708" t="s">
        <v>121</v>
      </c>
      <c r="B3708" t="s">
        <v>2967</v>
      </c>
      <c r="C3708" t="s">
        <v>2474</v>
      </c>
      <c r="D3708" t="s">
        <v>15</v>
      </c>
      <c r="E3708" t="s">
        <v>24</v>
      </c>
      <c r="I3708" t="s">
        <v>2968</v>
      </c>
      <c r="J3708" t="s">
        <v>2424</v>
      </c>
    </row>
    <row r="3709" spans="1:10">
      <c r="A3709" t="s">
        <v>122</v>
      </c>
      <c r="B3709" t="s">
        <v>2967</v>
      </c>
      <c r="C3709" t="s">
        <v>2475</v>
      </c>
      <c r="D3709" t="s">
        <v>15</v>
      </c>
      <c r="E3709" t="s">
        <v>24</v>
      </c>
      <c r="I3709" t="s">
        <v>2968</v>
      </c>
      <c r="J3709" t="s">
        <v>2424</v>
      </c>
    </row>
    <row r="3710" spans="1:10">
      <c r="A3710" t="s">
        <v>123</v>
      </c>
      <c r="B3710" t="s">
        <v>2967</v>
      </c>
      <c r="C3710" t="s">
        <v>2476</v>
      </c>
      <c r="D3710" t="s">
        <v>15</v>
      </c>
      <c r="E3710" t="s">
        <v>24</v>
      </c>
      <c r="I3710" t="s">
        <v>2968</v>
      </c>
      <c r="J3710" t="s">
        <v>2424</v>
      </c>
    </row>
    <row r="3711" spans="1:10">
      <c r="A3711" t="s">
        <v>124</v>
      </c>
      <c r="B3711" t="s">
        <v>2967</v>
      </c>
      <c r="C3711" t="s">
        <v>2477</v>
      </c>
      <c r="D3711" t="s">
        <v>15</v>
      </c>
      <c r="E3711" t="s">
        <v>24</v>
      </c>
      <c r="I3711" t="s">
        <v>2968</v>
      </c>
      <c r="J3711" t="s">
        <v>2424</v>
      </c>
    </row>
    <row r="3712" spans="1:10">
      <c r="A3712" t="s">
        <v>125</v>
      </c>
      <c r="B3712" t="s">
        <v>2967</v>
      </c>
      <c r="C3712" t="s">
        <v>2478</v>
      </c>
      <c r="D3712" t="s">
        <v>15</v>
      </c>
      <c r="E3712" t="s">
        <v>24</v>
      </c>
      <c r="I3712" t="s">
        <v>2968</v>
      </c>
      <c r="J3712" t="s">
        <v>2424</v>
      </c>
    </row>
    <row r="3713" spans="1:10">
      <c r="A3713" t="s">
        <v>126</v>
      </c>
      <c r="B3713" t="s">
        <v>2967</v>
      </c>
      <c r="C3713" t="s">
        <v>2479</v>
      </c>
      <c r="D3713" t="s">
        <v>15</v>
      </c>
      <c r="E3713" t="s">
        <v>24</v>
      </c>
      <c r="I3713" t="s">
        <v>2968</v>
      </c>
      <c r="J3713" t="s">
        <v>2424</v>
      </c>
    </row>
    <row r="3714" spans="1:10">
      <c r="A3714" t="s">
        <v>127</v>
      </c>
      <c r="B3714" t="s">
        <v>2967</v>
      </c>
      <c r="C3714" t="s">
        <v>2480</v>
      </c>
      <c r="D3714" t="s">
        <v>15</v>
      </c>
      <c r="E3714" t="s">
        <v>24</v>
      </c>
      <c r="I3714" t="s">
        <v>2968</v>
      </c>
      <c r="J3714" t="s">
        <v>2424</v>
      </c>
    </row>
    <row r="3715" spans="1:10">
      <c r="A3715" t="s">
        <v>1089</v>
      </c>
      <c r="B3715" t="s">
        <v>2967</v>
      </c>
      <c r="C3715" t="s">
        <v>2481</v>
      </c>
      <c r="D3715" t="s">
        <v>15</v>
      </c>
      <c r="E3715" t="s">
        <v>24</v>
      </c>
      <c r="I3715" t="s">
        <v>2968</v>
      </c>
      <c r="J3715" t="s">
        <v>2424</v>
      </c>
    </row>
    <row r="3716" spans="1:10">
      <c r="A3716" t="s">
        <v>1090</v>
      </c>
      <c r="B3716" t="s">
        <v>2967</v>
      </c>
      <c r="C3716" t="s">
        <v>2482</v>
      </c>
      <c r="D3716" t="s">
        <v>15</v>
      </c>
      <c r="E3716" t="s">
        <v>24</v>
      </c>
      <c r="I3716" t="s">
        <v>2968</v>
      </c>
      <c r="J3716" t="s">
        <v>2424</v>
      </c>
    </row>
    <row r="3717" spans="1:10">
      <c r="A3717" t="s">
        <v>1091</v>
      </c>
      <c r="B3717" t="s">
        <v>2967</v>
      </c>
      <c r="C3717" t="s">
        <v>2483</v>
      </c>
      <c r="D3717" t="s">
        <v>15</v>
      </c>
      <c r="E3717" t="s">
        <v>24</v>
      </c>
      <c r="I3717" t="s">
        <v>2968</v>
      </c>
      <c r="J3717" t="s">
        <v>2424</v>
      </c>
    </row>
    <row r="3718" spans="1:10">
      <c r="A3718" t="s">
        <v>1092</v>
      </c>
      <c r="B3718" t="s">
        <v>2967</v>
      </c>
      <c r="C3718" t="s">
        <v>2484</v>
      </c>
      <c r="D3718" t="s">
        <v>15</v>
      </c>
      <c r="E3718" t="s">
        <v>24</v>
      </c>
      <c r="I3718" t="s">
        <v>2968</v>
      </c>
      <c r="J3718" t="s">
        <v>2424</v>
      </c>
    </row>
    <row r="3719" spans="1:10">
      <c r="A3719" t="s">
        <v>1093</v>
      </c>
      <c r="B3719" t="s">
        <v>2967</v>
      </c>
      <c r="C3719" t="s">
        <v>2485</v>
      </c>
      <c r="D3719" t="s">
        <v>15</v>
      </c>
      <c r="E3719" t="s">
        <v>24</v>
      </c>
      <c r="I3719" t="s">
        <v>2968</v>
      </c>
      <c r="J3719" t="s">
        <v>2424</v>
      </c>
    </row>
    <row r="3720" spans="1:10">
      <c r="A3720" t="s">
        <v>1094</v>
      </c>
      <c r="B3720" t="s">
        <v>2967</v>
      </c>
      <c r="C3720" t="s">
        <v>2486</v>
      </c>
      <c r="D3720" t="s">
        <v>15</v>
      </c>
      <c r="E3720" t="s">
        <v>24</v>
      </c>
      <c r="I3720" t="s">
        <v>2968</v>
      </c>
      <c r="J3720" t="s">
        <v>2424</v>
      </c>
    </row>
    <row r="3721" spans="1:10">
      <c r="A3721" t="s">
        <v>1095</v>
      </c>
      <c r="B3721" t="s">
        <v>2967</v>
      </c>
      <c r="C3721" t="s">
        <v>2487</v>
      </c>
      <c r="D3721" t="s">
        <v>15</v>
      </c>
      <c r="E3721" t="s">
        <v>24</v>
      </c>
      <c r="I3721" t="s">
        <v>2968</v>
      </c>
      <c r="J3721" t="s">
        <v>2424</v>
      </c>
    </row>
    <row r="3722" spans="1:10">
      <c r="A3722" t="s">
        <v>1096</v>
      </c>
      <c r="B3722" t="s">
        <v>2967</v>
      </c>
      <c r="C3722" t="s">
        <v>2488</v>
      </c>
      <c r="D3722" t="s">
        <v>15</v>
      </c>
      <c r="E3722" t="s">
        <v>24</v>
      </c>
      <c r="I3722" t="s">
        <v>2968</v>
      </c>
      <c r="J3722" t="s">
        <v>2424</v>
      </c>
    </row>
    <row r="3723" spans="1:10">
      <c r="A3723" t="s">
        <v>1097</v>
      </c>
      <c r="B3723" t="s">
        <v>2967</v>
      </c>
      <c r="C3723" t="s">
        <v>2489</v>
      </c>
      <c r="D3723" t="s">
        <v>15</v>
      </c>
      <c r="E3723" t="s">
        <v>24</v>
      </c>
      <c r="I3723" t="s">
        <v>2968</v>
      </c>
      <c r="J3723" t="s">
        <v>2424</v>
      </c>
    </row>
    <row r="3724" spans="1:10">
      <c r="A3724" t="s">
        <v>1098</v>
      </c>
      <c r="B3724" t="s">
        <v>2967</v>
      </c>
      <c r="C3724" t="s">
        <v>2490</v>
      </c>
      <c r="D3724" t="s">
        <v>15</v>
      </c>
      <c r="E3724" t="s">
        <v>24</v>
      </c>
      <c r="I3724" t="s">
        <v>2968</v>
      </c>
      <c r="J3724" t="s">
        <v>2424</v>
      </c>
    </row>
    <row r="3725" spans="1:10">
      <c r="A3725" t="s">
        <v>2565</v>
      </c>
      <c r="B3725" t="s">
        <v>2967</v>
      </c>
      <c r="D3725" t="s">
        <v>15</v>
      </c>
      <c r="E3725" t="s">
        <v>15</v>
      </c>
      <c r="I3725" t="s">
        <v>2968</v>
      </c>
      <c r="J3725" t="s">
        <v>2424</v>
      </c>
    </row>
    <row r="3726" spans="1:10">
      <c r="A3726" t="s">
        <v>1482</v>
      </c>
      <c r="B3726" t="s">
        <v>2967</v>
      </c>
      <c r="D3726" t="s">
        <v>15</v>
      </c>
      <c r="E3726" t="s">
        <v>15</v>
      </c>
      <c r="I3726" t="s">
        <v>2968</v>
      </c>
      <c r="J3726" t="s">
        <v>2424</v>
      </c>
    </row>
    <row r="3727" spans="1:10">
      <c r="A3727" t="s">
        <v>1464</v>
      </c>
      <c r="B3727" t="s">
        <v>2967</v>
      </c>
      <c r="D3727" t="s">
        <v>15</v>
      </c>
      <c r="E3727" t="s">
        <v>15</v>
      </c>
      <c r="I3727" t="s">
        <v>2968</v>
      </c>
      <c r="J3727" t="s">
        <v>2424</v>
      </c>
    </row>
    <row r="3728" spans="1:10">
      <c r="A3728" t="s">
        <v>1481</v>
      </c>
      <c r="B3728" t="s">
        <v>2967</v>
      </c>
      <c r="D3728" t="s">
        <v>15</v>
      </c>
      <c r="E3728" t="s">
        <v>15</v>
      </c>
      <c r="I3728" t="s">
        <v>2968</v>
      </c>
      <c r="J3728" t="s">
        <v>2424</v>
      </c>
    </row>
    <row r="3729" spans="1:10">
      <c r="A3729" t="s">
        <v>1456</v>
      </c>
      <c r="B3729" t="s">
        <v>2967</v>
      </c>
      <c r="D3729" t="s">
        <v>15</v>
      </c>
      <c r="E3729" t="s">
        <v>15</v>
      </c>
      <c r="I3729" t="s">
        <v>2968</v>
      </c>
      <c r="J3729" t="s">
        <v>2424</v>
      </c>
    </row>
    <row r="3730" spans="1:10">
      <c r="A3730" t="s">
        <v>2059</v>
      </c>
      <c r="B3730" t="s">
        <v>2967</v>
      </c>
      <c r="D3730" t="s">
        <v>15</v>
      </c>
      <c r="E3730" t="s">
        <v>15</v>
      </c>
      <c r="I3730" t="s">
        <v>2968</v>
      </c>
      <c r="J3730" t="s">
        <v>2424</v>
      </c>
    </row>
    <row r="3731" spans="1:10">
      <c r="A3731" t="s">
        <v>16</v>
      </c>
      <c r="B3731" t="s">
        <v>2985</v>
      </c>
      <c r="D3731" t="s">
        <v>15</v>
      </c>
      <c r="E3731" t="s">
        <v>15</v>
      </c>
      <c r="I3731" t="s">
        <v>2986</v>
      </c>
      <c r="J3731" t="s">
        <v>2424</v>
      </c>
    </row>
    <row r="3732" spans="1:10">
      <c r="A3732" t="s">
        <v>20</v>
      </c>
      <c r="B3732" t="s">
        <v>2985</v>
      </c>
      <c r="D3732" t="s">
        <v>15</v>
      </c>
      <c r="E3732" t="s">
        <v>15</v>
      </c>
      <c r="I3732" t="s">
        <v>2986</v>
      </c>
      <c r="J3732" t="s">
        <v>2424</v>
      </c>
    </row>
    <row r="3733" spans="1:10">
      <c r="A3733" t="s">
        <v>22</v>
      </c>
      <c r="B3733" t="s">
        <v>2985</v>
      </c>
      <c r="D3733" t="s">
        <v>15</v>
      </c>
      <c r="E3733" t="s">
        <v>15</v>
      </c>
      <c r="I3733" t="s">
        <v>2986</v>
      </c>
      <c r="J3733" t="s">
        <v>2424</v>
      </c>
    </row>
    <row r="3734" spans="1:10">
      <c r="A3734" t="s">
        <v>23</v>
      </c>
      <c r="B3734" t="s">
        <v>2985</v>
      </c>
      <c r="D3734" t="s">
        <v>15</v>
      </c>
      <c r="E3734" t="s">
        <v>15</v>
      </c>
      <c r="I3734" t="s">
        <v>2986</v>
      </c>
      <c r="J3734" t="s">
        <v>2424</v>
      </c>
    </row>
    <row r="3735" spans="1:10">
      <c r="A3735" t="s">
        <v>29</v>
      </c>
      <c r="B3735" t="s">
        <v>2985</v>
      </c>
      <c r="C3735" t="s">
        <v>2425</v>
      </c>
      <c r="D3735" t="s">
        <v>24</v>
      </c>
      <c r="E3735" t="s">
        <v>24</v>
      </c>
      <c r="I3735" t="s">
        <v>2986</v>
      </c>
      <c r="J3735" t="s">
        <v>2424</v>
      </c>
    </row>
    <row r="3736" spans="1:10">
      <c r="A3736" t="s">
        <v>2987</v>
      </c>
      <c r="B3736" t="s">
        <v>2985</v>
      </c>
      <c r="C3736" t="s">
        <v>2532</v>
      </c>
      <c r="D3736" t="s">
        <v>24</v>
      </c>
      <c r="E3736" t="s">
        <v>24</v>
      </c>
      <c r="I3736" t="s">
        <v>2986</v>
      </c>
      <c r="J3736" t="s">
        <v>2424</v>
      </c>
    </row>
    <row r="3737" spans="1:10">
      <c r="A3737" t="s">
        <v>2533</v>
      </c>
      <c r="B3737" t="s">
        <v>2985</v>
      </c>
      <c r="C3737" t="s">
        <v>2534</v>
      </c>
      <c r="D3737" t="s">
        <v>24</v>
      </c>
      <c r="E3737" t="s">
        <v>24</v>
      </c>
      <c r="I3737" t="s">
        <v>2986</v>
      </c>
      <c r="J3737" t="s">
        <v>2424</v>
      </c>
    </row>
    <row r="3738" spans="1:10">
      <c r="A3738" t="s">
        <v>2569</v>
      </c>
      <c r="B3738" t="s">
        <v>2985</v>
      </c>
      <c r="C3738" t="s">
        <v>2570</v>
      </c>
      <c r="D3738" t="s">
        <v>15</v>
      </c>
      <c r="E3738" t="s">
        <v>24</v>
      </c>
      <c r="I3738" t="s">
        <v>2986</v>
      </c>
      <c r="J3738" t="s">
        <v>2424</v>
      </c>
    </row>
    <row r="3739" spans="1:10">
      <c r="A3739" t="s">
        <v>2988</v>
      </c>
      <c r="B3739" t="s">
        <v>2985</v>
      </c>
      <c r="C3739" t="s">
        <v>2572</v>
      </c>
      <c r="D3739" t="s">
        <v>15</v>
      </c>
      <c r="E3739" t="s">
        <v>24</v>
      </c>
      <c r="I3739" t="s">
        <v>2986</v>
      </c>
      <c r="J3739" t="s">
        <v>2424</v>
      </c>
    </row>
    <row r="3740" spans="1:10">
      <c r="A3740" t="s">
        <v>2069</v>
      </c>
      <c r="B3740" t="s">
        <v>2985</v>
      </c>
      <c r="C3740" t="s">
        <v>2989</v>
      </c>
      <c r="D3740" t="s">
        <v>24</v>
      </c>
      <c r="E3740" t="s">
        <v>24</v>
      </c>
      <c r="I3740" t="s">
        <v>2986</v>
      </c>
      <c r="J3740" t="s">
        <v>2424</v>
      </c>
    </row>
    <row r="3741" spans="1:10">
      <c r="A3741" t="s">
        <v>2053</v>
      </c>
      <c r="B3741" t="s">
        <v>2985</v>
      </c>
      <c r="C3741" t="s">
        <v>2524</v>
      </c>
      <c r="D3741" t="s">
        <v>24</v>
      </c>
      <c r="E3741" t="s">
        <v>24</v>
      </c>
      <c r="I3741" t="s">
        <v>2986</v>
      </c>
      <c r="J3741" t="s">
        <v>2424</v>
      </c>
    </row>
    <row r="3742" spans="1:10">
      <c r="A3742" t="s">
        <v>2990</v>
      </c>
      <c r="B3742" t="s">
        <v>2985</v>
      </c>
      <c r="C3742" t="s">
        <v>1866</v>
      </c>
      <c r="D3742" t="s">
        <v>24</v>
      </c>
      <c r="E3742" t="s">
        <v>24</v>
      </c>
      <c r="I3742" t="s">
        <v>2986</v>
      </c>
      <c r="J3742" t="s">
        <v>2424</v>
      </c>
    </row>
    <row r="3743" spans="1:10">
      <c r="A3743" t="s">
        <v>2991</v>
      </c>
      <c r="B3743" t="s">
        <v>2985</v>
      </c>
      <c r="C3743" t="s">
        <v>1868</v>
      </c>
      <c r="D3743" t="s">
        <v>15</v>
      </c>
      <c r="E3743" t="s">
        <v>24</v>
      </c>
      <c r="I3743" t="s">
        <v>2986</v>
      </c>
      <c r="J3743" t="s">
        <v>2424</v>
      </c>
    </row>
    <row r="3744" spans="1:10">
      <c r="A3744" t="s">
        <v>2992</v>
      </c>
      <c r="B3744" t="s">
        <v>2985</v>
      </c>
      <c r="C3744" t="s">
        <v>2460</v>
      </c>
      <c r="D3744" t="s">
        <v>15</v>
      </c>
      <c r="E3744" t="s">
        <v>24</v>
      </c>
      <c r="I3744" t="s">
        <v>2986</v>
      </c>
      <c r="J3744" t="s">
        <v>2424</v>
      </c>
    </row>
    <row r="3745" spans="1:10">
      <c r="A3745" t="s">
        <v>2993</v>
      </c>
      <c r="B3745" t="s">
        <v>2985</v>
      </c>
      <c r="C3745" t="s">
        <v>2461</v>
      </c>
      <c r="D3745" t="s">
        <v>15</v>
      </c>
      <c r="E3745" t="s">
        <v>24</v>
      </c>
      <c r="I3745" t="s">
        <v>2986</v>
      </c>
      <c r="J3745" t="s">
        <v>2424</v>
      </c>
    </row>
    <row r="3746" spans="1:10">
      <c r="A3746" t="s">
        <v>2994</v>
      </c>
      <c r="B3746" t="s">
        <v>2985</v>
      </c>
      <c r="C3746" t="s">
        <v>2462</v>
      </c>
      <c r="D3746" t="s">
        <v>15</v>
      </c>
      <c r="E3746" t="s">
        <v>24</v>
      </c>
      <c r="I3746" t="s">
        <v>2986</v>
      </c>
      <c r="J3746" t="s">
        <v>2424</v>
      </c>
    </row>
    <row r="3747" spans="1:10">
      <c r="A3747" t="s">
        <v>2995</v>
      </c>
      <c r="B3747" t="s">
        <v>2985</v>
      </c>
      <c r="C3747" t="s">
        <v>2463</v>
      </c>
      <c r="D3747" t="s">
        <v>15</v>
      </c>
      <c r="E3747" t="s">
        <v>24</v>
      </c>
      <c r="I3747" t="s">
        <v>2986</v>
      </c>
      <c r="J3747" t="s">
        <v>2424</v>
      </c>
    </row>
    <row r="3748" spans="1:10">
      <c r="A3748" t="s">
        <v>2996</v>
      </c>
      <c r="B3748" t="s">
        <v>2985</v>
      </c>
      <c r="C3748" t="s">
        <v>2464</v>
      </c>
      <c r="D3748" t="s">
        <v>15</v>
      </c>
      <c r="E3748" t="s">
        <v>24</v>
      </c>
      <c r="I3748" t="s">
        <v>2986</v>
      </c>
      <c r="J3748" t="s">
        <v>2424</v>
      </c>
    </row>
    <row r="3749" spans="1:10">
      <c r="A3749" t="s">
        <v>2997</v>
      </c>
      <c r="B3749" t="s">
        <v>2985</v>
      </c>
      <c r="C3749" t="s">
        <v>2465</v>
      </c>
      <c r="D3749" t="s">
        <v>15</v>
      </c>
      <c r="E3749" t="s">
        <v>24</v>
      </c>
      <c r="I3749" t="s">
        <v>2986</v>
      </c>
      <c r="J3749" t="s">
        <v>2424</v>
      </c>
    </row>
    <row r="3750" spans="1:10">
      <c r="A3750" t="s">
        <v>2998</v>
      </c>
      <c r="B3750" t="s">
        <v>2985</v>
      </c>
      <c r="C3750" t="s">
        <v>2466</v>
      </c>
      <c r="D3750" t="s">
        <v>15</v>
      </c>
      <c r="E3750" t="s">
        <v>24</v>
      </c>
      <c r="I3750" t="s">
        <v>2986</v>
      </c>
      <c r="J3750" t="s">
        <v>2424</v>
      </c>
    </row>
    <row r="3751" spans="1:10">
      <c r="A3751" t="s">
        <v>2999</v>
      </c>
      <c r="B3751" t="s">
        <v>2985</v>
      </c>
      <c r="C3751" t="s">
        <v>2467</v>
      </c>
      <c r="D3751" t="s">
        <v>15</v>
      </c>
      <c r="E3751" t="s">
        <v>24</v>
      </c>
      <c r="I3751" t="s">
        <v>2986</v>
      </c>
      <c r="J3751" t="s">
        <v>2424</v>
      </c>
    </row>
    <row r="3752" spans="1:10">
      <c r="A3752" t="s">
        <v>3000</v>
      </c>
      <c r="B3752" t="s">
        <v>2985</v>
      </c>
      <c r="C3752" t="s">
        <v>2468</v>
      </c>
      <c r="D3752" t="s">
        <v>15</v>
      </c>
      <c r="E3752" t="s">
        <v>24</v>
      </c>
      <c r="I3752" t="s">
        <v>2986</v>
      </c>
      <c r="J3752" t="s">
        <v>2424</v>
      </c>
    </row>
    <row r="3753" spans="1:10">
      <c r="A3753" t="s">
        <v>3001</v>
      </c>
      <c r="B3753" t="s">
        <v>2985</v>
      </c>
      <c r="C3753" t="s">
        <v>2469</v>
      </c>
      <c r="D3753" t="s">
        <v>15</v>
      </c>
      <c r="E3753" t="s">
        <v>24</v>
      </c>
      <c r="I3753" t="s">
        <v>2986</v>
      </c>
      <c r="J3753" t="s">
        <v>2424</v>
      </c>
    </row>
    <row r="3754" spans="1:10">
      <c r="A3754" t="s">
        <v>3002</v>
      </c>
      <c r="B3754" t="s">
        <v>2985</v>
      </c>
      <c r="C3754" t="s">
        <v>2470</v>
      </c>
      <c r="D3754" t="s">
        <v>15</v>
      </c>
      <c r="E3754" t="s">
        <v>24</v>
      </c>
      <c r="I3754" t="s">
        <v>2986</v>
      </c>
      <c r="J3754" t="s">
        <v>2424</v>
      </c>
    </row>
    <row r="3755" spans="1:10">
      <c r="A3755" t="s">
        <v>3003</v>
      </c>
      <c r="B3755" t="s">
        <v>2985</v>
      </c>
      <c r="C3755" t="s">
        <v>2471</v>
      </c>
      <c r="D3755" t="s">
        <v>15</v>
      </c>
      <c r="E3755" t="s">
        <v>24</v>
      </c>
      <c r="I3755" t="s">
        <v>2986</v>
      </c>
      <c r="J3755" t="s">
        <v>2424</v>
      </c>
    </row>
    <row r="3756" spans="1:10">
      <c r="A3756" t="s">
        <v>3004</v>
      </c>
      <c r="B3756" t="s">
        <v>2985</v>
      </c>
      <c r="C3756" t="s">
        <v>2472</v>
      </c>
      <c r="D3756" t="s">
        <v>15</v>
      </c>
      <c r="E3756" t="s">
        <v>24</v>
      </c>
      <c r="I3756" t="s">
        <v>2986</v>
      </c>
      <c r="J3756" t="s">
        <v>2424</v>
      </c>
    </row>
    <row r="3757" spans="1:10">
      <c r="A3757" t="s">
        <v>3005</v>
      </c>
      <c r="B3757" t="s">
        <v>2985</v>
      </c>
      <c r="C3757" t="s">
        <v>2473</v>
      </c>
      <c r="D3757" t="s">
        <v>15</v>
      </c>
      <c r="E3757" t="s">
        <v>24</v>
      </c>
      <c r="I3757" t="s">
        <v>2986</v>
      </c>
      <c r="J3757" t="s">
        <v>2424</v>
      </c>
    </row>
    <row r="3758" spans="1:10">
      <c r="A3758" t="s">
        <v>3006</v>
      </c>
      <c r="B3758" t="s">
        <v>2985</v>
      </c>
      <c r="C3758" t="s">
        <v>2474</v>
      </c>
      <c r="D3758" t="s">
        <v>15</v>
      </c>
      <c r="E3758" t="s">
        <v>24</v>
      </c>
      <c r="I3758" t="s">
        <v>2986</v>
      </c>
      <c r="J3758" t="s">
        <v>2424</v>
      </c>
    </row>
    <row r="3759" spans="1:10">
      <c r="A3759" t="s">
        <v>3007</v>
      </c>
      <c r="B3759" t="s">
        <v>2985</v>
      </c>
      <c r="C3759" t="s">
        <v>2475</v>
      </c>
      <c r="D3759" t="s">
        <v>15</v>
      </c>
      <c r="E3759" t="s">
        <v>24</v>
      </c>
      <c r="I3759" t="s">
        <v>2986</v>
      </c>
      <c r="J3759" t="s">
        <v>2424</v>
      </c>
    </row>
    <row r="3760" spans="1:10">
      <c r="A3760" t="s">
        <v>3008</v>
      </c>
      <c r="B3760" t="s">
        <v>2985</v>
      </c>
      <c r="C3760" t="s">
        <v>3009</v>
      </c>
      <c r="D3760" t="s">
        <v>15</v>
      </c>
      <c r="E3760" t="s">
        <v>24</v>
      </c>
      <c r="I3760" t="s">
        <v>2986</v>
      </c>
      <c r="J3760" t="s">
        <v>2424</v>
      </c>
    </row>
    <row r="3761" spans="1:10">
      <c r="A3761" t="s">
        <v>3010</v>
      </c>
      <c r="B3761" t="s">
        <v>2985</v>
      </c>
      <c r="C3761" t="s">
        <v>3011</v>
      </c>
      <c r="D3761" t="s">
        <v>15</v>
      </c>
      <c r="E3761" t="s">
        <v>24</v>
      </c>
      <c r="I3761" t="s">
        <v>2986</v>
      </c>
      <c r="J3761" t="s">
        <v>2424</v>
      </c>
    </row>
    <row r="3762" spans="1:10">
      <c r="A3762" t="s">
        <v>3012</v>
      </c>
      <c r="B3762" t="s">
        <v>2985</v>
      </c>
      <c r="C3762" t="s">
        <v>3013</v>
      </c>
      <c r="D3762" t="s">
        <v>15</v>
      </c>
      <c r="E3762" t="s">
        <v>24</v>
      </c>
      <c r="I3762" t="s">
        <v>2986</v>
      </c>
      <c r="J3762" t="s">
        <v>2424</v>
      </c>
    </row>
    <row r="3763" spans="1:10">
      <c r="A3763" t="s">
        <v>3014</v>
      </c>
      <c r="B3763" t="s">
        <v>2985</v>
      </c>
      <c r="C3763" t="s">
        <v>3015</v>
      </c>
      <c r="D3763" t="s">
        <v>15</v>
      </c>
      <c r="E3763" t="s">
        <v>24</v>
      </c>
      <c r="I3763" t="s">
        <v>2986</v>
      </c>
      <c r="J3763" t="s">
        <v>2424</v>
      </c>
    </row>
    <row r="3764" spans="1:10">
      <c r="A3764" t="s">
        <v>2062</v>
      </c>
      <c r="B3764" t="s">
        <v>2985</v>
      </c>
      <c r="C3764" t="s">
        <v>2063</v>
      </c>
      <c r="D3764" t="s">
        <v>15</v>
      </c>
      <c r="E3764" t="s">
        <v>24</v>
      </c>
      <c r="I3764" t="s">
        <v>2986</v>
      </c>
      <c r="J3764" t="s">
        <v>2424</v>
      </c>
    </row>
    <row r="3765" spans="1:10">
      <c r="A3765" t="s">
        <v>3016</v>
      </c>
      <c r="B3765" t="s">
        <v>2985</v>
      </c>
      <c r="C3765" t="s">
        <v>3017</v>
      </c>
      <c r="D3765" t="s">
        <v>15</v>
      </c>
      <c r="E3765" t="s">
        <v>24</v>
      </c>
      <c r="I3765" t="s">
        <v>2986</v>
      </c>
      <c r="J3765" t="s">
        <v>2424</v>
      </c>
    </row>
    <row r="3766" spans="1:10">
      <c r="A3766" t="s">
        <v>3018</v>
      </c>
      <c r="B3766" t="s">
        <v>2985</v>
      </c>
      <c r="C3766" t="s">
        <v>3019</v>
      </c>
      <c r="D3766" t="s">
        <v>15</v>
      </c>
      <c r="E3766" t="s">
        <v>24</v>
      </c>
      <c r="I3766" t="s">
        <v>2986</v>
      </c>
      <c r="J3766" t="s">
        <v>2424</v>
      </c>
    </row>
    <row r="3767" spans="1:10">
      <c r="A3767" t="s">
        <v>3020</v>
      </c>
      <c r="B3767" t="s">
        <v>2985</v>
      </c>
      <c r="C3767" t="s">
        <v>3021</v>
      </c>
      <c r="D3767" t="s">
        <v>15</v>
      </c>
      <c r="E3767" t="s">
        <v>24</v>
      </c>
      <c r="I3767" t="s">
        <v>2986</v>
      </c>
      <c r="J3767" t="s">
        <v>2424</v>
      </c>
    </row>
    <row r="3768" spans="1:10">
      <c r="A3768" t="s">
        <v>3022</v>
      </c>
      <c r="B3768" t="s">
        <v>2985</v>
      </c>
      <c r="C3768" t="s">
        <v>3023</v>
      </c>
      <c r="D3768" t="s">
        <v>15</v>
      </c>
      <c r="E3768" t="s">
        <v>24</v>
      </c>
      <c r="I3768" t="s">
        <v>2986</v>
      </c>
      <c r="J3768" t="s">
        <v>2424</v>
      </c>
    </row>
    <row r="3769" spans="1:10">
      <c r="A3769" t="s">
        <v>3024</v>
      </c>
      <c r="B3769" t="s">
        <v>2985</v>
      </c>
      <c r="C3769" t="s">
        <v>3025</v>
      </c>
      <c r="D3769" t="s">
        <v>15</v>
      </c>
      <c r="E3769" t="s">
        <v>24</v>
      </c>
      <c r="I3769" t="s">
        <v>2986</v>
      </c>
      <c r="J3769" t="s">
        <v>2424</v>
      </c>
    </row>
    <row r="3770" spans="1:10">
      <c r="A3770" t="s">
        <v>3026</v>
      </c>
      <c r="B3770" t="s">
        <v>2985</v>
      </c>
      <c r="C3770" t="s">
        <v>3027</v>
      </c>
      <c r="D3770" t="s">
        <v>15</v>
      </c>
      <c r="E3770" t="s">
        <v>24</v>
      </c>
      <c r="I3770" t="s">
        <v>2986</v>
      </c>
      <c r="J3770" t="s">
        <v>2424</v>
      </c>
    </row>
    <row r="3771" spans="1:10">
      <c r="A3771" t="s">
        <v>3028</v>
      </c>
      <c r="B3771" t="s">
        <v>2985</v>
      </c>
      <c r="C3771" t="s">
        <v>3029</v>
      </c>
      <c r="D3771" t="s">
        <v>15</v>
      </c>
      <c r="E3771" t="s">
        <v>24</v>
      </c>
      <c r="I3771" t="s">
        <v>2986</v>
      </c>
      <c r="J3771" t="s">
        <v>2424</v>
      </c>
    </row>
    <row r="3772" spans="1:10">
      <c r="A3772" t="s">
        <v>3030</v>
      </c>
      <c r="B3772" t="s">
        <v>2985</v>
      </c>
      <c r="C3772" t="s">
        <v>3031</v>
      </c>
      <c r="D3772" t="s">
        <v>15</v>
      </c>
      <c r="E3772" t="s">
        <v>24</v>
      </c>
      <c r="I3772" t="s">
        <v>2986</v>
      </c>
      <c r="J3772" t="s">
        <v>2424</v>
      </c>
    </row>
    <row r="3773" spans="1:10">
      <c r="A3773" t="s">
        <v>3032</v>
      </c>
      <c r="B3773" t="s">
        <v>2985</v>
      </c>
      <c r="C3773" t="s">
        <v>3033</v>
      </c>
      <c r="D3773" t="s">
        <v>15</v>
      </c>
      <c r="E3773" t="s">
        <v>24</v>
      </c>
      <c r="I3773" t="s">
        <v>2986</v>
      </c>
      <c r="J3773" t="s">
        <v>2424</v>
      </c>
    </row>
    <row r="3774" spans="1:10">
      <c r="A3774" t="s">
        <v>3034</v>
      </c>
      <c r="B3774" t="s">
        <v>2985</v>
      </c>
      <c r="C3774" t="s">
        <v>3035</v>
      </c>
      <c r="D3774" t="s">
        <v>15</v>
      </c>
      <c r="E3774" t="s">
        <v>24</v>
      </c>
      <c r="I3774" t="s">
        <v>2986</v>
      </c>
      <c r="J3774" t="s">
        <v>2424</v>
      </c>
    </row>
    <row r="3775" spans="1:10">
      <c r="A3775" t="s">
        <v>3036</v>
      </c>
      <c r="B3775" t="s">
        <v>2985</v>
      </c>
      <c r="C3775" t="s">
        <v>3037</v>
      </c>
      <c r="D3775" t="s">
        <v>15</v>
      </c>
      <c r="E3775" t="s">
        <v>24</v>
      </c>
      <c r="I3775" t="s">
        <v>2986</v>
      </c>
      <c r="J3775" t="s">
        <v>2424</v>
      </c>
    </row>
    <row r="3776" spans="1:10">
      <c r="A3776" t="s">
        <v>3038</v>
      </c>
      <c r="B3776" t="s">
        <v>2985</v>
      </c>
      <c r="C3776" t="s">
        <v>3039</v>
      </c>
      <c r="D3776" t="s">
        <v>15</v>
      </c>
      <c r="E3776" t="s">
        <v>24</v>
      </c>
      <c r="I3776" t="s">
        <v>2986</v>
      </c>
      <c r="J3776" t="s">
        <v>2424</v>
      </c>
    </row>
    <row r="3777" spans="1:10">
      <c r="A3777" t="s">
        <v>3040</v>
      </c>
      <c r="B3777" t="s">
        <v>2985</v>
      </c>
      <c r="C3777" t="s">
        <v>3041</v>
      </c>
      <c r="D3777" t="s">
        <v>15</v>
      </c>
      <c r="E3777" t="s">
        <v>24</v>
      </c>
      <c r="I3777" t="s">
        <v>2986</v>
      </c>
      <c r="J3777" t="s">
        <v>2424</v>
      </c>
    </row>
    <row r="3778" spans="1:10">
      <c r="A3778" t="s">
        <v>3042</v>
      </c>
      <c r="B3778" t="s">
        <v>2985</v>
      </c>
      <c r="C3778" t="s">
        <v>3043</v>
      </c>
      <c r="D3778" t="s">
        <v>15</v>
      </c>
      <c r="E3778" t="s">
        <v>24</v>
      </c>
      <c r="I3778" t="s">
        <v>2986</v>
      </c>
      <c r="J3778" t="s">
        <v>2424</v>
      </c>
    </row>
    <row r="3779" spans="1:10">
      <c r="A3779" t="s">
        <v>3044</v>
      </c>
      <c r="B3779" t="s">
        <v>2985</v>
      </c>
      <c r="C3779" t="s">
        <v>3045</v>
      </c>
      <c r="D3779" t="s">
        <v>15</v>
      </c>
      <c r="E3779" t="s">
        <v>24</v>
      </c>
      <c r="I3779" t="s">
        <v>2986</v>
      </c>
      <c r="J3779" t="s">
        <v>2424</v>
      </c>
    </row>
    <row r="3780" spans="1:10">
      <c r="A3780" t="s">
        <v>3046</v>
      </c>
      <c r="B3780" t="s">
        <v>2985</v>
      </c>
      <c r="C3780" t="s">
        <v>3047</v>
      </c>
      <c r="D3780" t="s">
        <v>15</v>
      </c>
      <c r="E3780" t="s">
        <v>24</v>
      </c>
      <c r="I3780" t="s">
        <v>2986</v>
      </c>
      <c r="J3780" t="s">
        <v>2424</v>
      </c>
    </row>
    <row r="3781" spans="1:10">
      <c r="A3781" t="s">
        <v>3048</v>
      </c>
      <c r="B3781" t="s">
        <v>2985</v>
      </c>
      <c r="C3781" t="s">
        <v>3049</v>
      </c>
      <c r="D3781" t="s">
        <v>15</v>
      </c>
      <c r="E3781" t="s">
        <v>24</v>
      </c>
      <c r="I3781" t="s">
        <v>2986</v>
      </c>
      <c r="J3781" t="s">
        <v>2424</v>
      </c>
    </row>
    <row r="3782" spans="1:10">
      <c r="A3782" t="s">
        <v>3050</v>
      </c>
      <c r="B3782" t="s">
        <v>2985</v>
      </c>
      <c r="C3782" t="s">
        <v>3051</v>
      </c>
      <c r="D3782" t="s">
        <v>15</v>
      </c>
      <c r="E3782" t="s">
        <v>24</v>
      </c>
      <c r="I3782" t="s">
        <v>2986</v>
      </c>
      <c r="J3782" t="s">
        <v>2424</v>
      </c>
    </row>
    <row r="3783" spans="1:10">
      <c r="A3783" t="s">
        <v>3052</v>
      </c>
      <c r="B3783" t="s">
        <v>2985</v>
      </c>
      <c r="C3783" t="s">
        <v>3053</v>
      </c>
      <c r="D3783" t="s">
        <v>15</v>
      </c>
      <c r="E3783" t="s">
        <v>24</v>
      </c>
      <c r="I3783" t="s">
        <v>2986</v>
      </c>
      <c r="J3783" t="s">
        <v>2424</v>
      </c>
    </row>
    <row r="3784" spans="1:10">
      <c r="A3784" t="s">
        <v>3054</v>
      </c>
      <c r="B3784" t="s">
        <v>2985</v>
      </c>
      <c r="C3784" t="s">
        <v>3055</v>
      </c>
      <c r="D3784" t="s">
        <v>15</v>
      </c>
      <c r="E3784" t="s">
        <v>24</v>
      </c>
      <c r="I3784" t="s">
        <v>2986</v>
      </c>
      <c r="J3784" t="s">
        <v>2424</v>
      </c>
    </row>
    <row r="3785" spans="1:10">
      <c r="A3785" t="s">
        <v>3056</v>
      </c>
      <c r="B3785" t="s">
        <v>2985</v>
      </c>
      <c r="C3785" t="s">
        <v>3057</v>
      </c>
      <c r="D3785" t="s">
        <v>15</v>
      </c>
      <c r="E3785" t="s">
        <v>24</v>
      </c>
      <c r="I3785" t="s">
        <v>2986</v>
      </c>
      <c r="J3785" t="s">
        <v>2424</v>
      </c>
    </row>
    <row r="3786" spans="1:10">
      <c r="A3786" t="s">
        <v>3058</v>
      </c>
      <c r="B3786" t="s">
        <v>2985</v>
      </c>
      <c r="C3786" t="s">
        <v>3059</v>
      </c>
      <c r="D3786" t="s">
        <v>15</v>
      </c>
      <c r="E3786" t="s">
        <v>24</v>
      </c>
      <c r="I3786" t="s">
        <v>2986</v>
      </c>
      <c r="J3786" t="s">
        <v>2424</v>
      </c>
    </row>
    <row r="3787" spans="1:10">
      <c r="A3787" t="s">
        <v>3060</v>
      </c>
      <c r="B3787" t="s">
        <v>2985</v>
      </c>
      <c r="C3787" t="s">
        <v>3061</v>
      </c>
      <c r="D3787" t="s">
        <v>15</v>
      </c>
      <c r="E3787" t="s">
        <v>24</v>
      </c>
      <c r="I3787" t="s">
        <v>2986</v>
      </c>
      <c r="J3787" t="s">
        <v>2424</v>
      </c>
    </row>
    <row r="3788" spans="1:10">
      <c r="A3788" t="s">
        <v>3062</v>
      </c>
      <c r="B3788" t="s">
        <v>2985</v>
      </c>
      <c r="C3788" t="s">
        <v>3063</v>
      </c>
      <c r="D3788" t="s">
        <v>15</v>
      </c>
      <c r="E3788" t="s">
        <v>24</v>
      </c>
      <c r="I3788" t="s">
        <v>2986</v>
      </c>
      <c r="J3788" t="s">
        <v>2424</v>
      </c>
    </row>
    <row r="3789" spans="1:10">
      <c r="A3789" t="s">
        <v>3064</v>
      </c>
      <c r="B3789" t="s">
        <v>2985</v>
      </c>
      <c r="C3789" t="s">
        <v>3065</v>
      </c>
      <c r="D3789" t="s">
        <v>15</v>
      </c>
      <c r="E3789" t="s">
        <v>24</v>
      </c>
      <c r="I3789" t="s">
        <v>2986</v>
      </c>
      <c r="J3789" t="s">
        <v>2424</v>
      </c>
    </row>
    <row r="3790" spans="1:10">
      <c r="A3790" t="s">
        <v>3066</v>
      </c>
      <c r="B3790" t="s">
        <v>2985</v>
      </c>
      <c r="C3790" t="s">
        <v>3067</v>
      </c>
      <c r="D3790" t="s">
        <v>15</v>
      </c>
      <c r="E3790" t="s">
        <v>24</v>
      </c>
      <c r="I3790" t="s">
        <v>2986</v>
      </c>
      <c r="J3790" t="s">
        <v>2424</v>
      </c>
    </row>
    <row r="3791" spans="1:10">
      <c r="A3791" t="s">
        <v>3068</v>
      </c>
      <c r="B3791" t="s">
        <v>2985</v>
      </c>
      <c r="C3791" t="s">
        <v>3069</v>
      </c>
      <c r="D3791" t="s">
        <v>15</v>
      </c>
      <c r="E3791" t="s">
        <v>24</v>
      </c>
      <c r="I3791" t="s">
        <v>2986</v>
      </c>
      <c r="J3791" t="s">
        <v>2424</v>
      </c>
    </row>
    <row r="3792" spans="1:10">
      <c r="A3792" t="s">
        <v>3070</v>
      </c>
      <c r="B3792" t="s">
        <v>2985</v>
      </c>
      <c r="C3792" t="s">
        <v>3071</v>
      </c>
      <c r="D3792" t="s">
        <v>15</v>
      </c>
      <c r="E3792" t="s">
        <v>24</v>
      </c>
      <c r="I3792" t="s">
        <v>2986</v>
      </c>
      <c r="J3792" t="s">
        <v>2424</v>
      </c>
    </row>
    <row r="3793" spans="1:10">
      <c r="A3793" t="s">
        <v>3072</v>
      </c>
      <c r="B3793" t="s">
        <v>2985</v>
      </c>
      <c r="C3793" t="s">
        <v>3073</v>
      </c>
      <c r="D3793" t="s">
        <v>15</v>
      </c>
      <c r="E3793" t="s">
        <v>24</v>
      </c>
      <c r="I3793" t="s">
        <v>2986</v>
      </c>
      <c r="J3793" t="s">
        <v>2424</v>
      </c>
    </row>
    <row r="3794" spans="1:10">
      <c r="A3794" t="s">
        <v>3074</v>
      </c>
      <c r="B3794" t="s">
        <v>2985</v>
      </c>
      <c r="C3794" t="s">
        <v>3075</v>
      </c>
      <c r="D3794" t="s">
        <v>15</v>
      </c>
      <c r="E3794" t="s">
        <v>24</v>
      </c>
      <c r="I3794" t="s">
        <v>2986</v>
      </c>
      <c r="J3794" t="s">
        <v>2424</v>
      </c>
    </row>
    <row r="3795" spans="1:10">
      <c r="A3795" t="s">
        <v>3076</v>
      </c>
      <c r="B3795" t="s">
        <v>2985</v>
      </c>
      <c r="C3795" t="s">
        <v>3077</v>
      </c>
      <c r="D3795" t="s">
        <v>15</v>
      </c>
      <c r="E3795" t="s">
        <v>24</v>
      </c>
      <c r="I3795" t="s">
        <v>2986</v>
      </c>
      <c r="J3795" t="s">
        <v>2424</v>
      </c>
    </row>
    <row r="3796" spans="1:10">
      <c r="A3796" t="s">
        <v>3078</v>
      </c>
      <c r="B3796" t="s">
        <v>2985</v>
      </c>
      <c r="C3796" t="s">
        <v>3079</v>
      </c>
      <c r="D3796" t="s">
        <v>15</v>
      </c>
      <c r="E3796" t="s">
        <v>24</v>
      </c>
      <c r="I3796" t="s">
        <v>2986</v>
      </c>
      <c r="J3796" t="s">
        <v>2424</v>
      </c>
    </row>
    <row r="3797" spans="1:10">
      <c r="A3797" t="s">
        <v>3080</v>
      </c>
      <c r="B3797" t="s">
        <v>2985</v>
      </c>
      <c r="C3797" t="s">
        <v>3081</v>
      </c>
      <c r="D3797" t="s">
        <v>15</v>
      </c>
      <c r="E3797" t="s">
        <v>24</v>
      </c>
      <c r="I3797" t="s">
        <v>2986</v>
      </c>
      <c r="J3797" t="s">
        <v>2424</v>
      </c>
    </row>
    <row r="3798" spans="1:10">
      <c r="A3798" t="s">
        <v>3082</v>
      </c>
      <c r="B3798" t="s">
        <v>2985</v>
      </c>
      <c r="C3798" t="s">
        <v>3083</v>
      </c>
      <c r="D3798" t="s">
        <v>15</v>
      </c>
      <c r="E3798" t="s">
        <v>24</v>
      </c>
      <c r="I3798" t="s">
        <v>2986</v>
      </c>
      <c r="J3798" t="s">
        <v>2424</v>
      </c>
    </row>
    <row r="3799" spans="1:10">
      <c r="A3799" t="s">
        <v>3084</v>
      </c>
      <c r="B3799" t="s">
        <v>2985</v>
      </c>
      <c r="C3799" t="s">
        <v>3085</v>
      </c>
      <c r="D3799" t="s">
        <v>15</v>
      </c>
      <c r="E3799" t="s">
        <v>24</v>
      </c>
      <c r="I3799" t="s">
        <v>2986</v>
      </c>
      <c r="J3799" t="s">
        <v>2424</v>
      </c>
    </row>
    <row r="3800" spans="1:10">
      <c r="A3800" t="s">
        <v>3086</v>
      </c>
      <c r="B3800" t="s">
        <v>2985</v>
      </c>
      <c r="C3800" t="s">
        <v>3087</v>
      </c>
      <c r="D3800" t="s">
        <v>15</v>
      </c>
      <c r="E3800" t="s">
        <v>24</v>
      </c>
      <c r="I3800" t="s">
        <v>2986</v>
      </c>
      <c r="J3800" t="s">
        <v>2424</v>
      </c>
    </row>
    <row r="3801" spans="1:10">
      <c r="A3801" t="s">
        <v>3088</v>
      </c>
      <c r="B3801" t="s">
        <v>2985</v>
      </c>
      <c r="C3801" t="s">
        <v>3089</v>
      </c>
      <c r="D3801" t="s">
        <v>15</v>
      </c>
      <c r="E3801" t="s">
        <v>24</v>
      </c>
      <c r="I3801" t="s">
        <v>2986</v>
      </c>
      <c r="J3801" t="s">
        <v>2424</v>
      </c>
    </row>
    <row r="3802" spans="1:10">
      <c r="A3802" t="s">
        <v>3090</v>
      </c>
      <c r="B3802" t="s">
        <v>2985</v>
      </c>
      <c r="C3802" t="s">
        <v>3091</v>
      </c>
      <c r="D3802" t="s">
        <v>15</v>
      </c>
      <c r="E3802" t="s">
        <v>24</v>
      </c>
      <c r="I3802" t="s">
        <v>2986</v>
      </c>
      <c r="J3802" t="s">
        <v>2424</v>
      </c>
    </row>
    <row r="3803" spans="1:10">
      <c r="A3803" t="s">
        <v>3092</v>
      </c>
      <c r="B3803" t="s">
        <v>2985</v>
      </c>
      <c r="C3803" t="s">
        <v>3093</v>
      </c>
      <c r="D3803" t="s">
        <v>15</v>
      </c>
      <c r="E3803" t="s">
        <v>24</v>
      </c>
      <c r="I3803" t="s">
        <v>2986</v>
      </c>
      <c r="J3803" t="s">
        <v>2424</v>
      </c>
    </row>
    <row r="3804" spans="1:10">
      <c r="A3804" t="s">
        <v>3094</v>
      </c>
      <c r="B3804" t="s">
        <v>2985</v>
      </c>
      <c r="C3804" t="s">
        <v>3095</v>
      </c>
      <c r="D3804" t="s">
        <v>15</v>
      </c>
      <c r="E3804" t="s">
        <v>24</v>
      </c>
      <c r="I3804" t="s">
        <v>2986</v>
      </c>
      <c r="J3804" t="s">
        <v>2424</v>
      </c>
    </row>
    <row r="3805" spans="1:10">
      <c r="A3805" t="s">
        <v>3096</v>
      </c>
      <c r="B3805" t="s">
        <v>2985</v>
      </c>
      <c r="C3805" t="s">
        <v>3097</v>
      </c>
      <c r="D3805" t="s">
        <v>15</v>
      </c>
      <c r="E3805" t="s">
        <v>24</v>
      </c>
      <c r="I3805" t="s">
        <v>2986</v>
      </c>
      <c r="J3805" t="s">
        <v>2424</v>
      </c>
    </row>
    <row r="3806" spans="1:10">
      <c r="A3806" t="s">
        <v>3098</v>
      </c>
      <c r="B3806" t="s">
        <v>2985</v>
      </c>
      <c r="C3806" t="s">
        <v>3099</v>
      </c>
      <c r="D3806" t="s">
        <v>15</v>
      </c>
      <c r="E3806" t="s">
        <v>24</v>
      </c>
      <c r="I3806" t="s">
        <v>2986</v>
      </c>
      <c r="J3806" t="s">
        <v>2424</v>
      </c>
    </row>
    <row r="3807" spans="1:10">
      <c r="A3807" t="s">
        <v>3100</v>
      </c>
      <c r="B3807" t="s">
        <v>2985</v>
      </c>
      <c r="C3807" t="s">
        <v>3101</v>
      </c>
      <c r="D3807" t="s">
        <v>15</v>
      </c>
      <c r="E3807" t="s">
        <v>24</v>
      </c>
      <c r="I3807" t="s">
        <v>2986</v>
      </c>
      <c r="J3807" t="s">
        <v>2424</v>
      </c>
    </row>
    <row r="3808" spans="1:10">
      <c r="A3808" t="s">
        <v>3102</v>
      </c>
      <c r="B3808" t="s">
        <v>2985</v>
      </c>
      <c r="C3808" t="s">
        <v>3103</v>
      </c>
      <c r="D3808" t="s">
        <v>15</v>
      </c>
      <c r="E3808" t="s">
        <v>24</v>
      </c>
      <c r="I3808" t="s">
        <v>2986</v>
      </c>
      <c r="J3808" t="s">
        <v>2424</v>
      </c>
    </row>
    <row r="3809" spans="1:10">
      <c r="A3809" t="s">
        <v>3104</v>
      </c>
      <c r="B3809" t="s">
        <v>2985</v>
      </c>
      <c r="C3809" t="s">
        <v>3105</v>
      </c>
      <c r="D3809" t="s">
        <v>15</v>
      </c>
      <c r="E3809" t="s">
        <v>24</v>
      </c>
      <c r="I3809" t="s">
        <v>2986</v>
      </c>
      <c r="J3809" t="s">
        <v>2424</v>
      </c>
    </row>
    <row r="3810" spans="1:10">
      <c r="A3810" t="s">
        <v>3106</v>
      </c>
      <c r="B3810" t="s">
        <v>2985</v>
      </c>
      <c r="C3810" t="s">
        <v>3107</v>
      </c>
      <c r="D3810" t="s">
        <v>15</v>
      </c>
      <c r="E3810" t="s">
        <v>24</v>
      </c>
      <c r="I3810" t="s">
        <v>2986</v>
      </c>
      <c r="J3810" t="s">
        <v>2424</v>
      </c>
    </row>
    <row r="3811" spans="1:10">
      <c r="A3811" t="s">
        <v>3108</v>
      </c>
      <c r="B3811" t="s">
        <v>2985</v>
      </c>
      <c r="C3811" t="s">
        <v>3109</v>
      </c>
      <c r="D3811" t="s">
        <v>15</v>
      </c>
      <c r="E3811" t="s">
        <v>24</v>
      </c>
      <c r="I3811" t="s">
        <v>2986</v>
      </c>
      <c r="J3811" t="s">
        <v>2424</v>
      </c>
    </row>
    <row r="3812" spans="1:10">
      <c r="A3812" t="s">
        <v>3110</v>
      </c>
      <c r="B3812" t="s">
        <v>2985</v>
      </c>
      <c r="C3812" t="s">
        <v>3111</v>
      </c>
      <c r="D3812" t="s">
        <v>15</v>
      </c>
      <c r="E3812" t="s">
        <v>24</v>
      </c>
      <c r="I3812" t="s">
        <v>2986</v>
      </c>
      <c r="J3812" t="s">
        <v>2424</v>
      </c>
    </row>
    <row r="3813" spans="1:10">
      <c r="A3813" t="s">
        <v>3112</v>
      </c>
      <c r="B3813" t="s">
        <v>2985</v>
      </c>
      <c r="C3813" t="s">
        <v>3113</v>
      </c>
      <c r="D3813" t="s">
        <v>15</v>
      </c>
      <c r="E3813" t="s">
        <v>24</v>
      </c>
      <c r="I3813" t="s">
        <v>2986</v>
      </c>
      <c r="J3813" t="s">
        <v>2424</v>
      </c>
    </row>
    <row r="3814" spans="1:10">
      <c r="A3814" t="s">
        <v>3114</v>
      </c>
      <c r="B3814" t="s">
        <v>2985</v>
      </c>
      <c r="C3814" t="s">
        <v>3115</v>
      </c>
      <c r="D3814" t="s">
        <v>15</v>
      </c>
      <c r="E3814" t="s">
        <v>24</v>
      </c>
      <c r="I3814" t="s">
        <v>2986</v>
      </c>
      <c r="J3814" t="s">
        <v>2424</v>
      </c>
    </row>
    <row r="3815" spans="1:10">
      <c r="A3815" t="s">
        <v>746</v>
      </c>
      <c r="B3815" t="s">
        <v>2985</v>
      </c>
      <c r="C3815" t="s">
        <v>3116</v>
      </c>
      <c r="D3815" t="s">
        <v>15</v>
      </c>
      <c r="E3815" t="s">
        <v>24</v>
      </c>
      <c r="I3815" t="s">
        <v>2986</v>
      </c>
      <c r="J3815" t="s">
        <v>2424</v>
      </c>
    </row>
    <row r="3816" spans="1:10">
      <c r="A3816" t="s">
        <v>3117</v>
      </c>
      <c r="B3816" t="s">
        <v>2985</v>
      </c>
      <c r="C3816" t="s">
        <v>3118</v>
      </c>
      <c r="D3816" t="s">
        <v>15</v>
      </c>
      <c r="E3816" t="s">
        <v>24</v>
      </c>
      <c r="I3816" t="s">
        <v>2986</v>
      </c>
      <c r="J3816" t="s">
        <v>2424</v>
      </c>
    </row>
    <row r="3817" spans="1:10">
      <c r="A3817" t="s">
        <v>3119</v>
      </c>
      <c r="B3817" t="s">
        <v>2985</v>
      </c>
      <c r="C3817" t="s">
        <v>3120</v>
      </c>
      <c r="D3817" t="s">
        <v>15</v>
      </c>
      <c r="E3817" t="s">
        <v>24</v>
      </c>
      <c r="I3817" t="s">
        <v>2986</v>
      </c>
      <c r="J3817" t="s">
        <v>2424</v>
      </c>
    </row>
    <row r="3818" spans="1:10">
      <c r="A3818" t="s">
        <v>3121</v>
      </c>
      <c r="B3818" t="s">
        <v>2985</v>
      </c>
      <c r="C3818" t="s">
        <v>3122</v>
      </c>
      <c r="D3818" t="s">
        <v>15</v>
      </c>
      <c r="E3818" t="s">
        <v>24</v>
      </c>
      <c r="I3818" t="s">
        <v>2986</v>
      </c>
      <c r="J3818" t="s">
        <v>2424</v>
      </c>
    </row>
    <row r="3819" spans="1:10">
      <c r="A3819" t="s">
        <v>3123</v>
      </c>
      <c r="B3819" t="s">
        <v>2985</v>
      </c>
      <c r="C3819" t="s">
        <v>3124</v>
      </c>
      <c r="D3819" t="s">
        <v>15</v>
      </c>
      <c r="E3819" t="s">
        <v>24</v>
      </c>
      <c r="I3819" t="s">
        <v>2986</v>
      </c>
      <c r="J3819" t="s">
        <v>2424</v>
      </c>
    </row>
    <row r="3820" spans="1:10">
      <c r="A3820" t="s">
        <v>3125</v>
      </c>
      <c r="B3820" t="s">
        <v>2985</v>
      </c>
      <c r="C3820" t="s">
        <v>3126</v>
      </c>
      <c r="D3820" t="s">
        <v>15</v>
      </c>
      <c r="E3820" t="s">
        <v>24</v>
      </c>
      <c r="I3820" t="s">
        <v>2986</v>
      </c>
      <c r="J3820" t="s">
        <v>2424</v>
      </c>
    </row>
    <row r="3821" spans="1:10">
      <c r="A3821" t="s">
        <v>3127</v>
      </c>
      <c r="B3821" t="s">
        <v>2985</v>
      </c>
      <c r="C3821" t="s">
        <v>3128</v>
      </c>
      <c r="D3821" t="s">
        <v>15</v>
      </c>
      <c r="E3821" t="s">
        <v>24</v>
      </c>
      <c r="I3821" t="s">
        <v>2986</v>
      </c>
      <c r="J3821" t="s">
        <v>2424</v>
      </c>
    </row>
    <row r="3822" spans="1:10">
      <c r="A3822" t="s">
        <v>3129</v>
      </c>
      <c r="B3822" t="s">
        <v>2985</v>
      </c>
      <c r="C3822" t="s">
        <v>3130</v>
      </c>
      <c r="D3822" t="s">
        <v>15</v>
      </c>
      <c r="E3822" t="s">
        <v>24</v>
      </c>
      <c r="I3822" t="s">
        <v>2986</v>
      </c>
      <c r="J3822" t="s">
        <v>2424</v>
      </c>
    </row>
    <row r="3823" spans="1:10">
      <c r="A3823" t="s">
        <v>3131</v>
      </c>
      <c r="B3823" t="s">
        <v>2985</v>
      </c>
      <c r="C3823" t="s">
        <v>3132</v>
      </c>
      <c r="D3823" t="s">
        <v>15</v>
      </c>
      <c r="E3823" t="s">
        <v>24</v>
      </c>
      <c r="I3823" t="s">
        <v>2986</v>
      </c>
      <c r="J3823" t="s">
        <v>2424</v>
      </c>
    </row>
    <row r="3824" spans="1:10">
      <c r="A3824" t="s">
        <v>3133</v>
      </c>
      <c r="B3824" t="s">
        <v>2985</v>
      </c>
      <c r="C3824" t="s">
        <v>3134</v>
      </c>
      <c r="D3824" t="s">
        <v>15</v>
      </c>
      <c r="E3824" t="s">
        <v>24</v>
      </c>
      <c r="I3824" t="s">
        <v>2986</v>
      </c>
      <c r="J3824" t="s">
        <v>2424</v>
      </c>
    </row>
    <row r="3825" spans="1:10">
      <c r="A3825" t="s">
        <v>766</v>
      </c>
      <c r="B3825" t="s">
        <v>2985</v>
      </c>
      <c r="C3825" t="s">
        <v>3135</v>
      </c>
      <c r="D3825" t="s">
        <v>15</v>
      </c>
      <c r="E3825" t="s">
        <v>24</v>
      </c>
      <c r="I3825" t="s">
        <v>2986</v>
      </c>
      <c r="J3825" t="s">
        <v>2424</v>
      </c>
    </row>
    <row r="3826" spans="1:10">
      <c r="A3826" t="s">
        <v>768</v>
      </c>
      <c r="B3826" t="s">
        <v>2985</v>
      </c>
      <c r="C3826" t="s">
        <v>3136</v>
      </c>
      <c r="D3826" t="s">
        <v>15</v>
      </c>
      <c r="E3826" t="s">
        <v>24</v>
      </c>
      <c r="I3826" t="s">
        <v>2986</v>
      </c>
      <c r="J3826" t="s">
        <v>2424</v>
      </c>
    </row>
    <row r="3827" spans="1:10">
      <c r="A3827" t="s">
        <v>770</v>
      </c>
      <c r="B3827" t="s">
        <v>2985</v>
      </c>
      <c r="C3827" t="s">
        <v>3137</v>
      </c>
      <c r="D3827" t="s">
        <v>15</v>
      </c>
      <c r="E3827" t="s">
        <v>24</v>
      </c>
      <c r="I3827" t="s">
        <v>2986</v>
      </c>
      <c r="J3827" t="s">
        <v>2424</v>
      </c>
    </row>
    <row r="3828" spans="1:10">
      <c r="A3828" t="s">
        <v>772</v>
      </c>
      <c r="B3828" t="s">
        <v>2985</v>
      </c>
      <c r="C3828" t="s">
        <v>3138</v>
      </c>
      <c r="D3828" t="s">
        <v>15</v>
      </c>
      <c r="E3828" t="s">
        <v>24</v>
      </c>
      <c r="I3828" t="s">
        <v>2986</v>
      </c>
      <c r="J3828" t="s">
        <v>2424</v>
      </c>
    </row>
    <row r="3829" spans="1:10">
      <c r="A3829" t="s">
        <v>774</v>
      </c>
      <c r="B3829" t="s">
        <v>2985</v>
      </c>
      <c r="C3829" t="s">
        <v>3139</v>
      </c>
      <c r="D3829" t="s">
        <v>15</v>
      </c>
      <c r="E3829" t="s">
        <v>24</v>
      </c>
      <c r="I3829" t="s">
        <v>2986</v>
      </c>
      <c r="J3829" t="s">
        <v>2424</v>
      </c>
    </row>
    <row r="3830" spans="1:10">
      <c r="A3830" t="s">
        <v>776</v>
      </c>
      <c r="B3830" t="s">
        <v>2985</v>
      </c>
      <c r="C3830" t="s">
        <v>3140</v>
      </c>
      <c r="D3830" t="s">
        <v>15</v>
      </c>
      <c r="E3830" t="s">
        <v>24</v>
      </c>
      <c r="I3830" t="s">
        <v>2986</v>
      </c>
      <c r="J3830" t="s">
        <v>2424</v>
      </c>
    </row>
    <row r="3831" spans="1:10">
      <c r="A3831" t="s">
        <v>778</v>
      </c>
      <c r="B3831" t="s">
        <v>2985</v>
      </c>
      <c r="C3831" t="s">
        <v>3141</v>
      </c>
      <c r="D3831" t="s">
        <v>15</v>
      </c>
      <c r="E3831" t="s">
        <v>24</v>
      </c>
      <c r="I3831" t="s">
        <v>2986</v>
      </c>
      <c r="J3831" t="s">
        <v>2424</v>
      </c>
    </row>
    <row r="3832" spans="1:10">
      <c r="A3832" t="s">
        <v>780</v>
      </c>
      <c r="B3832" t="s">
        <v>2985</v>
      </c>
      <c r="C3832" t="s">
        <v>3142</v>
      </c>
      <c r="D3832" t="s">
        <v>15</v>
      </c>
      <c r="E3832" t="s">
        <v>24</v>
      </c>
      <c r="I3832" t="s">
        <v>2986</v>
      </c>
      <c r="J3832" t="s">
        <v>2424</v>
      </c>
    </row>
    <row r="3833" spans="1:10">
      <c r="A3833" t="s">
        <v>782</v>
      </c>
      <c r="B3833" t="s">
        <v>2985</v>
      </c>
      <c r="C3833" t="s">
        <v>3143</v>
      </c>
      <c r="D3833" t="s">
        <v>15</v>
      </c>
      <c r="E3833" t="s">
        <v>24</v>
      </c>
      <c r="I3833" t="s">
        <v>2986</v>
      </c>
      <c r="J3833" t="s">
        <v>2424</v>
      </c>
    </row>
    <row r="3834" spans="1:10">
      <c r="A3834" t="s">
        <v>784</v>
      </c>
      <c r="B3834" t="s">
        <v>2985</v>
      </c>
      <c r="C3834" t="s">
        <v>3144</v>
      </c>
      <c r="D3834" t="s">
        <v>15</v>
      </c>
      <c r="E3834" t="s">
        <v>24</v>
      </c>
      <c r="I3834" t="s">
        <v>2986</v>
      </c>
      <c r="J3834" t="s">
        <v>2424</v>
      </c>
    </row>
    <row r="3835" spans="1:10">
      <c r="A3835" t="s">
        <v>786</v>
      </c>
      <c r="B3835" t="s">
        <v>2985</v>
      </c>
      <c r="C3835" t="s">
        <v>3145</v>
      </c>
      <c r="D3835" t="s">
        <v>15</v>
      </c>
      <c r="E3835" t="s">
        <v>24</v>
      </c>
      <c r="I3835" t="s">
        <v>2986</v>
      </c>
      <c r="J3835" t="s">
        <v>2424</v>
      </c>
    </row>
    <row r="3836" spans="1:10">
      <c r="A3836" t="s">
        <v>3146</v>
      </c>
      <c r="B3836" t="s">
        <v>2985</v>
      </c>
      <c r="C3836" t="s">
        <v>2710</v>
      </c>
      <c r="D3836" t="s">
        <v>24</v>
      </c>
      <c r="E3836" t="s">
        <v>24</v>
      </c>
      <c r="I3836" t="s">
        <v>2986</v>
      </c>
      <c r="J3836" t="s">
        <v>2424</v>
      </c>
    </row>
    <row r="3837" spans="1:10">
      <c r="A3837" t="s">
        <v>3147</v>
      </c>
      <c r="B3837" t="s">
        <v>2985</v>
      </c>
      <c r="C3837" t="s">
        <v>3148</v>
      </c>
      <c r="D3837" t="s">
        <v>15</v>
      </c>
      <c r="E3837" t="s">
        <v>24</v>
      </c>
      <c r="I3837" t="s">
        <v>2986</v>
      </c>
      <c r="J3837" t="s">
        <v>2424</v>
      </c>
    </row>
    <row r="3838" spans="1:10">
      <c r="A3838" t="s">
        <v>3149</v>
      </c>
      <c r="B3838" t="s">
        <v>2985</v>
      </c>
      <c r="C3838" t="s">
        <v>3150</v>
      </c>
      <c r="D3838" t="s">
        <v>15</v>
      </c>
      <c r="E3838" t="s">
        <v>24</v>
      </c>
      <c r="I3838" t="s">
        <v>2986</v>
      </c>
      <c r="J3838" t="s">
        <v>2424</v>
      </c>
    </row>
    <row r="3839" spans="1:10">
      <c r="A3839" t="s">
        <v>3151</v>
      </c>
      <c r="B3839" t="s">
        <v>2985</v>
      </c>
      <c r="C3839" t="s">
        <v>3152</v>
      </c>
      <c r="D3839" t="s">
        <v>15</v>
      </c>
      <c r="E3839" t="s">
        <v>24</v>
      </c>
      <c r="I3839" t="s">
        <v>2986</v>
      </c>
      <c r="J3839" t="s">
        <v>2424</v>
      </c>
    </row>
    <row r="3840" spans="1:10">
      <c r="A3840" t="s">
        <v>3153</v>
      </c>
      <c r="B3840" t="s">
        <v>2985</v>
      </c>
      <c r="C3840" t="s">
        <v>3154</v>
      </c>
      <c r="D3840" t="s">
        <v>15</v>
      </c>
      <c r="E3840" t="s">
        <v>24</v>
      </c>
      <c r="I3840" t="s">
        <v>2986</v>
      </c>
      <c r="J3840" t="s">
        <v>2424</v>
      </c>
    </row>
    <row r="3841" spans="1:10">
      <c r="A3841" t="s">
        <v>3155</v>
      </c>
      <c r="B3841" t="s">
        <v>2985</v>
      </c>
      <c r="C3841" t="s">
        <v>2045</v>
      </c>
      <c r="D3841" t="s">
        <v>15</v>
      </c>
      <c r="E3841" t="s">
        <v>24</v>
      </c>
      <c r="I3841" t="s">
        <v>2986</v>
      </c>
      <c r="J3841" t="s">
        <v>2424</v>
      </c>
    </row>
    <row r="3842" spans="1:10">
      <c r="A3842" t="s">
        <v>3156</v>
      </c>
      <c r="B3842" t="s">
        <v>2985</v>
      </c>
      <c r="C3842" t="s">
        <v>1718</v>
      </c>
      <c r="D3842" t="s">
        <v>15</v>
      </c>
      <c r="E3842" t="s">
        <v>24</v>
      </c>
      <c r="I3842" t="s">
        <v>2986</v>
      </c>
      <c r="J3842" t="s">
        <v>2424</v>
      </c>
    </row>
    <row r="3843" spans="1:10">
      <c r="A3843" t="s">
        <v>3157</v>
      </c>
      <c r="B3843" t="s">
        <v>2985</v>
      </c>
      <c r="C3843" t="s">
        <v>3158</v>
      </c>
      <c r="D3843" t="s">
        <v>15</v>
      </c>
      <c r="E3843" t="s">
        <v>24</v>
      </c>
      <c r="I3843" t="s">
        <v>2986</v>
      </c>
      <c r="J3843" t="s">
        <v>2424</v>
      </c>
    </row>
    <row r="3844" spans="1:10">
      <c r="A3844" t="s">
        <v>3159</v>
      </c>
      <c r="B3844" t="s">
        <v>2985</v>
      </c>
      <c r="C3844" t="s">
        <v>94</v>
      </c>
      <c r="D3844" t="s">
        <v>15</v>
      </c>
      <c r="E3844" t="s">
        <v>24</v>
      </c>
      <c r="I3844" t="s">
        <v>2986</v>
      </c>
      <c r="J3844" t="s">
        <v>2424</v>
      </c>
    </row>
    <row r="3845" spans="1:10">
      <c r="A3845" t="s">
        <v>3160</v>
      </c>
      <c r="B3845" t="s">
        <v>2985</v>
      </c>
      <c r="C3845" t="s">
        <v>3161</v>
      </c>
      <c r="D3845" t="s">
        <v>15</v>
      </c>
      <c r="E3845" t="s">
        <v>24</v>
      </c>
      <c r="I3845" t="s">
        <v>2986</v>
      </c>
      <c r="J3845" t="s">
        <v>2424</v>
      </c>
    </row>
    <row r="3846" spans="1:10">
      <c r="A3846" t="s">
        <v>2067</v>
      </c>
      <c r="B3846" t="s">
        <v>2985</v>
      </c>
      <c r="C3846" t="s">
        <v>3162</v>
      </c>
      <c r="D3846" t="s">
        <v>24</v>
      </c>
      <c r="E3846" t="s">
        <v>24</v>
      </c>
      <c r="I3846" t="s">
        <v>2986</v>
      </c>
      <c r="J3846" t="s">
        <v>2424</v>
      </c>
    </row>
    <row r="3847" spans="1:10">
      <c r="A3847" t="s">
        <v>2074</v>
      </c>
      <c r="B3847" t="s">
        <v>2985</v>
      </c>
      <c r="C3847" t="s">
        <v>2075</v>
      </c>
      <c r="D3847" t="s">
        <v>15</v>
      </c>
      <c r="E3847" t="s">
        <v>24</v>
      </c>
      <c r="I3847" t="s">
        <v>2986</v>
      </c>
      <c r="J3847" t="s">
        <v>2424</v>
      </c>
    </row>
    <row r="3848" spans="1:10">
      <c r="A3848" t="s">
        <v>3163</v>
      </c>
      <c r="B3848" t="s">
        <v>2985</v>
      </c>
      <c r="C3848" t="s">
        <v>3164</v>
      </c>
      <c r="D3848" t="s">
        <v>24</v>
      </c>
      <c r="E3848" t="s">
        <v>24</v>
      </c>
      <c r="I3848" t="s">
        <v>2986</v>
      </c>
      <c r="J3848" t="s">
        <v>2424</v>
      </c>
    </row>
    <row r="3849" spans="1:10">
      <c r="A3849" t="s">
        <v>2082</v>
      </c>
      <c r="B3849" t="s">
        <v>2985</v>
      </c>
      <c r="C3849" t="s">
        <v>3165</v>
      </c>
      <c r="D3849" t="s">
        <v>15</v>
      </c>
      <c r="E3849" t="s">
        <v>24</v>
      </c>
      <c r="I3849" t="s">
        <v>2986</v>
      </c>
      <c r="J3849" t="s">
        <v>2424</v>
      </c>
    </row>
    <row r="3850" spans="1:10">
      <c r="A3850" t="s">
        <v>2084</v>
      </c>
      <c r="B3850" t="s">
        <v>2985</v>
      </c>
      <c r="C3850" t="s">
        <v>3166</v>
      </c>
      <c r="D3850" t="s">
        <v>15</v>
      </c>
      <c r="E3850" t="s">
        <v>24</v>
      </c>
      <c r="I3850" t="s">
        <v>2986</v>
      </c>
      <c r="J3850" t="s">
        <v>2424</v>
      </c>
    </row>
    <row r="3851" spans="1:10">
      <c r="A3851" t="s">
        <v>2086</v>
      </c>
      <c r="B3851" t="s">
        <v>2985</v>
      </c>
      <c r="C3851" t="s">
        <v>3167</v>
      </c>
      <c r="D3851" t="s">
        <v>15</v>
      </c>
      <c r="E3851" t="s">
        <v>24</v>
      </c>
      <c r="I3851" t="s">
        <v>2986</v>
      </c>
      <c r="J3851" t="s">
        <v>2424</v>
      </c>
    </row>
    <row r="3852" spans="1:10">
      <c r="A3852" t="s">
        <v>2089</v>
      </c>
      <c r="B3852" t="s">
        <v>2985</v>
      </c>
      <c r="C3852" t="s">
        <v>2090</v>
      </c>
      <c r="D3852" t="s">
        <v>15</v>
      </c>
      <c r="E3852" t="s">
        <v>24</v>
      </c>
      <c r="I3852" t="s">
        <v>2986</v>
      </c>
      <c r="J3852" t="s">
        <v>2424</v>
      </c>
    </row>
    <row r="3853" spans="1:10">
      <c r="A3853" t="s">
        <v>2079</v>
      </c>
      <c r="B3853" t="s">
        <v>2985</v>
      </c>
      <c r="C3853" t="s">
        <v>2079</v>
      </c>
      <c r="D3853" t="s">
        <v>15</v>
      </c>
      <c r="E3853" t="s">
        <v>24</v>
      </c>
      <c r="I3853" t="s">
        <v>2986</v>
      </c>
      <c r="J3853" t="s">
        <v>2424</v>
      </c>
    </row>
    <row r="3854" spans="1:10">
      <c r="A3854" t="s">
        <v>855</v>
      </c>
      <c r="B3854" t="s">
        <v>2985</v>
      </c>
      <c r="D3854" t="s">
        <v>15</v>
      </c>
      <c r="E3854" t="s">
        <v>15</v>
      </c>
      <c r="I3854" t="s">
        <v>2986</v>
      </c>
      <c r="J3854" t="s">
        <v>2424</v>
      </c>
    </row>
    <row r="3855" spans="1:10">
      <c r="A3855" t="s">
        <v>1482</v>
      </c>
      <c r="B3855" t="s">
        <v>2985</v>
      </c>
      <c r="D3855" t="s">
        <v>15</v>
      </c>
      <c r="E3855" t="s">
        <v>15</v>
      </c>
      <c r="I3855" t="s">
        <v>2986</v>
      </c>
      <c r="J3855" t="s">
        <v>2424</v>
      </c>
    </row>
    <row r="3856" spans="1:10">
      <c r="A3856" t="s">
        <v>1464</v>
      </c>
      <c r="B3856" t="s">
        <v>2985</v>
      </c>
      <c r="D3856" t="s">
        <v>15</v>
      </c>
      <c r="E3856" t="s">
        <v>15</v>
      </c>
      <c r="I3856" t="s">
        <v>2986</v>
      </c>
      <c r="J3856" t="s">
        <v>2424</v>
      </c>
    </row>
    <row r="3857" spans="1:10">
      <c r="A3857" t="s">
        <v>1481</v>
      </c>
      <c r="B3857" t="s">
        <v>2985</v>
      </c>
      <c r="D3857" t="s">
        <v>15</v>
      </c>
      <c r="E3857" t="s">
        <v>15</v>
      </c>
      <c r="I3857" t="s">
        <v>2986</v>
      </c>
      <c r="J3857" t="s">
        <v>2424</v>
      </c>
    </row>
    <row r="3858" spans="1:10">
      <c r="A3858" t="s">
        <v>1456</v>
      </c>
      <c r="B3858" t="s">
        <v>2985</v>
      </c>
      <c r="D3858" t="s">
        <v>15</v>
      </c>
      <c r="E3858" t="s">
        <v>15</v>
      </c>
      <c r="I3858" t="s">
        <v>2986</v>
      </c>
      <c r="J3858" t="s">
        <v>2424</v>
      </c>
    </row>
    <row r="3859" spans="1:10">
      <c r="A3859" t="s">
        <v>16</v>
      </c>
      <c r="B3859" t="s">
        <v>3168</v>
      </c>
      <c r="D3859" t="s">
        <v>15</v>
      </c>
      <c r="E3859" t="s">
        <v>15</v>
      </c>
      <c r="I3859" t="s">
        <v>3169</v>
      </c>
      <c r="J3859" t="s">
        <v>3170</v>
      </c>
    </row>
    <row r="3860" spans="1:10">
      <c r="A3860" t="s">
        <v>20</v>
      </c>
      <c r="B3860" t="s">
        <v>3168</v>
      </c>
      <c r="D3860" t="s">
        <v>15</v>
      </c>
      <c r="E3860" t="s">
        <v>15</v>
      </c>
      <c r="I3860" t="s">
        <v>3169</v>
      </c>
      <c r="J3860" t="s">
        <v>3170</v>
      </c>
    </row>
    <row r="3861" spans="1:10">
      <c r="A3861" t="s">
        <v>22</v>
      </c>
      <c r="B3861" t="s">
        <v>3168</v>
      </c>
      <c r="D3861" t="s">
        <v>15</v>
      </c>
      <c r="E3861" t="s">
        <v>15</v>
      </c>
      <c r="I3861" t="s">
        <v>3169</v>
      </c>
      <c r="J3861" t="s">
        <v>3170</v>
      </c>
    </row>
    <row r="3862" spans="1:10">
      <c r="A3862" t="s">
        <v>23</v>
      </c>
      <c r="B3862" t="s">
        <v>3168</v>
      </c>
      <c r="D3862" t="s">
        <v>15</v>
      </c>
      <c r="E3862" t="s">
        <v>15</v>
      </c>
      <c r="I3862" t="s">
        <v>3169</v>
      </c>
      <c r="J3862" t="s">
        <v>3170</v>
      </c>
    </row>
    <row r="3863" spans="1:10">
      <c r="A3863" t="s">
        <v>3171</v>
      </c>
      <c r="B3863" t="s">
        <v>3168</v>
      </c>
      <c r="C3863" t="s">
        <v>2433</v>
      </c>
      <c r="D3863" t="s">
        <v>24</v>
      </c>
      <c r="E3863" t="s">
        <v>24</v>
      </c>
      <c r="I3863" t="s">
        <v>3169</v>
      </c>
      <c r="J3863" t="s">
        <v>3170</v>
      </c>
    </row>
    <row r="3864" spans="1:10">
      <c r="A3864" t="s">
        <v>2434</v>
      </c>
      <c r="B3864" t="s">
        <v>3168</v>
      </c>
      <c r="C3864" t="s">
        <v>2435</v>
      </c>
      <c r="D3864" t="s">
        <v>24</v>
      </c>
      <c r="E3864" t="s">
        <v>24</v>
      </c>
      <c r="I3864" t="s">
        <v>3169</v>
      </c>
      <c r="J3864" t="s">
        <v>3170</v>
      </c>
    </row>
    <row r="3865" spans="1:10">
      <c r="A3865" t="s">
        <v>3172</v>
      </c>
      <c r="B3865" t="s">
        <v>3168</v>
      </c>
      <c r="C3865" t="s">
        <v>3173</v>
      </c>
      <c r="D3865" t="s">
        <v>15</v>
      </c>
      <c r="E3865" t="s">
        <v>24</v>
      </c>
      <c r="I3865" t="s">
        <v>3169</v>
      </c>
      <c r="J3865" t="s">
        <v>3170</v>
      </c>
    </row>
    <row r="3866" spans="1:10">
      <c r="A3866" t="s">
        <v>3174</v>
      </c>
      <c r="B3866" t="s">
        <v>3168</v>
      </c>
      <c r="C3866" t="s">
        <v>3175</v>
      </c>
      <c r="D3866" t="s">
        <v>15</v>
      </c>
      <c r="E3866" t="s">
        <v>24</v>
      </c>
      <c r="I3866" t="s">
        <v>3169</v>
      </c>
      <c r="J3866" t="s">
        <v>3170</v>
      </c>
    </row>
    <row r="3867" spans="1:10">
      <c r="A3867" t="s">
        <v>3176</v>
      </c>
      <c r="B3867" t="s">
        <v>3168</v>
      </c>
      <c r="C3867" t="s">
        <v>3177</v>
      </c>
      <c r="D3867" t="s">
        <v>15</v>
      </c>
      <c r="E3867" t="s">
        <v>24</v>
      </c>
      <c r="I3867" t="s">
        <v>3169</v>
      </c>
      <c r="J3867" t="s">
        <v>3170</v>
      </c>
    </row>
    <row r="3868" spans="1:10">
      <c r="A3868" t="s">
        <v>3178</v>
      </c>
      <c r="B3868" t="s">
        <v>3168</v>
      </c>
      <c r="C3868" t="s">
        <v>3179</v>
      </c>
      <c r="D3868" t="s">
        <v>15</v>
      </c>
      <c r="E3868" t="s">
        <v>24</v>
      </c>
      <c r="I3868" t="s">
        <v>3169</v>
      </c>
      <c r="J3868" t="s">
        <v>3170</v>
      </c>
    </row>
    <row r="3869" spans="1:10">
      <c r="A3869" t="s">
        <v>2320</v>
      </c>
      <c r="B3869" t="s">
        <v>3168</v>
      </c>
      <c r="C3869" t="s">
        <v>3180</v>
      </c>
      <c r="D3869" t="s">
        <v>15</v>
      </c>
      <c r="E3869" t="s">
        <v>24</v>
      </c>
      <c r="I3869" t="s">
        <v>3169</v>
      </c>
      <c r="J3869" t="s">
        <v>3170</v>
      </c>
    </row>
    <row r="3870" spans="1:10">
      <c r="A3870" t="s">
        <v>3181</v>
      </c>
      <c r="B3870" t="s">
        <v>3168</v>
      </c>
      <c r="C3870" t="s">
        <v>3182</v>
      </c>
      <c r="D3870" t="s">
        <v>15</v>
      </c>
      <c r="E3870" t="s">
        <v>24</v>
      </c>
      <c r="I3870" t="s">
        <v>3169</v>
      </c>
      <c r="J3870" t="s">
        <v>3170</v>
      </c>
    </row>
    <row r="3871" spans="1:10">
      <c r="A3871" t="s">
        <v>3183</v>
      </c>
      <c r="B3871" t="s">
        <v>3168</v>
      </c>
      <c r="C3871" t="s">
        <v>3184</v>
      </c>
      <c r="D3871" t="s">
        <v>15</v>
      </c>
      <c r="E3871" t="s">
        <v>24</v>
      </c>
      <c r="I3871" t="s">
        <v>3169</v>
      </c>
      <c r="J3871" t="s">
        <v>3170</v>
      </c>
    </row>
    <row r="3872" spans="1:10">
      <c r="A3872" t="s">
        <v>2067</v>
      </c>
      <c r="B3872" t="s">
        <v>3168</v>
      </c>
      <c r="C3872" t="s">
        <v>3185</v>
      </c>
      <c r="D3872" t="s">
        <v>15</v>
      </c>
      <c r="E3872" t="s">
        <v>24</v>
      </c>
      <c r="I3872" t="s">
        <v>3169</v>
      </c>
      <c r="J3872" t="s">
        <v>3170</v>
      </c>
    </row>
    <row r="3873" spans="1:10">
      <c r="A3873" t="s">
        <v>3186</v>
      </c>
      <c r="B3873" t="s">
        <v>3168</v>
      </c>
      <c r="C3873" t="s">
        <v>3187</v>
      </c>
      <c r="D3873" t="s">
        <v>15</v>
      </c>
      <c r="E3873" t="s">
        <v>24</v>
      </c>
      <c r="I3873" t="s">
        <v>3169</v>
      </c>
      <c r="J3873" t="s">
        <v>3170</v>
      </c>
    </row>
    <row r="3874" spans="1:10">
      <c r="A3874" t="s">
        <v>3188</v>
      </c>
      <c r="B3874" t="s">
        <v>3168</v>
      </c>
      <c r="C3874" t="s">
        <v>3189</v>
      </c>
      <c r="D3874" t="s">
        <v>15</v>
      </c>
      <c r="E3874" t="s">
        <v>24</v>
      </c>
      <c r="I3874" t="s">
        <v>3169</v>
      </c>
      <c r="J3874" t="s">
        <v>3170</v>
      </c>
    </row>
    <row r="3875" spans="1:10">
      <c r="A3875" t="s">
        <v>16</v>
      </c>
      <c r="B3875" t="s">
        <v>3190</v>
      </c>
      <c r="D3875" t="s">
        <v>15</v>
      </c>
      <c r="E3875" t="s">
        <v>15</v>
      </c>
      <c r="I3875" t="s">
        <v>3191</v>
      </c>
      <c r="J3875" t="s">
        <v>3170</v>
      </c>
    </row>
    <row r="3876" spans="1:10">
      <c r="A3876" t="s">
        <v>20</v>
      </c>
      <c r="B3876" t="s">
        <v>3190</v>
      </c>
      <c r="D3876" t="s">
        <v>15</v>
      </c>
      <c r="E3876" t="s">
        <v>15</v>
      </c>
      <c r="I3876" t="s">
        <v>3191</v>
      </c>
      <c r="J3876" t="s">
        <v>3170</v>
      </c>
    </row>
    <row r="3877" spans="1:10">
      <c r="A3877" t="s">
        <v>22</v>
      </c>
      <c r="B3877" t="s">
        <v>3190</v>
      </c>
      <c r="D3877" t="s">
        <v>15</v>
      </c>
      <c r="E3877" t="s">
        <v>15</v>
      </c>
      <c r="I3877" t="s">
        <v>3191</v>
      </c>
      <c r="J3877" t="s">
        <v>3170</v>
      </c>
    </row>
    <row r="3878" spans="1:10">
      <c r="A3878" t="s">
        <v>23</v>
      </c>
      <c r="B3878" t="s">
        <v>3190</v>
      </c>
      <c r="D3878" t="s">
        <v>15</v>
      </c>
      <c r="E3878" t="s">
        <v>15</v>
      </c>
      <c r="I3878" t="s">
        <v>3191</v>
      </c>
      <c r="J3878" t="s">
        <v>3170</v>
      </c>
    </row>
    <row r="3879" spans="1:10">
      <c r="A3879" t="s">
        <v>3171</v>
      </c>
      <c r="B3879" t="s">
        <v>3190</v>
      </c>
      <c r="C3879" t="s">
        <v>2433</v>
      </c>
      <c r="D3879" t="s">
        <v>24</v>
      </c>
      <c r="E3879" t="s">
        <v>24</v>
      </c>
      <c r="I3879" t="s">
        <v>3191</v>
      </c>
      <c r="J3879" t="s">
        <v>3170</v>
      </c>
    </row>
    <row r="3880" spans="1:10">
      <c r="A3880" t="s">
        <v>2434</v>
      </c>
      <c r="B3880" t="s">
        <v>3190</v>
      </c>
      <c r="C3880" t="s">
        <v>2435</v>
      </c>
      <c r="D3880" t="s">
        <v>24</v>
      </c>
      <c r="E3880" t="s">
        <v>24</v>
      </c>
      <c r="I3880" t="s">
        <v>3191</v>
      </c>
      <c r="J3880" t="s">
        <v>3170</v>
      </c>
    </row>
    <row r="3881" spans="1:10">
      <c r="A3881" t="s">
        <v>3172</v>
      </c>
      <c r="B3881" t="s">
        <v>3190</v>
      </c>
      <c r="C3881" t="s">
        <v>3173</v>
      </c>
      <c r="D3881" t="s">
        <v>15</v>
      </c>
      <c r="E3881" t="s">
        <v>24</v>
      </c>
      <c r="I3881" t="s">
        <v>3191</v>
      </c>
      <c r="J3881" t="s">
        <v>3170</v>
      </c>
    </row>
    <row r="3882" spans="1:10">
      <c r="A3882" t="s">
        <v>2332</v>
      </c>
      <c r="B3882" t="s">
        <v>3190</v>
      </c>
      <c r="C3882" t="s">
        <v>3192</v>
      </c>
      <c r="D3882" t="s">
        <v>24</v>
      </c>
      <c r="E3882" t="s">
        <v>24</v>
      </c>
      <c r="I3882" t="s">
        <v>3191</v>
      </c>
      <c r="J3882" t="s">
        <v>3170</v>
      </c>
    </row>
    <row r="3883" spans="1:10">
      <c r="A3883" t="s">
        <v>2334</v>
      </c>
      <c r="B3883" t="s">
        <v>3190</v>
      </c>
      <c r="C3883" t="s">
        <v>3193</v>
      </c>
      <c r="D3883" t="s">
        <v>15</v>
      </c>
      <c r="E3883" t="s">
        <v>24</v>
      </c>
      <c r="I3883" t="s">
        <v>3191</v>
      </c>
      <c r="J3883" t="s">
        <v>3170</v>
      </c>
    </row>
    <row r="3884" spans="1:10">
      <c r="A3884" t="s">
        <v>2338</v>
      </c>
      <c r="B3884" t="s">
        <v>3190</v>
      </c>
      <c r="C3884" t="s">
        <v>2339</v>
      </c>
      <c r="D3884" t="s">
        <v>15</v>
      </c>
      <c r="E3884" t="s">
        <v>24</v>
      </c>
      <c r="I3884" t="s">
        <v>3191</v>
      </c>
      <c r="J3884" t="s">
        <v>3170</v>
      </c>
    </row>
    <row r="3885" spans="1:10">
      <c r="A3885" t="s">
        <v>3186</v>
      </c>
      <c r="B3885" t="s">
        <v>3190</v>
      </c>
      <c r="C3885" t="s">
        <v>3187</v>
      </c>
      <c r="D3885" t="s">
        <v>15</v>
      </c>
      <c r="E3885" t="s">
        <v>24</v>
      </c>
      <c r="I3885" t="s">
        <v>3191</v>
      </c>
      <c r="J3885" t="s">
        <v>3170</v>
      </c>
    </row>
    <row r="3886" spans="1:10">
      <c r="A3886" t="s">
        <v>3194</v>
      </c>
      <c r="B3886" t="s">
        <v>3190</v>
      </c>
      <c r="C3886" t="s">
        <v>3189</v>
      </c>
      <c r="D3886" t="s">
        <v>15</v>
      </c>
      <c r="E3886" t="s">
        <v>24</v>
      </c>
      <c r="I3886" t="s">
        <v>3191</v>
      </c>
      <c r="J3886" t="s">
        <v>3170</v>
      </c>
    </row>
    <row r="3887" spans="1:10">
      <c r="A3887" t="s">
        <v>3195</v>
      </c>
      <c r="B3887" t="s">
        <v>3190</v>
      </c>
      <c r="C3887" t="s">
        <v>3196</v>
      </c>
      <c r="D3887" t="s">
        <v>24</v>
      </c>
      <c r="E3887" t="s">
        <v>24</v>
      </c>
      <c r="I3887" t="s">
        <v>3191</v>
      </c>
      <c r="J3887" t="s">
        <v>3170</v>
      </c>
    </row>
    <row r="3888" spans="1:10">
      <c r="A3888" t="s">
        <v>3197</v>
      </c>
      <c r="B3888" t="s">
        <v>3190</v>
      </c>
      <c r="C3888" t="s">
        <v>3198</v>
      </c>
      <c r="D3888" t="s">
        <v>15</v>
      </c>
      <c r="E3888" t="s">
        <v>24</v>
      </c>
      <c r="I3888" t="s">
        <v>3191</v>
      </c>
      <c r="J3888" t="s">
        <v>3170</v>
      </c>
    </row>
    <row r="3889" spans="1:10">
      <c r="A3889" t="s">
        <v>3199</v>
      </c>
      <c r="B3889" t="s">
        <v>3190</v>
      </c>
      <c r="C3889" t="s">
        <v>3200</v>
      </c>
      <c r="D3889" t="s">
        <v>15</v>
      </c>
      <c r="E3889" t="s">
        <v>24</v>
      </c>
      <c r="I3889" t="s">
        <v>3191</v>
      </c>
      <c r="J3889" t="s">
        <v>3170</v>
      </c>
    </row>
    <row r="3890" spans="1:10">
      <c r="A3890" t="s">
        <v>3201</v>
      </c>
      <c r="B3890" t="s">
        <v>3190</v>
      </c>
      <c r="C3890" t="s">
        <v>3202</v>
      </c>
      <c r="D3890" t="s">
        <v>15</v>
      </c>
      <c r="E3890" t="s">
        <v>24</v>
      </c>
      <c r="I3890" t="s">
        <v>3191</v>
      </c>
      <c r="J3890" t="s">
        <v>3170</v>
      </c>
    </row>
    <row r="3891" spans="1:10">
      <c r="A3891" t="s">
        <v>3203</v>
      </c>
      <c r="B3891" t="s">
        <v>3190</v>
      </c>
      <c r="C3891" t="s">
        <v>3204</v>
      </c>
      <c r="D3891" t="s">
        <v>15</v>
      </c>
      <c r="E3891" t="s">
        <v>24</v>
      </c>
      <c r="I3891" t="s">
        <v>3191</v>
      </c>
      <c r="J3891" t="s">
        <v>3170</v>
      </c>
    </row>
    <row r="3892" spans="1:10">
      <c r="A3892" t="s">
        <v>3205</v>
      </c>
      <c r="B3892" t="s">
        <v>3190</v>
      </c>
      <c r="C3892" t="s">
        <v>3206</v>
      </c>
      <c r="D3892" t="s">
        <v>15</v>
      </c>
      <c r="E3892" t="s">
        <v>24</v>
      </c>
      <c r="I3892" t="s">
        <v>3191</v>
      </c>
      <c r="J3892" t="s">
        <v>3170</v>
      </c>
    </row>
    <row r="3893" spans="1:10">
      <c r="A3893" t="s">
        <v>3207</v>
      </c>
      <c r="B3893" t="s">
        <v>3190</v>
      </c>
      <c r="C3893" t="s">
        <v>3208</v>
      </c>
      <c r="D3893" t="s">
        <v>15</v>
      </c>
      <c r="E3893" t="s">
        <v>24</v>
      </c>
      <c r="I3893" t="s">
        <v>3191</v>
      </c>
      <c r="J3893" t="s">
        <v>3170</v>
      </c>
    </row>
    <row r="3894" spans="1:10">
      <c r="A3894" t="s">
        <v>3178</v>
      </c>
      <c r="B3894" t="s">
        <v>3190</v>
      </c>
      <c r="C3894" t="s">
        <v>3209</v>
      </c>
      <c r="D3894" t="s">
        <v>15</v>
      </c>
      <c r="E3894" t="s">
        <v>24</v>
      </c>
      <c r="I3894" t="s">
        <v>3191</v>
      </c>
      <c r="J3894" t="s">
        <v>3170</v>
      </c>
    </row>
    <row r="3895" spans="1:10">
      <c r="A3895" t="s">
        <v>3210</v>
      </c>
      <c r="B3895" t="s">
        <v>3190</v>
      </c>
      <c r="C3895" t="s">
        <v>3177</v>
      </c>
      <c r="D3895" t="s">
        <v>15</v>
      </c>
      <c r="E3895" t="s">
        <v>24</v>
      </c>
      <c r="I3895" t="s">
        <v>3191</v>
      </c>
      <c r="J3895" t="s">
        <v>3170</v>
      </c>
    </row>
    <row r="3896" spans="1:10">
      <c r="A3896" t="s">
        <v>3211</v>
      </c>
      <c r="B3896" t="s">
        <v>3190</v>
      </c>
      <c r="C3896" t="s">
        <v>3212</v>
      </c>
      <c r="D3896" t="s">
        <v>15</v>
      </c>
      <c r="E3896" t="s">
        <v>24</v>
      </c>
      <c r="I3896" t="s">
        <v>3191</v>
      </c>
      <c r="J3896" t="s">
        <v>3170</v>
      </c>
    </row>
    <row r="3897" spans="1:10">
      <c r="A3897" t="s">
        <v>3213</v>
      </c>
      <c r="B3897" t="s">
        <v>3190</v>
      </c>
      <c r="C3897" t="s">
        <v>3214</v>
      </c>
      <c r="D3897" t="s">
        <v>15</v>
      </c>
      <c r="E3897" t="s">
        <v>24</v>
      </c>
      <c r="I3897" t="s">
        <v>3191</v>
      </c>
      <c r="J3897" t="s">
        <v>3170</v>
      </c>
    </row>
    <row r="3898" spans="1:10">
      <c r="A3898" t="s">
        <v>3215</v>
      </c>
      <c r="B3898" t="s">
        <v>3190</v>
      </c>
      <c r="C3898" t="s">
        <v>3216</v>
      </c>
      <c r="D3898" t="s">
        <v>15</v>
      </c>
      <c r="E3898" t="s">
        <v>24</v>
      </c>
      <c r="I3898" t="s">
        <v>3191</v>
      </c>
      <c r="J3898" t="s">
        <v>3170</v>
      </c>
    </row>
    <row r="3899" spans="1:10">
      <c r="A3899" t="s">
        <v>3217</v>
      </c>
      <c r="B3899" t="s">
        <v>3190</v>
      </c>
      <c r="C3899" t="s">
        <v>3218</v>
      </c>
      <c r="D3899" t="s">
        <v>15</v>
      </c>
      <c r="E3899" t="s">
        <v>24</v>
      </c>
      <c r="I3899" t="s">
        <v>3191</v>
      </c>
      <c r="J3899" t="s">
        <v>3170</v>
      </c>
    </row>
    <row r="3900" spans="1:10">
      <c r="A3900" t="s">
        <v>3219</v>
      </c>
      <c r="B3900" t="s">
        <v>3190</v>
      </c>
      <c r="C3900" t="s">
        <v>3220</v>
      </c>
      <c r="D3900" t="s">
        <v>15</v>
      </c>
      <c r="E3900" t="s">
        <v>24</v>
      </c>
      <c r="I3900" t="s">
        <v>3191</v>
      </c>
      <c r="J3900" t="s">
        <v>3170</v>
      </c>
    </row>
    <row r="3901" spans="1:10">
      <c r="A3901" t="s">
        <v>3221</v>
      </c>
      <c r="B3901" t="s">
        <v>3190</v>
      </c>
      <c r="C3901" t="s">
        <v>3222</v>
      </c>
      <c r="D3901" t="s">
        <v>15</v>
      </c>
      <c r="E3901" t="s">
        <v>24</v>
      </c>
      <c r="I3901" t="s">
        <v>3191</v>
      </c>
      <c r="J3901" t="s">
        <v>3170</v>
      </c>
    </row>
    <row r="3902" spans="1:10">
      <c r="A3902" t="s">
        <v>3223</v>
      </c>
      <c r="B3902" t="s">
        <v>3190</v>
      </c>
      <c r="C3902" t="s">
        <v>3224</v>
      </c>
      <c r="D3902" t="s">
        <v>15</v>
      </c>
      <c r="E3902" t="s">
        <v>24</v>
      </c>
      <c r="I3902" t="s">
        <v>3191</v>
      </c>
      <c r="J3902" t="s">
        <v>3170</v>
      </c>
    </row>
    <row r="3903" spans="1:10">
      <c r="A3903" t="s">
        <v>3225</v>
      </c>
      <c r="B3903" t="s">
        <v>3190</v>
      </c>
      <c r="C3903" t="s">
        <v>3226</v>
      </c>
      <c r="D3903" t="s">
        <v>15</v>
      </c>
      <c r="E3903" t="s">
        <v>24</v>
      </c>
      <c r="I3903" t="s">
        <v>3191</v>
      </c>
      <c r="J3903" t="s">
        <v>3170</v>
      </c>
    </row>
    <row r="3904" spans="1:10">
      <c r="A3904" t="s">
        <v>3227</v>
      </c>
      <c r="B3904" t="s">
        <v>3190</v>
      </c>
      <c r="C3904" t="s">
        <v>3228</v>
      </c>
      <c r="D3904" t="s">
        <v>15</v>
      </c>
      <c r="E3904" t="s">
        <v>24</v>
      </c>
      <c r="I3904" t="s">
        <v>3191</v>
      </c>
      <c r="J3904" t="s">
        <v>3170</v>
      </c>
    </row>
    <row r="3905" spans="1:10">
      <c r="A3905" t="s">
        <v>3229</v>
      </c>
      <c r="B3905" t="s">
        <v>3190</v>
      </c>
      <c r="C3905" t="s">
        <v>3230</v>
      </c>
      <c r="D3905" t="s">
        <v>15</v>
      </c>
      <c r="E3905" t="s">
        <v>24</v>
      </c>
      <c r="I3905" t="s">
        <v>3191</v>
      </c>
      <c r="J3905" t="s">
        <v>3170</v>
      </c>
    </row>
    <row r="3906" spans="1:10">
      <c r="A3906" t="s">
        <v>16</v>
      </c>
      <c r="B3906" t="s">
        <v>3231</v>
      </c>
      <c r="D3906" t="s">
        <v>15</v>
      </c>
      <c r="E3906" t="s">
        <v>15</v>
      </c>
      <c r="I3906" t="s">
        <v>3232</v>
      </c>
      <c r="J3906" t="s">
        <v>3170</v>
      </c>
    </row>
    <row r="3907" spans="1:10">
      <c r="A3907" t="s">
        <v>20</v>
      </c>
      <c r="B3907" t="s">
        <v>3231</v>
      </c>
      <c r="D3907" t="s">
        <v>15</v>
      </c>
      <c r="E3907" t="s">
        <v>15</v>
      </c>
      <c r="I3907" t="s">
        <v>3232</v>
      </c>
      <c r="J3907" t="s">
        <v>3170</v>
      </c>
    </row>
    <row r="3908" spans="1:10">
      <c r="A3908" t="s">
        <v>22</v>
      </c>
      <c r="B3908" t="s">
        <v>3231</v>
      </c>
      <c r="D3908" t="s">
        <v>15</v>
      </c>
      <c r="E3908" t="s">
        <v>15</v>
      </c>
      <c r="I3908" t="s">
        <v>3232</v>
      </c>
      <c r="J3908" t="s">
        <v>3170</v>
      </c>
    </row>
    <row r="3909" spans="1:10">
      <c r="A3909" t="s">
        <v>23</v>
      </c>
      <c r="B3909" t="s">
        <v>3231</v>
      </c>
      <c r="D3909" t="s">
        <v>15</v>
      </c>
      <c r="E3909" t="s">
        <v>15</v>
      </c>
      <c r="I3909" t="s">
        <v>3232</v>
      </c>
      <c r="J3909" t="s">
        <v>3170</v>
      </c>
    </row>
    <row r="3910" spans="1:10">
      <c r="A3910" t="s">
        <v>3171</v>
      </c>
      <c r="B3910" t="s">
        <v>3231</v>
      </c>
      <c r="C3910" t="s">
        <v>2433</v>
      </c>
      <c r="D3910" t="s">
        <v>24</v>
      </c>
      <c r="E3910" t="s">
        <v>24</v>
      </c>
      <c r="I3910" t="s">
        <v>3232</v>
      </c>
      <c r="J3910" t="s">
        <v>3170</v>
      </c>
    </row>
    <row r="3911" spans="1:10">
      <c r="A3911" t="s">
        <v>2434</v>
      </c>
      <c r="B3911" t="s">
        <v>3231</v>
      </c>
      <c r="C3911" t="s">
        <v>2435</v>
      </c>
      <c r="D3911" t="s">
        <v>24</v>
      </c>
      <c r="E3911" t="s">
        <v>24</v>
      </c>
      <c r="I3911" t="s">
        <v>3232</v>
      </c>
      <c r="J3911" t="s">
        <v>3170</v>
      </c>
    </row>
    <row r="3912" spans="1:10">
      <c r="A3912" t="s">
        <v>3172</v>
      </c>
      <c r="B3912" t="s">
        <v>3231</v>
      </c>
      <c r="C3912" t="s">
        <v>3173</v>
      </c>
      <c r="D3912" t="s">
        <v>15</v>
      </c>
      <c r="E3912" t="s">
        <v>24</v>
      </c>
      <c r="I3912" t="s">
        <v>3232</v>
      </c>
      <c r="J3912" t="s">
        <v>3170</v>
      </c>
    </row>
    <row r="3913" spans="1:10">
      <c r="A3913" t="s">
        <v>2906</v>
      </c>
      <c r="B3913" t="s">
        <v>3231</v>
      </c>
      <c r="C3913" t="s">
        <v>3233</v>
      </c>
      <c r="D3913" t="s">
        <v>24</v>
      </c>
      <c r="E3913" t="s">
        <v>24</v>
      </c>
      <c r="I3913" t="s">
        <v>3232</v>
      </c>
      <c r="J3913" t="s">
        <v>3170</v>
      </c>
    </row>
    <row r="3914" spans="1:10">
      <c r="A3914" t="s">
        <v>3234</v>
      </c>
      <c r="B3914" t="s">
        <v>3231</v>
      </c>
      <c r="C3914" t="s">
        <v>3235</v>
      </c>
      <c r="D3914" t="s">
        <v>24</v>
      </c>
      <c r="E3914" t="s">
        <v>24</v>
      </c>
      <c r="I3914" t="s">
        <v>3232</v>
      </c>
      <c r="J3914" t="s">
        <v>3170</v>
      </c>
    </row>
    <row r="3915" spans="1:10">
      <c r="A3915" t="s">
        <v>3236</v>
      </c>
      <c r="B3915" t="s">
        <v>3231</v>
      </c>
      <c r="C3915" t="s">
        <v>3237</v>
      </c>
      <c r="D3915" t="s">
        <v>24</v>
      </c>
      <c r="E3915" t="s">
        <v>24</v>
      </c>
      <c r="I3915" t="s">
        <v>3232</v>
      </c>
      <c r="J3915" t="s">
        <v>3170</v>
      </c>
    </row>
    <row r="3916" spans="1:10">
      <c r="A3916" t="s">
        <v>2332</v>
      </c>
      <c r="B3916" t="s">
        <v>3231</v>
      </c>
      <c r="C3916" t="s">
        <v>2333</v>
      </c>
      <c r="D3916" t="s">
        <v>15</v>
      </c>
      <c r="E3916" t="s">
        <v>24</v>
      </c>
      <c r="I3916" t="s">
        <v>3232</v>
      </c>
      <c r="J3916" t="s">
        <v>3170</v>
      </c>
    </row>
    <row r="3917" spans="1:10">
      <c r="A3917" t="s">
        <v>3238</v>
      </c>
      <c r="B3917" t="s">
        <v>3231</v>
      </c>
      <c r="C3917" t="s">
        <v>3239</v>
      </c>
      <c r="D3917" t="s">
        <v>24</v>
      </c>
      <c r="E3917" t="s">
        <v>24</v>
      </c>
      <c r="I3917" t="s">
        <v>3232</v>
      </c>
      <c r="J3917" t="s">
        <v>3170</v>
      </c>
    </row>
    <row r="3918" spans="1:10">
      <c r="A3918" t="s">
        <v>2908</v>
      </c>
      <c r="B3918" t="s">
        <v>3231</v>
      </c>
      <c r="C3918" t="s">
        <v>3240</v>
      </c>
      <c r="D3918" t="s">
        <v>24</v>
      </c>
      <c r="E3918" t="s">
        <v>24</v>
      </c>
      <c r="I3918" t="s">
        <v>3232</v>
      </c>
      <c r="J3918" t="s">
        <v>3170</v>
      </c>
    </row>
    <row r="3919" spans="1:10">
      <c r="A3919" t="s">
        <v>3195</v>
      </c>
      <c r="B3919" t="s">
        <v>3231</v>
      </c>
      <c r="C3919" t="s">
        <v>3196</v>
      </c>
      <c r="D3919" t="s">
        <v>24</v>
      </c>
      <c r="E3919" t="s">
        <v>24</v>
      </c>
      <c r="I3919" t="s">
        <v>3232</v>
      </c>
      <c r="J3919" t="s">
        <v>3170</v>
      </c>
    </row>
    <row r="3920" spans="1:10">
      <c r="A3920" t="s">
        <v>3241</v>
      </c>
      <c r="B3920" t="s">
        <v>3231</v>
      </c>
      <c r="C3920" t="s">
        <v>3198</v>
      </c>
      <c r="D3920" t="s">
        <v>15</v>
      </c>
      <c r="E3920" t="s">
        <v>24</v>
      </c>
      <c r="I3920" t="s">
        <v>3232</v>
      </c>
      <c r="J3920" t="s">
        <v>3170</v>
      </c>
    </row>
    <row r="3921" spans="1:10">
      <c r="A3921" t="s">
        <v>16</v>
      </c>
      <c r="B3921" t="s">
        <v>3242</v>
      </c>
      <c r="D3921" t="s">
        <v>15</v>
      </c>
      <c r="E3921" t="s">
        <v>15</v>
      </c>
      <c r="I3921" t="s">
        <v>3243</v>
      </c>
      <c r="J3921" t="s">
        <v>2424</v>
      </c>
    </row>
    <row r="3922" spans="1:10">
      <c r="A3922" t="s">
        <v>20</v>
      </c>
      <c r="B3922" t="s">
        <v>3242</v>
      </c>
      <c r="D3922" t="s">
        <v>15</v>
      </c>
      <c r="E3922" t="s">
        <v>15</v>
      </c>
      <c r="I3922" t="s">
        <v>3243</v>
      </c>
      <c r="J3922" t="s">
        <v>2424</v>
      </c>
    </row>
    <row r="3923" spans="1:10">
      <c r="A3923" t="s">
        <v>22</v>
      </c>
      <c r="B3923" t="s">
        <v>3242</v>
      </c>
      <c r="D3923" t="s">
        <v>15</v>
      </c>
      <c r="E3923" t="s">
        <v>15</v>
      </c>
      <c r="I3923" t="s">
        <v>3243</v>
      </c>
      <c r="J3923" t="s">
        <v>2424</v>
      </c>
    </row>
    <row r="3924" spans="1:10">
      <c r="A3924" t="s">
        <v>23</v>
      </c>
      <c r="B3924" t="s">
        <v>3242</v>
      </c>
      <c r="D3924" t="s">
        <v>15</v>
      </c>
      <c r="E3924" t="s">
        <v>15</v>
      </c>
      <c r="I3924" t="s">
        <v>3243</v>
      </c>
      <c r="J3924" t="s">
        <v>2424</v>
      </c>
    </row>
    <row r="3925" spans="1:10">
      <c r="A3925" t="s">
        <v>2117</v>
      </c>
      <c r="B3925" t="s">
        <v>3242</v>
      </c>
      <c r="D3925" t="s">
        <v>15</v>
      </c>
      <c r="E3925" t="s">
        <v>15</v>
      </c>
      <c r="I3925" t="s">
        <v>3243</v>
      </c>
      <c r="J3925" t="s">
        <v>2424</v>
      </c>
    </row>
    <row r="3926" spans="1:10">
      <c r="A3926" t="s">
        <v>841</v>
      </c>
      <c r="B3926" t="s">
        <v>3242</v>
      </c>
      <c r="D3926" t="s">
        <v>15</v>
      </c>
      <c r="E3926" t="s">
        <v>15</v>
      </c>
      <c r="I3926" t="s">
        <v>3243</v>
      </c>
      <c r="J3926" t="s">
        <v>2424</v>
      </c>
    </row>
    <row r="3927" spans="1:10">
      <c r="A3927" t="s">
        <v>3244</v>
      </c>
      <c r="B3927" t="s">
        <v>3242</v>
      </c>
      <c r="C3927" t="s">
        <v>2022</v>
      </c>
      <c r="D3927" t="s">
        <v>24</v>
      </c>
      <c r="E3927" t="s">
        <v>24</v>
      </c>
      <c r="F3927" t="s">
        <v>24</v>
      </c>
      <c r="I3927" t="s">
        <v>3243</v>
      </c>
      <c r="J3927" t="s">
        <v>2424</v>
      </c>
    </row>
    <row r="3928" spans="1:10">
      <c r="A3928" t="s">
        <v>3245</v>
      </c>
      <c r="B3928" t="s">
        <v>3242</v>
      </c>
      <c r="C3928" t="s">
        <v>3246</v>
      </c>
      <c r="D3928" t="s">
        <v>24</v>
      </c>
      <c r="E3928" t="s">
        <v>24</v>
      </c>
      <c r="F3928" t="s">
        <v>24</v>
      </c>
      <c r="I3928" t="s">
        <v>3243</v>
      </c>
      <c r="J3928" t="s">
        <v>2424</v>
      </c>
    </row>
    <row r="3929" spans="1:10">
      <c r="A3929" t="s">
        <v>3247</v>
      </c>
      <c r="B3929" t="s">
        <v>3242</v>
      </c>
      <c r="C3929" t="s">
        <v>3248</v>
      </c>
      <c r="D3929" t="s">
        <v>24</v>
      </c>
      <c r="E3929" t="s">
        <v>24</v>
      </c>
      <c r="F3929" t="s">
        <v>24</v>
      </c>
      <c r="I3929" t="s">
        <v>3243</v>
      </c>
      <c r="J3929" t="s">
        <v>2424</v>
      </c>
    </row>
    <row r="3930" spans="1:10">
      <c r="A3930" t="s">
        <v>3249</v>
      </c>
      <c r="B3930" t="s">
        <v>3242</v>
      </c>
      <c r="C3930" t="s">
        <v>82</v>
      </c>
      <c r="D3930" t="s">
        <v>24</v>
      </c>
      <c r="E3930" t="s">
        <v>24</v>
      </c>
      <c r="I3930" t="s">
        <v>3243</v>
      </c>
      <c r="J3930" t="s">
        <v>2424</v>
      </c>
    </row>
    <row r="3931" spans="1:10">
      <c r="A3931" t="s">
        <v>3250</v>
      </c>
      <c r="B3931" t="s">
        <v>3242</v>
      </c>
      <c r="C3931" t="s">
        <v>3251</v>
      </c>
      <c r="D3931" t="s">
        <v>15</v>
      </c>
      <c r="E3931" t="s">
        <v>24</v>
      </c>
      <c r="I3931" t="s">
        <v>3243</v>
      </c>
      <c r="J3931" t="s">
        <v>2424</v>
      </c>
    </row>
    <row r="3932" spans="1:10">
      <c r="A3932" t="s">
        <v>3252</v>
      </c>
      <c r="B3932" t="s">
        <v>3242</v>
      </c>
      <c r="C3932" t="s">
        <v>2155</v>
      </c>
      <c r="D3932" t="s">
        <v>15</v>
      </c>
      <c r="E3932" t="s">
        <v>24</v>
      </c>
      <c r="I3932" t="s">
        <v>3243</v>
      </c>
      <c r="J3932" t="s">
        <v>2424</v>
      </c>
    </row>
    <row r="3933" spans="1:10">
      <c r="A3933" t="s">
        <v>3253</v>
      </c>
      <c r="B3933" t="s">
        <v>3242</v>
      </c>
      <c r="C3933" t="s">
        <v>3254</v>
      </c>
      <c r="D3933" t="s">
        <v>15</v>
      </c>
      <c r="E3933" t="s">
        <v>24</v>
      </c>
      <c r="I3933" t="s">
        <v>3243</v>
      </c>
      <c r="J3933" t="s">
        <v>2424</v>
      </c>
    </row>
    <row r="3934" spans="1:10">
      <c r="A3934" t="s">
        <v>3255</v>
      </c>
      <c r="B3934" t="s">
        <v>3242</v>
      </c>
      <c r="C3934" t="s">
        <v>3256</v>
      </c>
      <c r="D3934" t="s">
        <v>15</v>
      </c>
      <c r="E3934" t="s">
        <v>24</v>
      </c>
      <c r="I3934" t="s">
        <v>3243</v>
      </c>
      <c r="J3934" t="s">
        <v>2424</v>
      </c>
    </row>
    <row r="3935" spans="1:10">
      <c r="A3935" t="s">
        <v>3257</v>
      </c>
      <c r="B3935" t="s">
        <v>3242</v>
      </c>
      <c r="C3935" t="s">
        <v>3258</v>
      </c>
      <c r="D3935" t="s">
        <v>15</v>
      </c>
      <c r="E3935" t="s">
        <v>24</v>
      </c>
      <c r="I3935" t="s">
        <v>3243</v>
      </c>
      <c r="J3935" t="s">
        <v>2424</v>
      </c>
    </row>
    <row r="3936" spans="1:10">
      <c r="A3936" t="s">
        <v>3259</v>
      </c>
      <c r="B3936" t="s">
        <v>3242</v>
      </c>
      <c r="C3936" t="s">
        <v>3260</v>
      </c>
      <c r="D3936" t="s">
        <v>15</v>
      </c>
      <c r="E3936" t="s">
        <v>24</v>
      </c>
      <c r="I3936" t="s">
        <v>3243</v>
      </c>
      <c r="J3936" t="s">
        <v>2424</v>
      </c>
    </row>
    <row r="3937" spans="1:10">
      <c r="A3937" t="s">
        <v>3261</v>
      </c>
      <c r="B3937" t="s">
        <v>3242</v>
      </c>
      <c r="C3937" t="s">
        <v>3262</v>
      </c>
      <c r="D3937" t="s">
        <v>15</v>
      </c>
      <c r="E3937" t="s">
        <v>24</v>
      </c>
      <c r="I3937" t="s">
        <v>3243</v>
      </c>
      <c r="J3937" t="s">
        <v>2424</v>
      </c>
    </row>
    <row r="3938" spans="1:10">
      <c r="A3938" t="s">
        <v>3263</v>
      </c>
      <c r="B3938" t="s">
        <v>3242</v>
      </c>
      <c r="C3938" t="s">
        <v>3264</v>
      </c>
      <c r="D3938" t="s">
        <v>15</v>
      </c>
      <c r="E3938" t="s">
        <v>24</v>
      </c>
      <c r="I3938" t="s">
        <v>3243</v>
      </c>
      <c r="J3938" t="s">
        <v>2424</v>
      </c>
    </row>
    <row r="3939" spans="1:10">
      <c r="A3939" t="s">
        <v>3265</v>
      </c>
      <c r="B3939" t="s">
        <v>3242</v>
      </c>
      <c r="C3939" t="s">
        <v>3266</v>
      </c>
      <c r="D3939" t="s">
        <v>15</v>
      </c>
      <c r="E3939" t="s">
        <v>24</v>
      </c>
      <c r="I3939" t="s">
        <v>3243</v>
      </c>
      <c r="J3939" t="s">
        <v>2424</v>
      </c>
    </row>
    <row r="3940" spans="1:10">
      <c r="A3940" t="s">
        <v>3267</v>
      </c>
      <c r="B3940" t="s">
        <v>3242</v>
      </c>
      <c r="C3940" t="s">
        <v>3268</v>
      </c>
      <c r="D3940" t="s">
        <v>15</v>
      </c>
      <c r="E3940" t="s">
        <v>24</v>
      </c>
      <c r="I3940" t="s">
        <v>3243</v>
      </c>
      <c r="J3940" t="s">
        <v>2424</v>
      </c>
    </row>
    <row r="3941" spans="1:10">
      <c r="A3941" t="s">
        <v>3269</v>
      </c>
      <c r="B3941" t="s">
        <v>3242</v>
      </c>
      <c r="C3941" t="s">
        <v>3270</v>
      </c>
      <c r="D3941" t="s">
        <v>15</v>
      </c>
      <c r="E3941" t="s">
        <v>24</v>
      </c>
      <c r="I3941" t="s">
        <v>3243</v>
      </c>
      <c r="J3941" t="s">
        <v>2424</v>
      </c>
    </row>
    <row r="3942" spans="1:10">
      <c r="A3942" t="s">
        <v>3271</v>
      </c>
      <c r="B3942" t="s">
        <v>3242</v>
      </c>
      <c r="C3942" t="s">
        <v>3272</v>
      </c>
      <c r="D3942" t="s">
        <v>15</v>
      </c>
      <c r="E3942" t="s">
        <v>24</v>
      </c>
      <c r="I3942" t="s">
        <v>3243</v>
      </c>
      <c r="J3942" t="s">
        <v>2424</v>
      </c>
    </row>
    <row r="3943" spans="1:10">
      <c r="A3943" t="s">
        <v>3273</v>
      </c>
      <c r="B3943" t="s">
        <v>3242</v>
      </c>
      <c r="C3943" t="s">
        <v>3274</v>
      </c>
      <c r="D3943" t="s">
        <v>15</v>
      </c>
      <c r="E3943" t="s">
        <v>24</v>
      </c>
      <c r="I3943" t="s">
        <v>3243</v>
      </c>
      <c r="J3943" t="s">
        <v>2424</v>
      </c>
    </row>
    <row r="3944" spans="1:10">
      <c r="A3944" t="s">
        <v>3275</v>
      </c>
      <c r="B3944" t="s">
        <v>3242</v>
      </c>
      <c r="C3944" t="s">
        <v>3276</v>
      </c>
      <c r="D3944" t="s">
        <v>15</v>
      </c>
      <c r="E3944" t="s">
        <v>24</v>
      </c>
      <c r="I3944" t="s">
        <v>3243</v>
      </c>
      <c r="J3944" t="s">
        <v>2424</v>
      </c>
    </row>
    <row r="3945" spans="1:10">
      <c r="A3945" t="s">
        <v>3277</v>
      </c>
      <c r="B3945" t="s">
        <v>3242</v>
      </c>
      <c r="C3945" t="s">
        <v>3278</v>
      </c>
      <c r="D3945" t="s">
        <v>15</v>
      </c>
      <c r="E3945" t="s">
        <v>24</v>
      </c>
      <c r="I3945" t="s">
        <v>3243</v>
      </c>
      <c r="J3945" t="s">
        <v>2424</v>
      </c>
    </row>
    <row r="3946" spans="1:10">
      <c r="A3946" t="s">
        <v>3279</v>
      </c>
      <c r="B3946" t="s">
        <v>3242</v>
      </c>
      <c r="C3946" t="s">
        <v>3280</v>
      </c>
      <c r="D3946" t="s">
        <v>15</v>
      </c>
      <c r="E3946" t="s">
        <v>24</v>
      </c>
      <c r="I3946" t="s">
        <v>3243</v>
      </c>
      <c r="J3946" t="s">
        <v>2424</v>
      </c>
    </row>
    <row r="3947" spans="1:10">
      <c r="A3947" t="s">
        <v>3281</v>
      </c>
      <c r="B3947" t="s">
        <v>3242</v>
      </c>
      <c r="C3947" t="s">
        <v>3282</v>
      </c>
      <c r="D3947" t="s">
        <v>15</v>
      </c>
      <c r="E3947" t="s">
        <v>24</v>
      </c>
      <c r="I3947" t="s">
        <v>3243</v>
      </c>
      <c r="J3947" t="s">
        <v>2424</v>
      </c>
    </row>
    <row r="3948" spans="1:10">
      <c r="A3948" t="s">
        <v>3283</v>
      </c>
      <c r="B3948" t="s">
        <v>3242</v>
      </c>
      <c r="C3948" t="s">
        <v>3284</v>
      </c>
      <c r="D3948" t="s">
        <v>15</v>
      </c>
      <c r="E3948" t="s">
        <v>24</v>
      </c>
      <c r="I3948" t="s">
        <v>3243</v>
      </c>
      <c r="J3948" t="s">
        <v>2424</v>
      </c>
    </row>
    <row r="3949" spans="1:10">
      <c r="A3949" t="s">
        <v>3285</v>
      </c>
      <c r="B3949" t="s">
        <v>3242</v>
      </c>
      <c r="C3949" t="s">
        <v>3286</v>
      </c>
      <c r="D3949" t="s">
        <v>15</v>
      </c>
      <c r="E3949" t="s">
        <v>24</v>
      </c>
      <c r="I3949" t="s">
        <v>3243</v>
      </c>
      <c r="J3949" t="s">
        <v>2424</v>
      </c>
    </row>
    <row r="3950" spans="1:10">
      <c r="A3950" t="s">
        <v>3287</v>
      </c>
      <c r="B3950" t="s">
        <v>3242</v>
      </c>
      <c r="C3950" t="s">
        <v>3288</v>
      </c>
      <c r="D3950" t="s">
        <v>15</v>
      </c>
      <c r="E3950" t="s">
        <v>24</v>
      </c>
      <c r="I3950" t="s">
        <v>3243</v>
      </c>
      <c r="J3950" t="s">
        <v>2424</v>
      </c>
    </row>
    <row r="3951" spans="1:10">
      <c r="A3951" t="s">
        <v>3289</v>
      </c>
      <c r="B3951" t="s">
        <v>3242</v>
      </c>
      <c r="C3951" t="s">
        <v>3290</v>
      </c>
      <c r="D3951" t="s">
        <v>15</v>
      </c>
      <c r="E3951" t="s">
        <v>24</v>
      </c>
      <c r="I3951" t="s">
        <v>3243</v>
      </c>
      <c r="J3951" t="s">
        <v>2424</v>
      </c>
    </row>
    <row r="3952" spans="1:10">
      <c r="A3952" t="s">
        <v>185</v>
      </c>
      <c r="B3952" t="s">
        <v>3242</v>
      </c>
      <c r="C3952" t="s">
        <v>3291</v>
      </c>
      <c r="D3952" t="s">
        <v>24</v>
      </c>
      <c r="E3952" t="s">
        <v>24</v>
      </c>
      <c r="F3952" t="s">
        <v>24</v>
      </c>
      <c r="I3952" t="s">
        <v>3243</v>
      </c>
      <c r="J3952" t="s">
        <v>2424</v>
      </c>
    </row>
    <row r="3953" spans="1:10">
      <c r="A3953" t="s">
        <v>897</v>
      </c>
      <c r="B3953" t="s">
        <v>3242</v>
      </c>
      <c r="C3953" t="s">
        <v>3292</v>
      </c>
      <c r="D3953" t="s">
        <v>24</v>
      </c>
      <c r="E3953" t="s">
        <v>24</v>
      </c>
      <c r="F3953" t="s">
        <v>24</v>
      </c>
      <c r="I3953" t="s">
        <v>3243</v>
      </c>
      <c r="J3953" t="s">
        <v>2424</v>
      </c>
    </row>
    <row r="3954" spans="1:10">
      <c r="A3954" t="s">
        <v>50</v>
      </c>
      <c r="B3954" t="s">
        <v>3242</v>
      </c>
      <c r="C3954" t="s">
        <v>51</v>
      </c>
      <c r="D3954" t="s">
        <v>24</v>
      </c>
      <c r="E3954" t="s">
        <v>24</v>
      </c>
      <c r="F3954" t="s">
        <v>24</v>
      </c>
      <c r="I3954" t="s">
        <v>3243</v>
      </c>
      <c r="J3954" t="s">
        <v>2424</v>
      </c>
    </row>
    <row r="3955" spans="1:10">
      <c r="A3955" t="s">
        <v>3293</v>
      </c>
      <c r="B3955" t="s">
        <v>3242</v>
      </c>
      <c r="C3955" t="s">
        <v>678</v>
      </c>
      <c r="D3955" t="s">
        <v>24</v>
      </c>
      <c r="E3955" t="s">
        <v>24</v>
      </c>
      <c r="I3955" t="s">
        <v>3243</v>
      </c>
      <c r="J3955" t="s">
        <v>2424</v>
      </c>
    </row>
    <row r="3956" spans="1:10">
      <c r="A3956" t="s">
        <v>1265</v>
      </c>
      <c r="B3956" t="s">
        <v>3242</v>
      </c>
      <c r="C3956" t="s">
        <v>680</v>
      </c>
      <c r="D3956" t="s">
        <v>15</v>
      </c>
      <c r="E3956" t="s">
        <v>24</v>
      </c>
      <c r="I3956" t="s">
        <v>3243</v>
      </c>
      <c r="J3956" t="s">
        <v>2424</v>
      </c>
    </row>
    <row r="3957" spans="1:10">
      <c r="A3957" t="s">
        <v>824</v>
      </c>
      <c r="B3957" t="s">
        <v>3242</v>
      </c>
      <c r="C3957" t="s">
        <v>682</v>
      </c>
      <c r="D3957" t="s">
        <v>15</v>
      </c>
      <c r="E3957" t="s">
        <v>24</v>
      </c>
      <c r="I3957" t="s">
        <v>3243</v>
      </c>
      <c r="J3957" t="s">
        <v>2424</v>
      </c>
    </row>
    <row r="3958" spans="1:10">
      <c r="A3958" t="s">
        <v>3294</v>
      </c>
      <c r="B3958" t="s">
        <v>3242</v>
      </c>
      <c r="C3958" t="s">
        <v>3295</v>
      </c>
      <c r="D3958" t="s">
        <v>15</v>
      </c>
      <c r="E3958" t="s">
        <v>24</v>
      </c>
      <c r="I3958" t="s">
        <v>3243</v>
      </c>
      <c r="J3958" t="s">
        <v>2424</v>
      </c>
    </row>
    <row r="3959" spans="1:10">
      <c r="A3959" t="s">
        <v>197</v>
      </c>
      <c r="B3959" t="s">
        <v>3242</v>
      </c>
      <c r="C3959" t="s">
        <v>3296</v>
      </c>
      <c r="D3959" t="s">
        <v>15</v>
      </c>
      <c r="E3959" t="s">
        <v>24</v>
      </c>
      <c r="I3959" t="s">
        <v>3243</v>
      </c>
      <c r="J3959" t="s">
        <v>2424</v>
      </c>
    </row>
    <row r="3960" spans="1:10">
      <c r="A3960" t="s">
        <v>367</v>
      </c>
      <c r="B3960" t="s">
        <v>3242</v>
      </c>
      <c r="C3960" t="s">
        <v>3297</v>
      </c>
      <c r="D3960" t="s">
        <v>15</v>
      </c>
      <c r="E3960" t="s">
        <v>24</v>
      </c>
      <c r="I3960" t="s">
        <v>3243</v>
      </c>
      <c r="J3960" t="s">
        <v>2424</v>
      </c>
    </row>
    <row r="3961" spans="1:10">
      <c r="A3961" t="s">
        <v>3298</v>
      </c>
      <c r="B3961" t="s">
        <v>3242</v>
      </c>
      <c r="C3961" t="s">
        <v>3299</v>
      </c>
      <c r="D3961" t="s">
        <v>15</v>
      </c>
      <c r="E3961" t="s">
        <v>24</v>
      </c>
      <c r="I3961" t="s">
        <v>3243</v>
      </c>
      <c r="J3961" t="s">
        <v>2424</v>
      </c>
    </row>
    <row r="3962" spans="1:10">
      <c r="A3962" t="s">
        <v>3300</v>
      </c>
      <c r="B3962" t="s">
        <v>3242</v>
      </c>
      <c r="C3962" t="s">
        <v>3301</v>
      </c>
      <c r="D3962" t="s">
        <v>15</v>
      </c>
      <c r="E3962" t="s">
        <v>24</v>
      </c>
      <c r="I3962" t="s">
        <v>3243</v>
      </c>
      <c r="J3962" t="s">
        <v>2424</v>
      </c>
    </row>
    <row r="3963" spans="1:10">
      <c r="A3963" t="s">
        <v>3302</v>
      </c>
      <c r="B3963" t="s">
        <v>3242</v>
      </c>
      <c r="C3963" t="s">
        <v>3302</v>
      </c>
      <c r="D3963" t="s">
        <v>15</v>
      </c>
      <c r="E3963" t="s">
        <v>24</v>
      </c>
      <c r="I3963" t="s">
        <v>3243</v>
      </c>
      <c r="J3963" t="s">
        <v>2424</v>
      </c>
    </row>
    <row r="3964" spans="1:10">
      <c r="A3964" t="s">
        <v>3303</v>
      </c>
      <c r="B3964" t="s">
        <v>3242</v>
      </c>
      <c r="C3964" t="s">
        <v>3303</v>
      </c>
      <c r="D3964" t="s">
        <v>15</v>
      </c>
      <c r="E3964" t="s">
        <v>24</v>
      </c>
      <c r="I3964" t="s">
        <v>3243</v>
      </c>
      <c r="J3964" t="s">
        <v>2424</v>
      </c>
    </row>
    <row r="3965" spans="1:10">
      <c r="A3965" t="s">
        <v>3304</v>
      </c>
      <c r="B3965" t="s">
        <v>3242</v>
      </c>
      <c r="C3965" t="s">
        <v>3304</v>
      </c>
      <c r="D3965" t="s">
        <v>15</v>
      </c>
      <c r="E3965" t="s">
        <v>24</v>
      </c>
      <c r="I3965" t="s">
        <v>3243</v>
      </c>
      <c r="J3965" t="s">
        <v>2424</v>
      </c>
    </row>
    <row r="3966" spans="1:10">
      <c r="A3966" t="s">
        <v>3305</v>
      </c>
      <c r="B3966" t="s">
        <v>3242</v>
      </c>
      <c r="C3966" t="s">
        <v>3305</v>
      </c>
      <c r="D3966" t="s">
        <v>15</v>
      </c>
      <c r="E3966" t="s">
        <v>24</v>
      </c>
      <c r="I3966" t="s">
        <v>3243</v>
      </c>
      <c r="J3966" t="s">
        <v>2424</v>
      </c>
    </row>
    <row r="3967" spans="1:10">
      <c r="A3967" t="s">
        <v>3306</v>
      </c>
      <c r="B3967" t="s">
        <v>3242</v>
      </c>
      <c r="C3967" t="s">
        <v>3306</v>
      </c>
      <c r="D3967" t="s">
        <v>15</v>
      </c>
      <c r="E3967" t="s">
        <v>24</v>
      </c>
      <c r="I3967" t="s">
        <v>3243</v>
      </c>
      <c r="J3967" t="s">
        <v>2424</v>
      </c>
    </row>
    <row r="3968" spans="1:10">
      <c r="A3968" t="s">
        <v>3307</v>
      </c>
      <c r="B3968" t="s">
        <v>3242</v>
      </c>
      <c r="C3968" t="s">
        <v>3307</v>
      </c>
      <c r="D3968" t="s">
        <v>15</v>
      </c>
      <c r="E3968" t="s">
        <v>24</v>
      </c>
      <c r="I3968" t="s">
        <v>3243</v>
      </c>
      <c r="J3968" t="s">
        <v>2424</v>
      </c>
    </row>
    <row r="3969" spans="1:10">
      <c r="A3969" t="s">
        <v>3308</v>
      </c>
      <c r="B3969" t="s">
        <v>3242</v>
      </c>
      <c r="C3969" t="s">
        <v>3308</v>
      </c>
      <c r="D3969" t="s">
        <v>15</v>
      </c>
      <c r="E3969" t="s">
        <v>24</v>
      </c>
      <c r="I3969" t="s">
        <v>3243</v>
      </c>
      <c r="J3969" t="s">
        <v>2424</v>
      </c>
    </row>
    <row r="3970" spans="1:10">
      <c r="A3970" t="s">
        <v>3309</v>
      </c>
      <c r="B3970" t="s">
        <v>3242</v>
      </c>
      <c r="C3970" t="s">
        <v>3309</v>
      </c>
      <c r="D3970" t="s">
        <v>15</v>
      </c>
      <c r="E3970" t="s">
        <v>24</v>
      </c>
      <c r="I3970" t="s">
        <v>3243</v>
      </c>
      <c r="J3970" t="s">
        <v>2424</v>
      </c>
    </row>
    <row r="3971" spans="1:10">
      <c r="A3971" t="s">
        <v>3310</v>
      </c>
      <c r="B3971" t="s">
        <v>3242</v>
      </c>
      <c r="C3971" t="s">
        <v>3310</v>
      </c>
      <c r="D3971" t="s">
        <v>15</v>
      </c>
      <c r="E3971" t="s">
        <v>24</v>
      </c>
      <c r="I3971" t="s">
        <v>3243</v>
      </c>
      <c r="J3971" t="s">
        <v>2424</v>
      </c>
    </row>
    <row r="3972" spans="1:10">
      <c r="A3972" t="s">
        <v>3311</v>
      </c>
      <c r="B3972" t="s">
        <v>3242</v>
      </c>
      <c r="C3972" t="s">
        <v>3311</v>
      </c>
      <c r="D3972" t="s">
        <v>15</v>
      </c>
      <c r="E3972" t="s">
        <v>24</v>
      </c>
      <c r="I3972" t="s">
        <v>3243</v>
      </c>
      <c r="J3972" t="s">
        <v>2424</v>
      </c>
    </row>
    <row r="3973" spans="1:10">
      <c r="A3973" t="s">
        <v>3312</v>
      </c>
      <c r="B3973" t="s">
        <v>3242</v>
      </c>
      <c r="C3973" t="s">
        <v>3312</v>
      </c>
      <c r="D3973" t="s">
        <v>15</v>
      </c>
      <c r="E3973" t="s">
        <v>24</v>
      </c>
      <c r="I3973" t="s">
        <v>3243</v>
      </c>
      <c r="J3973" t="s">
        <v>2424</v>
      </c>
    </row>
    <row r="3974" spans="1:10">
      <c r="A3974" t="s">
        <v>3313</v>
      </c>
      <c r="B3974" t="s">
        <v>3242</v>
      </c>
      <c r="C3974" t="s">
        <v>3313</v>
      </c>
      <c r="D3974" t="s">
        <v>15</v>
      </c>
      <c r="E3974" t="s">
        <v>24</v>
      </c>
      <c r="I3974" t="s">
        <v>3243</v>
      </c>
      <c r="J3974" t="s">
        <v>2424</v>
      </c>
    </row>
    <row r="3975" spans="1:10">
      <c r="A3975" t="s">
        <v>3314</v>
      </c>
      <c r="B3975" t="s">
        <v>3242</v>
      </c>
      <c r="C3975" t="s">
        <v>3314</v>
      </c>
      <c r="D3975" t="s">
        <v>15</v>
      </c>
      <c r="E3975" t="s">
        <v>24</v>
      </c>
      <c r="I3975" t="s">
        <v>3243</v>
      </c>
      <c r="J3975" t="s">
        <v>2424</v>
      </c>
    </row>
    <row r="3976" spans="1:10">
      <c r="A3976" t="s">
        <v>3315</v>
      </c>
      <c r="B3976" t="s">
        <v>3242</v>
      </c>
      <c r="C3976" t="s">
        <v>3315</v>
      </c>
      <c r="D3976" t="s">
        <v>15</v>
      </c>
      <c r="E3976" t="s">
        <v>24</v>
      </c>
      <c r="I3976" t="s">
        <v>3243</v>
      </c>
      <c r="J3976" t="s">
        <v>2424</v>
      </c>
    </row>
    <row r="3977" spans="1:10">
      <c r="A3977" t="s">
        <v>3316</v>
      </c>
      <c r="B3977" t="s">
        <v>3242</v>
      </c>
      <c r="C3977" t="s">
        <v>3316</v>
      </c>
      <c r="D3977" t="s">
        <v>15</v>
      </c>
      <c r="E3977" t="s">
        <v>24</v>
      </c>
      <c r="I3977" t="s">
        <v>3243</v>
      </c>
      <c r="J3977" t="s">
        <v>2424</v>
      </c>
    </row>
    <row r="3978" spans="1:10">
      <c r="A3978" t="s">
        <v>3317</v>
      </c>
      <c r="B3978" t="s">
        <v>3242</v>
      </c>
      <c r="C3978" t="s">
        <v>3317</v>
      </c>
      <c r="D3978" t="s">
        <v>15</v>
      </c>
      <c r="E3978" t="s">
        <v>24</v>
      </c>
      <c r="I3978" t="s">
        <v>3243</v>
      </c>
      <c r="J3978" t="s">
        <v>2424</v>
      </c>
    </row>
    <row r="3979" spans="1:10">
      <c r="A3979" t="s">
        <v>3318</v>
      </c>
      <c r="B3979" t="s">
        <v>3242</v>
      </c>
      <c r="C3979" t="s">
        <v>3319</v>
      </c>
      <c r="D3979" t="s">
        <v>15</v>
      </c>
      <c r="E3979" t="s">
        <v>24</v>
      </c>
      <c r="I3979" t="s">
        <v>3243</v>
      </c>
      <c r="J3979" t="s">
        <v>2424</v>
      </c>
    </row>
    <row r="3980" spans="1:10">
      <c r="A3980" t="s">
        <v>2320</v>
      </c>
      <c r="B3980" t="s">
        <v>3242</v>
      </c>
      <c r="C3980" t="s">
        <v>326</v>
      </c>
      <c r="D3980" t="s">
        <v>15</v>
      </c>
      <c r="E3980" t="s">
        <v>24</v>
      </c>
      <c r="I3980" t="s">
        <v>3243</v>
      </c>
      <c r="J3980" t="s">
        <v>2424</v>
      </c>
    </row>
    <row r="3981" spans="1:10">
      <c r="A3981" t="s">
        <v>3320</v>
      </c>
      <c r="B3981" t="s">
        <v>3242</v>
      </c>
      <c r="C3981" t="s">
        <v>3321</v>
      </c>
      <c r="D3981" t="s">
        <v>15</v>
      </c>
      <c r="E3981" t="s">
        <v>24</v>
      </c>
      <c r="I3981" t="s">
        <v>3243</v>
      </c>
      <c r="J3981" t="s">
        <v>2424</v>
      </c>
    </row>
    <row r="3982" spans="1:10">
      <c r="A3982" t="s">
        <v>3322</v>
      </c>
      <c r="B3982" t="s">
        <v>3242</v>
      </c>
      <c r="C3982" t="s">
        <v>3323</v>
      </c>
      <c r="D3982" t="s">
        <v>15</v>
      </c>
      <c r="E3982" t="s">
        <v>24</v>
      </c>
      <c r="I3982" t="s">
        <v>3243</v>
      </c>
      <c r="J3982" t="s">
        <v>2424</v>
      </c>
    </row>
    <row r="3983" spans="1:10">
      <c r="A3983" t="s">
        <v>3324</v>
      </c>
      <c r="B3983" t="s">
        <v>3242</v>
      </c>
      <c r="C3983" t="s">
        <v>3325</v>
      </c>
      <c r="D3983" t="s">
        <v>15</v>
      </c>
      <c r="E3983" t="s">
        <v>24</v>
      </c>
      <c r="I3983" t="s">
        <v>3243</v>
      </c>
      <c r="J3983" t="s">
        <v>2424</v>
      </c>
    </row>
    <row r="3984" spans="1:10">
      <c r="A3984" t="s">
        <v>3326</v>
      </c>
      <c r="B3984" t="s">
        <v>3242</v>
      </c>
      <c r="C3984" t="s">
        <v>3327</v>
      </c>
      <c r="D3984" t="s">
        <v>15</v>
      </c>
      <c r="E3984" t="s">
        <v>24</v>
      </c>
      <c r="I3984" t="s">
        <v>3243</v>
      </c>
      <c r="J3984" t="s">
        <v>2424</v>
      </c>
    </row>
    <row r="3985" spans="1:10">
      <c r="A3985" t="s">
        <v>3328</v>
      </c>
      <c r="B3985" t="s">
        <v>3242</v>
      </c>
      <c r="C3985" t="s">
        <v>3329</v>
      </c>
      <c r="D3985" t="s">
        <v>15</v>
      </c>
      <c r="E3985" t="s">
        <v>24</v>
      </c>
      <c r="I3985" t="s">
        <v>3243</v>
      </c>
      <c r="J3985" t="s">
        <v>2424</v>
      </c>
    </row>
    <row r="3986" spans="1:10">
      <c r="A3986" t="s">
        <v>3330</v>
      </c>
      <c r="B3986" t="s">
        <v>3242</v>
      </c>
      <c r="C3986" t="s">
        <v>3331</v>
      </c>
      <c r="D3986" t="s">
        <v>15</v>
      </c>
      <c r="E3986" t="s">
        <v>24</v>
      </c>
      <c r="I3986" t="s">
        <v>3243</v>
      </c>
      <c r="J3986" t="s">
        <v>2424</v>
      </c>
    </row>
    <row r="3987" spans="1:10">
      <c r="A3987" t="s">
        <v>3332</v>
      </c>
      <c r="B3987" t="s">
        <v>3242</v>
      </c>
      <c r="C3987" t="s">
        <v>3333</v>
      </c>
      <c r="D3987" t="s">
        <v>15</v>
      </c>
      <c r="E3987" t="s">
        <v>24</v>
      </c>
      <c r="I3987" t="s">
        <v>3243</v>
      </c>
      <c r="J3987" t="s">
        <v>2424</v>
      </c>
    </row>
    <row r="3988" spans="1:10">
      <c r="A3988" t="s">
        <v>3334</v>
      </c>
      <c r="B3988" t="s">
        <v>3242</v>
      </c>
      <c r="C3988" t="s">
        <v>3335</v>
      </c>
      <c r="D3988" t="s">
        <v>15</v>
      </c>
      <c r="E3988" t="s">
        <v>24</v>
      </c>
      <c r="I3988" t="s">
        <v>3243</v>
      </c>
      <c r="J3988" t="s">
        <v>2424</v>
      </c>
    </row>
    <row r="3989" spans="1:10">
      <c r="A3989" t="s">
        <v>3336</v>
      </c>
      <c r="B3989" t="s">
        <v>3242</v>
      </c>
      <c r="C3989" t="s">
        <v>3337</v>
      </c>
      <c r="D3989" t="s">
        <v>15</v>
      </c>
      <c r="E3989" t="s">
        <v>24</v>
      </c>
      <c r="I3989" t="s">
        <v>3243</v>
      </c>
      <c r="J3989" t="s">
        <v>2424</v>
      </c>
    </row>
    <row r="3990" spans="1:10">
      <c r="A3990" t="s">
        <v>3338</v>
      </c>
      <c r="B3990" t="s">
        <v>3242</v>
      </c>
      <c r="C3990" t="s">
        <v>3339</v>
      </c>
      <c r="D3990" t="s">
        <v>15</v>
      </c>
      <c r="E3990" t="s">
        <v>24</v>
      </c>
      <c r="I3990" t="s">
        <v>3243</v>
      </c>
      <c r="J3990" t="s">
        <v>2424</v>
      </c>
    </row>
    <row r="3991" spans="1:10">
      <c r="A3991" t="s">
        <v>3340</v>
      </c>
      <c r="B3991" t="s">
        <v>3242</v>
      </c>
      <c r="C3991" t="s">
        <v>3341</v>
      </c>
      <c r="D3991" t="s">
        <v>15</v>
      </c>
      <c r="E3991" t="s">
        <v>24</v>
      </c>
      <c r="I3991" t="s">
        <v>3243</v>
      </c>
      <c r="J3991" t="s">
        <v>2424</v>
      </c>
    </row>
    <row r="3992" spans="1:10">
      <c r="A3992" t="s">
        <v>3342</v>
      </c>
      <c r="B3992" t="s">
        <v>3242</v>
      </c>
      <c r="C3992" t="s">
        <v>3343</v>
      </c>
      <c r="D3992" t="s">
        <v>15</v>
      </c>
      <c r="E3992" t="s">
        <v>24</v>
      </c>
      <c r="I3992" t="s">
        <v>3243</v>
      </c>
      <c r="J3992" t="s">
        <v>2424</v>
      </c>
    </row>
    <row r="3993" spans="1:10">
      <c r="A3993" t="s">
        <v>3344</v>
      </c>
      <c r="B3993" t="s">
        <v>3242</v>
      </c>
      <c r="C3993" t="s">
        <v>3345</v>
      </c>
      <c r="D3993" t="s">
        <v>15</v>
      </c>
      <c r="E3993" t="s">
        <v>24</v>
      </c>
      <c r="I3993" t="s">
        <v>3243</v>
      </c>
      <c r="J3993" t="s">
        <v>2424</v>
      </c>
    </row>
    <row r="3994" spans="1:10">
      <c r="A3994" t="s">
        <v>3346</v>
      </c>
      <c r="B3994" t="s">
        <v>3242</v>
      </c>
      <c r="C3994" t="s">
        <v>3347</v>
      </c>
      <c r="D3994" t="s">
        <v>15</v>
      </c>
      <c r="E3994" t="s">
        <v>24</v>
      </c>
      <c r="I3994" t="s">
        <v>3243</v>
      </c>
      <c r="J3994" t="s">
        <v>2424</v>
      </c>
    </row>
    <row r="3995" spans="1:10">
      <c r="A3995" t="s">
        <v>3348</v>
      </c>
      <c r="B3995" t="s">
        <v>3242</v>
      </c>
      <c r="C3995" t="s">
        <v>3349</v>
      </c>
      <c r="D3995" t="s">
        <v>15</v>
      </c>
      <c r="E3995" t="s">
        <v>24</v>
      </c>
      <c r="I3995" t="s">
        <v>3243</v>
      </c>
      <c r="J3995" t="s">
        <v>2424</v>
      </c>
    </row>
    <row r="3996" spans="1:10">
      <c r="A3996" t="s">
        <v>335</v>
      </c>
      <c r="B3996" t="s">
        <v>3242</v>
      </c>
      <c r="C3996" t="s">
        <v>3350</v>
      </c>
      <c r="D3996" t="s">
        <v>15</v>
      </c>
      <c r="E3996" t="s">
        <v>24</v>
      </c>
      <c r="I3996" t="s">
        <v>3243</v>
      </c>
      <c r="J3996" t="s">
        <v>2424</v>
      </c>
    </row>
    <row r="3997" spans="1:10">
      <c r="A3997" t="s">
        <v>3351</v>
      </c>
      <c r="B3997" t="s">
        <v>3242</v>
      </c>
      <c r="C3997" t="s">
        <v>3352</v>
      </c>
      <c r="D3997" t="s">
        <v>15</v>
      </c>
      <c r="E3997" t="s">
        <v>24</v>
      </c>
      <c r="I3997" t="s">
        <v>3243</v>
      </c>
      <c r="J3997" t="s">
        <v>2424</v>
      </c>
    </row>
    <row r="3998" spans="1:10">
      <c r="A3998" t="s">
        <v>3353</v>
      </c>
      <c r="B3998" t="s">
        <v>3242</v>
      </c>
      <c r="C3998" t="s">
        <v>330</v>
      </c>
      <c r="D3998" t="s">
        <v>15</v>
      </c>
      <c r="E3998" t="s">
        <v>24</v>
      </c>
      <c r="I3998" t="s">
        <v>3243</v>
      </c>
      <c r="J3998" t="s">
        <v>2424</v>
      </c>
    </row>
    <row r="3999" spans="1:10">
      <c r="A3999" t="s">
        <v>333</v>
      </c>
      <c r="B3999" t="s">
        <v>3242</v>
      </c>
      <c r="C3999" t="s">
        <v>2330</v>
      </c>
      <c r="D3999" t="s">
        <v>15</v>
      </c>
      <c r="E3999" t="s">
        <v>24</v>
      </c>
      <c r="I3999" t="s">
        <v>3243</v>
      </c>
      <c r="J3999" t="s">
        <v>2424</v>
      </c>
    </row>
    <row r="4000" spans="1:10">
      <c r="A4000" t="s">
        <v>3354</v>
      </c>
      <c r="B4000" t="s">
        <v>3242</v>
      </c>
      <c r="C4000" t="s">
        <v>3355</v>
      </c>
      <c r="D4000" t="s">
        <v>15</v>
      </c>
      <c r="E4000" t="s">
        <v>24</v>
      </c>
      <c r="I4000" t="s">
        <v>3243</v>
      </c>
      <c r="J4000" t="s">
        <v>2424</v>
      </c>
    </row>
    <row r="4001" spans="1:10">
      <c r="A4001" t="s">
        <v>300</v>
      </c>
      <c r="B4001" t="s">
        <v>3242</v>
      </c>
      <c r="C4001" t="s">
        <v>301</v>
      </c>
      <c r="D4001" t="s">
        <v>15</v>
      </c>
      <c r="E4001" t="s">
        <v>24</v>
      </c>
      <c r="I4001" t="s">
        <v>3243</v>
      </c>
      <c r="J4001" t="s">
        <v>2424</v>
      </c>
    </row>
    <row r="4002" spans="1:10">
      <c r="A4002" t="s">
        <v>2205</v>
      </c>
      <c r="B4002" t="s">
        <v>3242</v>
      </c>
      <c r="C4002" t="s">
        <v>2206</v>
      </c>
      <c r="D4002" t="s">
        <v>15</v>
      </c>
      <c r="E4002" t="s">
        <v>24</v>
      </c>
      <c r="I4002" t="s">
        <v>3243</v>
      </c>
      <c r="J4002" t="s">
        <v>2424</v>
      </c>
    </row>
    <row r="4003" spans="1:10">
      <c r="A4003" t="s">
        <v>103</v>
      </c>
      <c r="B4003" t="s">
        <v>3242</v>
      </c>
      <c r="C4003" t="s">
        <v>3356</v>
      </c>
      <c r="D4003" t="s">
        <v>15</v>
      </c>
      <c r="E4003" t="s">
        <v>24</v>
      </c>
      <c r="I4003" t="s">
        <v>3243</v>
      </c>
      <c r="J4003" t="s">
        <v>2424</v>
      </c>
    </row>
    <row r="4004" spans="1:10">
      <c r="A4004" t="s">
        <v>3357</v>
      </c>
      <c r="B4004" t="s">
        <v>3242</v>
      </c>
      <c r="C4004" t="s">
        <v>3358</v>
      </c>
      <c r="D4004" t="s">
        <v>15</v>
      </c>
      <c r="E4004" t="s">
        <v>24</v>
      </c>
      <c r="I4004" t="s">
        <v>3243</v>
      </c>
      <c r="J4004" t="s">
        <v>2424</v>
      </c>
    </row>
    <row r="4005" spans="1:10">
      <c r="A4005" t="s">
        <v>3359</v>
      </c>
      <c r="B4005" t="s">
        <v>3242</v>
      </c>
      <c r="C4005" t="s">
        <v>3360</v>
      </c>
      <c r="D4005" t="s">
        <v>15</v>
      </c>
      <c r="E4005" t="s">
        <v>24</v>
      </c>
      <c r="I4005" t="s">
        <v>3243</v>
      </c>
      <c r="J4005" t="s">
        <v>2424</v>
      </c>
    </row>
    <row r="4006" spans="1:10">
      <c r="A4006" t="s">
        <v>3361</v>
      </c>
      <c r="B4006" t="s">
        <v>3242</v>
      </c>
      <c r="C4006" t="s">
        <v>3362</v>
      </c>
      <c r="D4006" t="s">
        <v>15</v>
      </c>
      <c r="E4006" t="s">
        <v>24</v>
      </c>
      <c r="I4006" t="s">
        <v>3243</v>
      </c>
      <c r="J4006" t="s">
        <v>2424</v>
      </c>
    </row>
    <row r="4007" spans="1:10">
      <c r="A4007" t="s">
        <v>2332</v>
      </c>
      <c r="B4007" t="s">
        <v>3242</v>
      </c>
      <c r="C4007" t="s">
        <v>2333</v>
      </c>
      <c r="D4007" t="s">
        <v>15</v>
      </c>
      <c r="E4007" t="s">
        <v>24</v>
      </c>
      <c r="I4007" t="s">
        <v>3243</v>
      </c>
      <c r="J4007" t="s">
        <v>2424</v>
      </c>
    </row>
    <row r="4008" spans="1:10">
      <c r="A4008" t="s">
        <v>2334</v>
      </c>
      <c r="B4008" t="s">
        <v>3242</v>
      </c>
      <c r="C4008" t="s">
        <v>2335</v>
      </c>
      <c r="D4008" t="s">
        <v>15</v>
      </c>
      <c r="E4008" t="s">
        <v>24</v>
      </c>
      <c r="I4008" t="s">
        <v>3243</v>
      </c>
      <c r="J4008" t="s">
        <v>2424</v>
      </c>
    </row>
    <row r="4009" spans="1:10">
      <c r="A4009" t="s">
        <v>2336</v>
      </c>
      <c r="B4009" t="s">
        <v>3242</v>
      </c>
      <c r="C4009" t="s">
        <v>2337</v>
      </c>
      <c r="D4009" t="s">
        <v>15</v>
      </c>
      <c r="E4009" t="s">
        <v>24</v>
      </c>
      <c r="I4009" t="s">
        <v>3243</v>
      </c>
      <c r="J4009" t="s">
        <v>2424</v>
      </c>
    </row>
    <row r="4010" spans="1:10">
      <c r="A4010" t="s">
        <v>2340</v>
      </c>
      <c r="B4010" t="s">
        <v>3242</v>
      </c>
      <c r="C4010" t="s">
        <v>2341</v>
      </c>
      <c r="D4010" t="s">
        <v>15</v>
      </c>
      <c r="E4010" t="s">
        <v>24</v>
      </c>
      <c r="I4010" t="s">
        <v>3243</v>
      </c>
      <c r="J4010" t="s">
        <v>2424</v>
      </c>
    </row>
    <row r="4011" spans="1:10">
      <c r="A4011" t="s">
        <v>2338</v>
      </c>
      <c r="B4011" t="s">
        <v>3242</v>
      </c>
      <c r="C4011" t="s">
        <v>2339</v>
      </c>
      <c r="D4011" t="s">
        <v>15</v>
      </c>
      <c r="E4011" t="s">
        <v>24</v>
      </c>
      <c r="I4011" t="s">
        <v>3243</v>
      </c>
      <c r="J4011" t="s">
        <v>2424</v>
      </c>
    </row>
    <row r="4012" spans="1:10">
      <c r="A4012" t="s">
        <v>3363</v>
      </c>
      <c r="B4012" t="s">
        <v>3242</v>
      </c>
      <c r="C4012" t="s">
        <v>3364</v>
      </c>
      <c r="D4012" t="s">
        <v>15</v>
      </c>
      <c r="E4012" t="s">
        <v>24</v>
      </c>
      <c r="I4012" t="s">
        <v>3243</v>
      </c>
      <c r="J4012" t="s">
        <v>2424</v>
      </c>
    </row>
    <row r="4013" spans="1:10">
      <c r="A4013" t="s">
        <v>3365</v>
      </c>
      <c r="B4013" t="s">
        <v>3242</v>
      </c>
      <c r="C4013" t="s">
        <v>3366</v>
      </c>
      <c r="D4013" t="s">
        <v>15</v>
      </c>
      <c r="E4013" t="s">
        <v>24</v>
      </c>
      <c r="I4013" t="s">
        <v>3243</v>
      </c>
      <c r="J4013" t="s">
        <v>2424</v>
      </c>
    </row>
    <row r="4014" spans="1:10">
      <c r="A4014" t="s">
        <v>3367</v>
      </c>
      <c r="B4014" t="s">
        <v>3242</v>
      </c>
      <c r="C4014" t="s">
        <v>3368</v>
      </c>
      <c r="D4014" t="s">
        <v>15</v>
      </c>
      <c r="E4014" t="s">
        <v>24</v>
      </c>
      <c r="I4014" t="s">
        <v>3243</v>
      </c>
      <c r="J4014" t="s">
        <v>2424</v>
      </c>
    </row>
    <row r="4015" spans="1:10">
      <c r="A4015" t="s">
        <v>3369</v>
      </c>
      <c r="B4015" t="s">
        <v>3242</v>
      </c>
      <c r="C4015" t="s">
        <v>3370</v>
      </c>
      <c r="D4015" t="s">
        <v>15</v>
      </c>
      <c r="E4015" t="s">
        <v>24</v>
      </c>
      <c r="I4015" t="s">
        <v>3243</v>
      </c>
      <c r="J4015" t="s">
        <v>2424</v>
      </c>
    </row>
    <row r="4016" spans="1:10">
      <c r="A4016" t="s">
        <v>3371</v>
      </c>
      <c r="B4016" t="s">
        <v>3242</v>
      </c>
      <c r="C4016" t="s">
        <v>3372</v>
      </c>
      <c r="D4016" t="s">
        <v>15</v>
      </c>
      <c r="E4016" t="s">
        <v>24</v>
      </c>
      <c r="I4016" t="s">
        <v>3243</v>
      </c>
      <c r="J4016" t="s">
        <v>2424</v>
      </c>
    </row>
    <row r="4017" spans="1:10">
      <c r="A4017" t="s">
        <v>3373</v>
      </c>
      <c r="B4017" t="s">
        <v>3242</v>
      </c>
      <c r="C4017" t="s">
        <v>3374</v>
      </c>
      <c r="D4017" t="s">
        <v>15</v>
      </c>
      <c r="E4017" t="s">
        <v>24</v>
      </c>
      <c r="I4017" t="s">
        <v>3243</v>
      </c>
      <c r="J4017" t="s">
        <v>2424</v>
      </c>
    </row>
    <row r="4018" spans="1:10">
      <c r="A4018" t="s">
        <v>3375</v>
      </c>
      <c r="B4018" t="s">
        <v>3242</v>
      </c>
      <c r="C4018" t="s">
        <v>3376</v>
      </c>
      <c r="D4018" t="s">
        <v>15</v>
      </c>
      <c r="E4018" t="s">
        <v>24</v>
      </c>
      <c r="I4018" t="s">
        <v>3243</v>
      </c>
      <c r="J4018" t="s">
        <v>2424</v>
      </c>
    </row>
    <row r="4019" spans="1:10">
      <c r="A4019" t="s">
        <v>3377</v>
      </c>
      <c r="B4019" t="s">
        <v>3242</v>
      </c>
      <c r="C4019" t="s">
        <v>3378</v>
      </c>
      <c r="D4019" t="s">
        <v>15</v>
      </c>
      <c r="E4019" t="s">
        <v>24</v>
      </c>
      <c r="I4019" t="s">
        <v>3243</v>
      </c>
      <c r="J4019" t="s">
        <v>2424</v>
      </c>
    </row>
    <row r="4020" spans="1:10">
      <c r="A4020" t="s">
        <v>3379</v>
      </c>
      <c r="B4020" t="s">
        <v>3242</v>
      </c>
      <c r="C4020" t="s">
        <v>3380</v>
      </c>
      <c r="D4020" t="s">
        <v>15</v>
      </c>
      <c r="E4020" t="s">
        <v>24</v>
      </c>
      <c r="I4020" t="s">
        <v>3243</v>
      </c>
      <c r="J4020" t="s">
        <v>2424</v>
      </c>
    </row>
    <row r="4021" spans="1:10">
      <c r="A4021" t="s">
        <v>3381</v>
      </c>
      <c r="B4021" t="s">
        <v>3242</v>
      </c>
      <c r="C4021" t="s">
        <v>3382</v>
      </c>
      <c r="D4021" t="s">
        <v>15</v>
      </c>
      <c r="E4021" t="s">
        <v>24</v>
      </c>
      <c r="I4021" t="s">
        <v>3243</v>
      </c>
      <c r="J4021" t="s">
        <v>2424</v>
      </c>
    </row>
    <row r="4022" spans="1:10">
      <c r="A4022" t="s">
        <v>3383</v>
      </c>
      <c r="B4022" t="s">
        <v>3242</v>
      </c>
      <c r="C4022" t="s">
        <v>3384</v>
      </c>
      <c r="D4022" t="s">
        <v>15</v>
      </c>
      <c r="E4022" t="s">
        <v>24</v>
      </c>
      <c r="I4022" t="s">
        <v>3243</v>
      </c>
      <c r="J4022" t="s">
        <v>2424</v>
      </c>
    </row>
    <row r="4023" spans="1:10">
      <c r="A4023" t="s">
        <v>3385</v>
      </c>
      <c r="B4023" t="s">
        <v>3242</v>
      </c>
      <c r="C4023" t="s">
        <v>3386</v>
      </c>
      <c r="D4023" t="s">
        <v>15</v>
      </c>
      <c r="E4023" t="s">
        <v>24</v>
      </c>
      <c r="I4023" t="s">
        <v>3243</v>
      </c>
      <c r="J4023" t="s">
        <v>2424</v>
      </c>
    </row>
    <row r="4024" spans="1:10">
      <c r="A4024" t="s">
        <v>3387</v>
      </c>
      <c r="B4024" t="s">
        <v>3242</v>
      </c>
      <c r="C4024" t="s">
        <v>3388</v>
      </c>
      <c r="D4024" t="s">
        <v>15</v>
      </c>
      <c r="E4024" t="s">
        <v>24</v>
      </c>
      <c r="I4024" t="s">
        <v>3243</v>
      </c>
      <c r="J4024" t="s">
        <v>2424</v>
      </c>
    </row>
    <row r="4025" spans="1:10">
      <c r="A4025" t="s">
        <v>3389</v>
      </c>
      <c r="B4025" t="s">
        <v>3242</v>
      </c>
      <c r="C4025" t="s">
        <v>3390</v>
      </c>
      <c r="D4025" t="s">
        <v>15</v>
      </c>
      <c r="E4025" t="s">
        <v>24</v>
      </c>
      <c r="I4025" t="s">
        <v>3243</v>
      </c>
      <c r="J4025" t="s">
        <v>2424</v>
      </c>
    </row>
    <row r="4026" spans="1:10">
      <c r="A4026" t="s">
        <v>2342</v>
      </c>
      <c r="B4026" t="s">
        <v>3242</v>
      </c>
      <c r="C4026" t="s">
        <v>2343</v>
      </c>
      <c r="D4026" t="s">
        <v>15</v>
      </c>
      <c r="E4026" t="s">
        <v>24</v>
      </c>
      <c r="I4026" t="s">
        <v>3243</v>
      </c>
      <c r="J4026" t="s">
        <v>2424</v>
      </c>
    </row>
    <row r="4027" spans="1:10">
      <c r="A4027" t="s">
        <v>3391</v>
      </c>
      <c r="B4027" t="s">
        <v>3242</v>
      </c>
      <c r="C4027" t="s">
        <v>3392</v>
      </c>
      <c r="D4027" t="s">
        <v>15</v>
      </c>
      <c r="E4027" t="s">
        <v>24</v>
      </c>
      <c r="I4027" t="s">
        <v>3243</v>
      </c>
      <c r="J4027" t="s">
        <v>2424</v>
      </c>
    </row>
    <row r="4028" spans="1:10">
      <c r="A4028" t="s">
        <v>3393</v>
      </c>
      <c r="B4028" t="s">
        <v>3242</v>
      </c>
      <c r="C4028" t="s">
        <v>76</v>
      </c>
      <c r="D4028" t="s">
        <v>15</v>
      </c>
      <c r="E4028" t="s">
        <v>24</v>
      </c>
      <c r="I4028" t="s">
        <v>3243</v>
      </c>
      <c r="J4028" t="s">
        <v>2424</v>
      </c>
    </row>
    <row r="4029" spans="1:10">
      <c r="A4029" t="s">
        <v>3394</v>
      </c>
      <c r="B4029" t="s">
        <v>3242</v>
      </c>
      <c r="C4029" t="s">
        <v>3395</v>
      </c>
      <c r="D4029" t="s">
        <v>15</v>
      </c>
      <c r="E4029" t="s">
        <v>24</v>
      </c>
      <c r="I4029" t="s">
        <v>3243</v>
      </c>
      <c r="J4029" t="s">
        <v>2424</v>
      </c>
    </row>
    <row r="4030" spans="1:10">
      <c r="A4030" t="s">
        <v>3396</v>
      </c>
      <c r="B4030" t="s">
        <v>3242</v>
      </c>
      <c r="C4030" t="s">
        <v>3397</v>
      </c>
      <c r="D4030" t="s">
        <v>15</v>
      </c>
      <c r="E4030" t="s">
        <v>24</v>
      </c>
      <c r="I4030" t="s">
        <v>3243</v>
      </c>
      <c r="J4030" t="s">
        <v>2424</v>
      </c>
    </row>
    <row r="4031" spans="1:10">
      <c r="A4031" t="s">
        <v>3398</v>
      </c>
      <c r="B4031" t="s">
        <v>3242</v>
      </c>
      <c r="C4031" t="s">
        <v>3399</v>
      </c>
      <c r="D4031" t="s">
        <v>15</v>
      </c>
      <c r="E4031" t="s">
        <v>24</v>
      </c>
      <c r="I4031" t="s">
        <v>3243</v>
      </c>
      <c r="J4031" t="s">
        <v>2424</v>
      </c>
    </row>
    <row r="4032" spans="1:10">
      <c r="A4032" t="s">
        <v>3400</v>
      </c>
      <c r="B4032" t="s">
        <v>3242</v>
      </c>
      <c r="C4032" t="s">
        <v>3401</v>
      </c>
      <c r="D4032" t="s">
        <v>15</v>
      </c>
      <c r="E4032" t="s">
        <v>24</v>
      </c>
      <c r="I4032" t="s">
        <v>3243</v>
      </c>
      <c r="J4032" t="s">
        <v>2424</v>
      </c>
    </row>
    <row r="4033" spans="1:10">
      <c r="A4033" t="s">
        <v>3402</v>
      </c>
      <c r="B4033" t="s">
        <v>3242</v>
      </c>
      <c r="C4033" t="s">
        <v>1422</v>
      </c>
      <c r="D4033" t="s">
        <v>15</v>
      </c>
      <c r="E4033" t="s">
        <v>24</v>
      </c>
      <c r="I4033" t="s">
        <v>3243</v>
      </c>
      <c r="J4033" t="s">
        <v>2424</v>
      </c>
    </row>
    <row r="4034" spans="1:10">
      <c r="A4034" t="s">
        <v>3403</v>
      </c>
      <c r="B4034" t="s">
        <v>3242</v>
      </c>
      <c r="C4034" t="s">
        <v>3404</v>
      </c>
      <c r="D4034" t="s">
        <v>15</v>
      </c>
      <c r="E4034" t="s">
        <v>24</v>
      </c>
      <c r="I4034" t="s">
        <v>3243</v>
      </c>
      <c r="J4034" t="s">
        <v>2424</v>
      </c>
    </row>
    <row r="4035" spans="1:10">
      <c r="A4035" t="s">
        <v>3405</v>
      </c>
      <c r="B4035" t="s">
        <v>3242</v>
      </c>
      <c r="C4035" t="s">
        <v>3406</v>
      </c>
      <c r="D4035" t="s">
        <v>15</v>
      </c>
      <c r="E4035" t="s">
        <v>24</v>
      </c>
      <c r="I4035" t="s">
        <v>3243</v>
      </c>
      <c r="J4035" t="s">
        <v>2424</v>
      </c>
    </row>
    <row r="4036" spans="1:10">
      <c r="A4036" t="s">
        <v>3407</v>
      </c>
      <c r="B4036" t="s">
        <v>3242</v>
      </c>
      <c r="C4036" t="s">
        <v>3408</v>
      </c>
      <c r="D4036" t="s">
        <v>15</v>
      </c>
      <c r="E4036" t="s">
        <v>24</v>
      </c>
      <c r="I4036" t="s">
        <v>3243</v>
      </c>
      <c r="J4036" t="s">
        <v>2424</v>
      </c>
    </row>
    <row r="4037" spans="1:10">
      <c r="A4037" t="s">
        <v>3409</v>
      </c>
      <c r="B4037" t="s">
        <v>3242</v>
      </c>
      <c r="C4037" t="s">
        <v>3410</v>
      </c>
      <c r="D4037" t="s">
        <v>15</v>
      </c>
      <c r="E4037" t="s">
        <v>24</v>
      </c>
      <c r="I4037" t="s">
        <v>3243</v>
      </c>
      <c r="J4037" t="s">
        <v>2424</v>
      </c>
    </row>
    <row r="4038" spans="1:10">
      <c r="A4038" t="s">
        <v>3411</v>
      </c>
      <c r="B4038" t="s">
        <v>3242</v>
      </c>
      <c r="C4038" t="s">
        <v>3412</v>
      </c>
      <c r="D4038" t="s">
        <v>15</v>
      </c>
      <c r="E4038" t="s">
        <v>24</v>
      </c>
      <c r="I4038" t="s">
        <v>3243</v>
      </c>
      <c r="J4038" t="s">
        <v>2424</v>
      </c>
    </row>
    <row r="4039" spans="1:10">
      <c r="A4039" t="s">
        <v>3413</v>
      </c>
      <c r="B4039" t="s">
        <v>3242</v>
      </c>
      <c r="C4039" t="s">
        <v>3414</v>
      </c>
      <c r="D4039" t="s">
        <v>15</v>
      </c>
      <c r="E4039" t="s">
        <v>24</v>
      </c>
      <c r="I4039" t="s">
        <v>3243</v>
      </c>
      <c r="J4039" t="s">
        <v>2424</v>
      </c>
    </row>
    <row r="4040" spans="1:10">
      <c r="A4040" t="s">
        <v>3415</v>
      </c>
      <c r="B4040" t="s">
        <v>3242</v>
      </c>
      <c r="C4040" t="s">
        <v>3415</v>
      </c>
      <c r="D4040" t="s">
        <v>15</v>
      </c>
      <c r="E4040" t="s">
        <v>24</v>
      </c>
      <c r="I4040" t="s">
        <v>3243</v>
      </c>
      <c r="J4040" t="s">
        <v>2424</v>
      </c>
    </row>
    <row r="4041" spans="1:10">
      <c r="A4041" t="s">
        <v>3416</v>
      </c>
      <c r="B4041" t="s">
        <v>3242</v>
      </c>
      <c r="C4041" t="s">
        <v>3416</v>
      </c>
      <c r="D4041" t="s">
        <v>15</v>
      </c>
      <c r="E4041" t="s">
        <v>24</v>
      </c>
      <c r="I4041" t="s">
        <v>3243</v>
      </c>
      <c r="J4041" t="s">
        <v>2424</v>
      </c>
    </row>
    <row r="4042" spans="1:10">
      <c r="A4042" t="s">
        <v>3417</v>
      </c>
      <c r="B4042" t="s">
        <v>3242</v>
      </c>
      <c r="C4042" t="s">
        <v>3417</v>
      </c>
      <c r="D4042" t="s">
        <v>15</v>
      </c>
      <c r="E4042" t="s">
        <v>24</v>
      </c>
      <c r="I4042" t="s">
        <v>3243</v>
      </c>
      <c r="J4042" t="s">
        <v>2424</v>
      </c>
    </row>
    <row r="4043" spans="1:10">
      <c r="A4043" t="s">
        <v>3418</v>
      </c>
      <c r="B4043" t="s">
        <v>3242</v>
      </c>
      <c r="C4043" t="s">
        <v>3418</v>
      </c>
      <c r="D4043" t="s">
        <v>15</v>
      </c>
      <c r="E4043" t="s">
        <v>24</v>
      </c>
      <c r="I4043" t="s">
        <v>3243</v>
      </c>
      <c r="J4043" t="s">
        <v>2424</v>
      </c>
    </row>
    <row r="4044" spans="1:10">
      <c r="A4044" t="s">
        <v>3419</v>
      </c>
      <c r="B4044" t="s">
        <v>3242</v>
      </c>
      <c r="C4044" t="s">
        <v>3419</v>
      </c>
      <c r="D4044" t="s">
        <v>15</v>
      </c>
      <c r="E4044" t="s">
        <v>24</v>
      </c>
      <c r="I4044" t="s">
        <v>3243</v>
      </c>
      <c r="J4044" t="s">
        <v>2424</v>
      </c>
    </row>
    <row r="4045" spans="1:10">
      <c r="A4045" t="s">
        <v>3420</v>
      </c>
      <c r="B4045" t="s">
        <v>3242</v>
      </c>
      <c r="C4045" t="s">
        <v>3420</v>
      </c>
      <c r="D4045" t="s">
        <v>15</v>
      </c>
      <c r="E4045" t="s">
        <v>24</v>
      </c>
      <c r="I4045" t="s">
        <v>3243</v>
      </c>
      <c r="J4045" t="s">
        <v>2424</v>
      </c>
    </row>
    <row r="4046" spans="1:10">
      <c r="A4046" t="s">
        <v>3421</v>
      </c>
      <c r="B4046" t="s">
        <v>3242</v>
      </c>
      <c r="C4046" t="s">
        <v>3421</v>
      </c>
      <c r="D4046" t="s">
        <v>15</v>
      </c>
      <c r="E4046" t="s">
        <v>24</v>
      </c>
      <c r="I4046" t="s">
        <v>3243</v>
      </c>
      <c r="J4046" t="s">
        <v>2424</v>
      </c>
    </row>
    <row r="4047" spans="1:10">
      <c r="A4047" t="s">
        <v>3422</v>
      </c>
      <c r="B4047" t="s">
        <v>3242</v>
      </c>
      <c r="C4047" t="s">
        <v>3422</v>
      </c>
      <c r="D4047" t="s">
        <v>15</v>
      </c>
      <c r="E4047" t="s">
        <v>24</v>
      </c>
      <c r="I4047" t="s">
        <v>3243</v>
      </c>
      <c r="J4047" t="s">
        <v>2424</v>
      </c>
    </row>
    <row r="4048" spans="1:10">
      <c r="A4048" t="s">
        <v>3423</v>
      </c>
      <c r="B4048" t="s">
        <v>3242</v>
      </c>
      <c r="C4048" t="s">
        <v>3423</v>
      </c>
      <c r="D4048" t="s">
        <v>15</v>
      </c>
      <c r="E4048" t="s">
        <v>24</v>
      </c>
      <c r="I4048" t="s">
        <v>3243</v>
      </c>
      <c r="J4048" t="s">
        <v>2424</v>
      </c>
    </row>
    <row r="4049" spans="1:10">
      <c r="A4049" t="s">
        <v>3424</v>
      </c>
      <c r="B4049" t="s">
        <v>3242</v>
      </c>
      <c r="C4049" t="s">
        <v>3424</v>
      </c>
      <c r="D4049" t="s">
        <v>15</v>
      </c>
      <c r="E4049" t="s">
        <v>24</v>
      </c>
      <c r="I4049" t="s">
        <v>3243</v>
      </c>
      <c r="J4049" t="s">
        <v>2424</v>
      </c>
    </row>
    <row r="4050" spans="1:10">
      <c r="A4050" t="s">
        <v>3425</v>
      </c>
      <c r="B4050" t="s">
        <v>3242</v>
      </c>
      <c r="C4050" t="s">
        <v>3425</v>
      </c>
      <c r="D4050" t="s">
        <v>15</v>
      </c>
      <c r="E4050" t="s">
        <v>24</v>
      </c>
      <c r="I4050" t="s">
        <v>3243</v>
      </c>
      <c r="J4050" t="s">
        <v>2424</v>
      </c>
    </row>
    <row r="4051" spans="1:10">
      <c r="A4051" t="s">
        <v>3426</v>
      </c>
      <c r="B4051" t="s">
        <v>3242</v>
      </c>
      <c r="C4051" t="s">
        <v>3426</v>
      </c>
      <c r="D4051" t="s">
        <v>15</v>
      </c>
      <c r="E4051" t="s">
        <v>24</v>
      </c>
      <c r="I4051" t="s">
        <v>3243</v>
      </c>
      <c r="J4051" t="s">
        <v>2424</v>
      </c>
    </row>
    <row r="4052" spans="1:10">
      <c r="A4052" t="s">
        <v>3427</v>
      </c>
      <c r="B4052" t="s">
        <v>3242</v>
      </c>
      <c r="C4052" t="s">
        <v>3427</v>
      </c>
      <c r="D4052" t="s">
        <v>15</v>
      </c>
      <c r="E4052" t="s">
        <v>24</v>
      </c>
      <c r="I4052" t="s">
        <v>3243</v>
      </c>
      <c r="J4052" t="s">
        <v>2424</v>
      </c>
    </row>
    <row r="4053" spans="1:10">
      <c r="A4053" t="s">
        <v>3428</v>
      </c>
      <c r="B4053" t="s">
        <v>3242</v>
      </c>
      <c r="C4053" t="s">
        <v>3428</v>
      </c>
      <c r="D4053" t="s">
        <v>15</v>
      </c>
      <c r="E4053" t="s">
        <v>24</v>
      </c>
      <c r="I4053" t="s">
        <v>3243</v>
      </c>
      <c r="J4053" t="s">
        <v>2424</v>
      </c>
    </row>
    <row r="4054" spans="1:10">
      <c r="A4054" t="s">
        <v>3429</v>
      </c>
      <c r="B4054" t="s">
        <v>3242</v>
      </c>
      <c r="C4054" t="s">
        <v>3429</v>
      </c>
      <c r="D4054" t="s">
        <v>15</v>
      </c>
      <c r="E4054" t="s">
        <v>24</v>
      </c>
      <c r="I4054" t="s">
        <v>3243</v>
      </c>
      <c r="J4054" t="s">
        <v>2424</v>
      </c>
    </row>
    <row r="4055" spans="1:10">
      <c r="A4055" t="s">
        <v>3430</v>
      </c>
      <c r="B4055" t="s">
        <v>3242</v>
      </c>
      <c r="C4055" t="s">
        <v>3430</v>
      </c>
      <c r="D4055" t="s">
        <v>15</v>
      </c>
      <c r="E4055" t="s">
        <v>24</v>
      </c>
      <c r="I4055" t="s">
        <v>3243</v>
      </c>
      <c r="J4055" t="s">
        <v>2424</v>
      </c>
    </row>
    <row r="4056" spans="1:10">
      <c r="A4056" t="s">
        <v>3431</v>
      </c>
      <c r="B4056" t="s">
        <v>3242</v>
      </c>
      <c r="C4056" t="s">
        <v>3431</v>
      </c>
      <c r="D4056" t="s">
        <v>15</v>
      </c>
      <c r="E4056" t="s">
        <v>24</v>
      </c>
      <c r="I4056" t="s">
        <v>3243</v>
      </c>
      <c r="J4056" t="s">
        <v>2424</v>
      </c>
    </row>
    <row r="4057" spans="1:10">
      <c r="A4057" t="s">
        <v>3432</v>
      </c>
      <c r="B4057" t="s">
        <v>3242</v>
      </c>
      <c r="C4057" t="s">
        <v>3432</v>
      </c>
      <c r="D4057" t="s">
        <v>15</v>
      </c>
      <c r="E4057" t="s">
        <v>24</v>
      </c>
      <c r="I4057" t="s">
        <v>3243</v>
      </c>
      <c r="J4057" t="s">
        <v>2424</v>
      </c>
    </row>
    <row r="4058" spans="1:10">
      <c r="A4058" t="s">
        <v>3433</v>
      </c>
      <c r="B4058" t="s">
        <v>3242</v>
      </c>
      <c r="C4058" t="s">
        <v>3433</v>
      </c>
      <c r="D4058" t="s">
        <v>15</v>
      </c>
      <c r="E4058" t="s">
        <v>24</v>
      </c>
      <c r="I4058" t="s">
        <v>3243</v>
      </c>
      <c r="J4058" t="s">
        <v>2424</v>
      </c>
    </row>
    <row r="4059" spans="1:10">
      <c r="A4059" t="s">
        <v>3434</v>
      </c>
      <c r="B4059" t="s">
        <v>3242</v>
      </c>
      <c r="C4059" t="s">
        <v>3434</v>
      </c>
      <c r="D4059" t="s">
        <v>15</v>
      </c>
      <c r="E4059" t="s">
        <v>24</v>
      </c>
      <c r="I4059" t="s">
        <v>3243</v>
      </c>
      <c r="J4059" t="s">
        <v>2424</v>
      </c>
    </row>
    <row r="4060" spans="1:10">
      <c r="A4060" t="s">
        <v>3435</v>
      </c>
      <c r="B4060" t="s">
        <v>3242</v>
      </c>
      <c r="C4060" t="s">
        <v>3435</v>
      </c>
      <c r="D4060" t="s">
        <v>15</v>
      </c>
      <c r="E4060" t="s">
        <v>24</v>
      </c>
      <c r="I4060" t="s">
        <v>3243</v>
      </c>
      <c r="J4060" t="s">
        <v>2424</v>
      </c>
    </row>
    <row r="4061" spans="1:10">
      <c r="A4061" t="s">
        <v>3436</v>
      </c>
      <c r="B4061" t="s">
        <v>3242</v>
      </c>
      <c r="C4061" t="s">
        <v>3436</v>
      </c>
      <c r="D4061" t="s">
        <v>15</v>
      </c>
      <c r="E4061" t="s">
        <v>24</v>
      </c>
      <c r="I4061" t="s">
        <v>3243</v>
      </c>
      <c r="J4061" t="s">
        <v>2424</v>
      </c>
    </row>
    <row r="4062" spans="1:10">
      <c r="A4062" t="s">
        <v>3437</v>
      </c>
      <c r="B4062" t="s">
        <v>3242</v>
      </c>
      <c r="C4062" t="s">
        <v>3437</v>
      </c>
      <c r="D4062" t="s">
        <v>15</v>
      </c>
      <c r="E4062" t="s">
        <v>24</v>
      </c>
      <c r="I4062" t="s">
        <v>3243</v>
      </c>
      <c r="J4062" t="s">
        <v>2424</v>
      </c>
    </row>
    <row r="4063" spans="1:10">
      <c r="A4063" t="s">
        <v>3438</v>
      </c>
      <c r="B4063" t="s">
        <v>3242</v>
      </c>
      <c r="C4063" t="s">
        <v>3438</v>
      </c>
      <c r="D4063" t="s">
        <v>15</v>
      </c>
      <c r="E4063" t="s">
        <v>24</v>
      </c>
      <c r="I4063" t="s">
        <v>3243</v>
      </c>
      <c r="J4063" t="s">
        <v>2424</v>
      </c>
    </row>
    <row r="4064" spans="1:10">
      <c r="A4064" t="s">
        <v>3439</v>
      </c>
      <c r="B4064" t="s">
        <v>3242</v>
      </c>
      <c r="C4064" t="s">
        <v>3439</v>
      </c>
      <c r="D4064" t="s">
        <v>15</v>
      </c>
      <c r="E4064" t="s">
        <v>24</v>
      </c>
      <c r="I4064" t="s">
        <v>3243</v>
      </c>
      <c r="J4064" t="s">
        <v>2424</v>
      </c>
    </row>
    <row r="4065" spans="1:10">
      <c r="A4065" t="s">
        <v>3440</v>
      </c>
      <c r="B4065" t="s">
        <v>3242</v>
      </c>
      <c r="C4065" t="s">
        <v>3440</v>
      </c>
      <c r="D4065" t="s">
        <v>15</v>
      </c>
      <c r="E4065" t="s">
        <v>24</v>
      </c>
      <c r="I4065" t="s">
        <v>3243</v>
      </c>
      <c r="J4065" t="s">
        <v>2424</v>
      </c>
    </row>
    <row r="4066" spans="1:10">
      <c r="A4066" t="s">
        <v>3441</v>
      </c>
      <c r="B4066" t="s">
        <v>3242</v>
      </c>
      <c r="C4066" t="s">
        <v>3441</v>
      </c>
      <c r="D4066" t="s">
        <v>15</v>
      </c>
      <c r="E4066" t="s">
        <v>24</v>
      </c>
      <c r="I4066" t="s">
        <v>3243</v>
      </c>
      <c r="J4066" t="s">
        <v>2424</v>
      </c>
    </row>
    <row r="4067" spans="1:10">
      <c r="A4067" t="s">
        <v>3442</v>
      </c>
      <c r="B4067" t="s">
        <v>3242</v>
      </c>
      <c r="C4067" t="s">
        <v>3442</v>
      </c>
      <c r="D4067" t="s">
        <v>15</v>
      </c>
      <c r="E4067" t="s">
        <v>24</v>
      </c>
      <c r="I4067" t="s">
        <v>3243</v>
      </c>
      <c r="J4067" t="s">
        <v>2424</v>
      </c>
    </row>
    <row r="4068" spans="1:10">
      <c r="A4068" t="s">
        <v>3443</v>
      </c>
      <c r="B4068" t="s">
        <v>3242</v>
      </c>
      <c r="C4068" t="s">
        <v>3443</v>
      </c>
      <c r="D4068" t="s">
        <v>15</v>
      </c>
      <c r="E4068" t="s">
        <v>24</v>
      </c>
      <c r="I4068" t="s">
        <v>3243</v>
      </c>
      <c r="J4068" t="s">
        <v>2424</v>
      </c>
    </row>
    <row r="4069" spans="1:10">
      <c r="A4069" t="s">
        <v>3444</v>
      </c>
      <c r="B4069" t="s">
        <v>3242</v>
      </c>
      <c r="C4069" t="s">
        <v>3444</v>
      </c>
      <c r="D4069" t="s">
        <v>15</v>
      </c>
      <c r="E4069" t="s">
        <v>24</v>
      </c>
      <c r="I4069" t="s">
        <v>3243</v>
      </c>
      <c r="J4069" t="s">
        <v>2424</v>
      </c>
    </row>
    <row r="4070" spans="1:10">
      <c r="A4070" t="s">
        <v>3445</v>
      </c>
      <c r="B4070" t="s">
        <v>3242</v>
      </c>
      <c r="C4070" t="s">
        <v>3445</v>
      </c>
      <c r="D4070" t="s">
        <v>15</v>
      </c>
      <c r="E4070" t="s">
        <v>24</v>
      </c>
      <c r="I4070" t="s">
        <v>3243</v>
      </c>
      <c r="J4070" t="s">
        <v>2424</v>
      </c>
    </row>
    <row r="4071" spans="1:10">
      <c r="A4071" t="s">
        <v>3446</v>
      </c>
      <c r="B4071" t="s">
        <v>3242</v>
      </c>
      <c r="C4071" t="s">
        <v>3446</v>
      </c>
      <c r="D4071" t="s">
        <v>15</v>
      </c>
      <c r="E4071" t="s">
        <v>24</v>
      </c>
      <c r="I4071" t="s">
        <v>3243</v>
      </c>
      <c r="J4071" t="s">
        <v>2424</v>
      </c>
    </row>
    <row r="4072" spans="1:10">
      <c r="A4072" t="s">
        <v>3447</v>
      </c>
      <c r="B4072" t="s">
        <v>3242</v>
      </c>
      <c r="C4072" t="s">
        <v>3447</v>
      </c>
      <c r="D4072" t="s">
        <v>15</v>
      </c>
      <c r="E4072" t="s">
        <v>24</v>
      </c>
      <c r="I4072" t="s">
        <v>3243</v>
      </c>
      <c r="J4072" t="s">
        <v>2424</v>
      </c>
    </row>
    <row r="4073" spans="1:10">
      <c r="A4073" t="s">
        <v>3448</v>
      </c>
      <c r="B4073" t="s">
        <v>3242</v>
      </c>
      <c r="C4073" t="s">
        <v>3448</v>
      </c>
      <c r="D4073" t="s">
        <v>15</v>
      </c>
      <c r="E4073" t="s">
        <v>24</v>
      </c>
      <c r="I4073" t="s">
        <v>3243</v>
      </c>
      <c r="J4073" t="s">
        <v>2424</v>
      </c>
    </row>
    <row r="4074" spans="1:10">
      <c r="A4074" t="s">
        <v>3449</v>
      </c>
      <c r="B4074" t="s">
        <v>3242</v>
      </c>
      <c r="C4074" t="s">
        <v>3449</v>
      </c>
      <c r="D4074" t="s">
        <v>15</v>
      </c>
      <c r="E4074" t="s">
        <v>24</v>
      </c>
      <c r="I4074" t="s">
        <v>3243</v>
      </c>
      <c r="J4074" t="s">
        <v>2424</v>
      </c>
    </row>
    <row r="4075" spans="1:10">
      <c r="A4075" t="s">
        <v>3450</v>
      </c>
      <c r="B4075" t="s">
        <v>3242</v>
      </c>
      <c r="C4075" t="s">
        <v>3450</v>
      </c>
      <c r="D4075" t="s">
        <v>15</v>
      </c>
      <c r="E4075" t="s">
        <v>24</v>
      </c>
      <c r="I4075" t="s">
        <v>3243</v>
      </c>
      <c r="J4075" t="s">
        <v>2424</v>
      </c>
    </row>
    <row r="4076" spans="1:10">
      <c r="A4076" t="s">
        <v>3451</v>
      </c>
      <c r="B4076" t="s">
        <v>3242</v>
      </c>
      <c r="C4076" t="s">
        <v>3451</v>
      </c>
      <c r="D4076" t="s">
        <v>15</v>
      </c>
      <c r="E4076" t="s">
        <v>24</v>
      </c>
      <c r="I4076" t="s">
        <v>3243</v>
      </c>
      <c r="J4076" t="s">
        <v>2424</v>
      </c>
    </row>
    <row r="4077" spans="1:10">
      <c r="A4077" t="s">
        <v>3452</v>
      </c>
      <c r="B4077" t="s">
        <v>3242</v>
      </c>
      <c r="C4077" t="s">
        <v>3452</v>
      </c>
      <c r="D4077" t="s">
        <v>15</v>
      </c>
      <c r="E4077" t="s">
        <v>24</v>
      </c>
      <c r="I4077" t="s">
        <v>3243</v>
      </c>
      <c r="J4077" t="s">
        <v>2424</v>
      </c>
    </row>
    <row r="4078" spans="1:10">
      <c r="A4078" t="s">
        <v>3453</v>
      </c>
      <c r="B4078" t="s">
        <v>3242</v>
      </c>
      <c r="C4078" t="s">
        <v>3453</v>
      </c>
      <c r="D4078" t="s">
        <v>15</v>
      </c>
      <c r="E4078" t="s">
        <v>24</v>
      </c>
      <c r="I4078" t="s">
        <v>3243</v>
      </c>
      <c r="J4078" t="s">
        <v>2424</v>
      </c>
    </row>
    <row r="4079" spans="1:10">
      <c r="A4079" t="s">
        <v>3454</v>
      </c>
      <c r="B4079" t="s">
        <v>3242</v>
      </c>
      <c r="C4079" t="s">
        <v>3454</v>
      </c>
      <c r="D4079" t="s">
        <v>15</v>
      </c>
      <c r="E4079" t="s">
        <v>24</v>
      </c>
      <c r="I4079" t="s">
        <v>3243</v>
      </c>
      <c r="J4079" t="s">
        <v>2424</v>
      </c>
    </row>
    <row r="4080" spans="1:10">
      <c r="A4080" t="s">
        <v>3455</v>
      </c>
      <c r="B4080" t="s">
        <v>3242</v>
      </c>
      <c r="C4080" t="s">
        <v>3455</v>
      </c>
      <c r="D4080" t="s">
        <v>15</v>
      </c>
      <c r="E4080" t="s">
        <v>24</v>
      </c>
      <c r="I4080" t="s">
        <v>3243</v>
      </c>
      <c r="J4080" t="s">
        <v>2424</v>
      </c>
    </row>
    <row r="4081" spans="1:10">
      <c r="A4081" t="s">
        <v>3456</v>
      </c>
      <c r="B4081" t="s">
        <v>3242</v>
      </c>
      <c r="C4081" t="s">
        <v>3456</v>
      </c>
      <c r="D4081" t="s">
        <v>15</v>
      </c>
      <c r="E4081" t="s">
        <v>24</v>
      </c>
      <c r="I4081" t="s">
        <v>3243</v>
      </c>
      <c r="J4081" t="s">
        <v>2424</v>
      </c>
    </row>
    <row r="4082" spans="1:10">
      <c r="A4082" t="s">
        <v>3457</v>
      </c>
      <c r="B4082" t="s">
        <v>3242</v>
      </c>
      <c r="C4082" t="s">
        <v>3457</v>
      </c>
      <c r="D4082" t="s">
        <v>15</v>
      </c>
      <c r="E4082" t="s">
        <v>24</v>
      </c>
      <c r="I4082" t="s">
        <v>3243</v>
      </c>
      <c r="J4082" t="s">
        <v>2424</v>
      </c>
    </row>
    <row r="4083" spans="1:10">
      <c r="A4083" t="s">
        <v>3458</v>
      </c>
      <c r="B4083" t="s">
        <v>3242</v>
      </c>
      <c r="C4083" t="s">
        <v>3458</v>
      </c>
      <c r="D4083" t="s">
        <v>15</v>
      </c>
      <c r="E4083" t="s">
        <v>24</v>
      </c>
      <c r="I4083" t="s">
        <v>3243</v>
      </c>
      <c r="J4083" t="s">
        <v>2424</v>
      </c>
    </row>
    <row r="4084" spans="1:10">
      <c r="A4084" t="s">
        <v>3459</v>
      </c>
      <c r="B4084" t="s">
        <v>3242</v>
      </c>
      <c r="C4084" t="s">
        <v>3459</v>
      </c>
      <c r="D4084" t="s">
        <v>15</v>
      </c>
      <c r="E4084" t="s">
        <v>24</v>
      </c>
      <c r="I4084" t="s">
        <v>3243</v>
      </c>
      <c r="J4084" t="s">
        <v>2424</v>
      </c>
    </row>
    <row r="4085" spans="1:10">
      <c r="A4085" t="s">
        <v>3460</v>
      </c>
      <c r="B4085" t="s">
        <v>3242</v>
      </c>
      <c r="C4085" t="s">
        <v>3460</v>
      </c>
      <c r="D4085" t="s">
        <v>15</v>
      </c>
      <c r="E4085" t="s">
        <v>24</v>
      </c>
      <c r="I4085" t="s">
        <v>3243</v>
      </c>
      <c r="J4085" t="s">
        <v>2424</v>
      </c>
    </row>
    <row r="4086" spans="1:10">
      <c r="A4086" t="s">
        <v>3461</v>
      </c>
      <c r="B4086" t="s">
        <v>3242</v>
      </c>
      <c r="C4086" t="s">
        <v>3461</v>
      </c>
      <c r="D4086" t="s">
        <v>15</v>
      </c>
      <c r="E4086" t="s">
        <v>24</v>
      </c>
      <c r="I4086" t="s">
        <v>3243</v>
      </c>
      <c r="J4086" t="s">
        <v>2424</v>
      </c>
    </row>
    <row r="4087" spans="1:10">
      <c r="A4087" t="s">
        <v>3462</v>
      </c>
      <c r="B4087" t="s">
        <v>3242</v>
      </c>
      <c r="C4087" t="s">
        <v>3462</v>
      </c>
      <c r="D4087" t="s">
        <v>15</v>
      </c>
      <c r="E4087" t="s">
        <v>24</v>
      </c>
      <c r="I4087" t="s">
        <v>3243</v>
      </c>
      <c r="J4087" t="s">
        <v>2424</v>
      </c>
    </row>
    <row r="4088" spans="1:10">
      <c r="A4088" t="s">
        <v>3463</v>
      </c>
      <c r="B4088" t="s">
        <v>3242</v>
      </c>
      <c r="C4088" t="s">
        <v>3464</v>
      </c>
      <c r="D4088" t="s">
        <v>15</v>
      </c>
      <c r="E4088" t="s">
        <v>24</v>
      </c>
      <c r="I4088" t="s">
        <v>3243</v>
      </c>
      <c r="J4088" t="s">
        <v>2424</v>
      </c>
    </row>
    <row r="4089" spans="1:10">
      <c r="A4089" t="s">
        <v>3465</v>
      </c>
      <c r="B4089" t="s">
        <v>3242</v>
      </c>
      <c r="C4089" t="s">
        <v>3466</v>
      </c>
      <c r="D4089" t="s">
        <v>15</v>
      </c>
      <c r="E4089" t="s">
        <v>24</v>
      </c>
      <c r="I4089" t="s">
        <v>3243</v>
      </c>
      <c r="J4089" t="s">
        <v>2424</v>
      </c>
    </row>
    <row r="4090" spans="1:10">
      <c r="A4090" t="s">
        <v>3467</v>
      </c>
      <c r="B4090" t="s">
        <v>3242</v>
      </c>
      <c r="C4090" t="s">
        <v>3468</v>
      </c>
      <c r="D4090" t="s">
        <v>15</v>
      </c>
      <c r="E4090" t="s">
        <v>24</v>
      </c>
      <c r="I4090" t="s">
        <v>3243</v>
      </c>
      <c r="J4090" t="s">
        <v>2424</v>
      </c>
    </row>
    <row r="4091" spans="1:10">
      <c r="A4091" t="s">
        <v>3469</v>
      </c>
      <c r="B4091" t="s">
        <v>3242</v>
      </c>
      <c r="C4091" t="s">
        <v>3470</v>
      </c>
      <c r="D4091" t="s">
        <v>15</v>
      </c>
      <c r="E4091" t="s">
        <v>24</v>
      </c>
      <c r="I4091" t="s">
        <v>3243</v>
      </c>
      <c r="J4091" t="s">
        <v>2424</v>
      </c>
    </row>
    <row r="4092" spans="1:10">
      <c r="A4092" t="s">
        <v>3471</v>
      </c>
      <c r="B4092" t="s">
        <v>3242</v>
      </c>
      <c r="C4092" t="s">
        <v>3471</v>
      </c>
      <c r="D4092" t="s">
        <v>15</v>
      </c>
      <c r="E4092" t="s">
        <v>24</v>
      </c>
      <c r="I4092" t="s">
        <v>3243</v>
      </c>
      <c r="J4092" t="s">
        <v>2424</v>
      </c>
    </row>
    <row r="4093" spans="1:10">
      <c r="A4093" t="s">
        <v>3472</v>
      </c>
      <c r="B4093" t="s">
        <v>3242</v>
      </c>
      <c r="C4093" t="s">
        <v>3472</v>
      </c>
      <c r="D4093" t="s">
        <v>15</v>
      </c>
      <c r="E4093" t="s">
        <v>24</v>
      </c>
      <c r="I4093" t="s">
        <v>3243</v>
      </c>
      <c r="J4093" t="s">
        <v>2424</v>
      </c>
    </row>
    <row r="4094" spans="1:10">
      <c r="A4094" t="s">
        <v>3473</v>
      </c>
      <c r="B4094" t="s">
        <v>3242</v>
      </c>
      <c r="C4094" t="s">
        <v>3473</v>
      </c>
      <c r="D4094" t="s">
        <v>15</v>
      </c>
      <c r="E4094" t="s">
        <v>24</v>
      </c>
      <c r="I4094" t="s">
        <v>3243</v>
      </c>
      <c r="J4094" t="s">
        <v>2424</v>
      </c>
    </row>
    <row r="4095" spans="1:10">
      <c r="A4095" t="s">
        <v>3474</v>
      </c>
      <c r="B4095" t="s">
        <v>3242</v>
      </c>
      <c r="C4095" t="s">
        <v>3474</v>
      </c>
      <c r="D4095" t="s">
        <v>15</v>
      </c>
      <c r="E4095" t="s">
        <v>24</v>
      </c>
      <c r="I4095" t="s">
        <v>3243</v>
      </c>
      <c r="J4095" t="s">
        <v>2424</v>
      </c>
    </row>
    <row r="4096" spans="1:10">
      <c r="A4096" t="s">
        <v>3475</v>
      </c>
      <c r="B4096" t="s">
        <v>3242</v>
      </c>
      <c r="C4096" t="s">
        <v>3475</v>
      </c>
      <c r="D4096" t="s">
        <v>15</v>
      </c>
      <c r="E4096" t="s">
        <v>24</v>
      </c>
      <c r="I4096" t="s">
        <v>3243</v>
      </c>
      <c r="J4096" t="s">
        <v>2424</v>
      </c>
    </row>
    <row r="4097" spans="1:10">
      <c r="A4097" t="s">
        <v>3476</v>
      </c>
      <c r="B4097" t="s">
        <v>3242</v>
      </c>
      <c r="C4097" t="s">
        <v>3476</v>
      </c>
      <c r="D4097" t="s">
        <v>15</v>
      </c>
      <c r="E4097" t="s">
        <v>24</v>
      </c>
      <c r="I4097" t="s">
        <v>3243</v>
      </c>
      <c r="J4097" t="s">
        <v>2424</v>
      </c>
    </row>
    <row r="4098" spans="1:10">
      <c r="A4098" t="s">
        <v>3477</v>
      </c>
      <c r="B4098" t="s">
        <v>3242</v>
      </c>
      <c r="C4098" t="s">
        <v>3477</v>
      </c>
      <c r="D4098" t="s">
        <v>15</v>
      </c>
      <c r="E4098" t="s">
        <v>24</v>
      </c>
      <c r="I4098" t="s">
        <v>3243</v>
      </c>
      <c r="J4098" t="s">
        <v>2424</v>
      </c>
    </row>
    <row r="4099" spans="1:10">
      <c r="A4099" t="s">
        <v>3478</v>
      </c>
      <c r="B4099" t="s">
        <v>3242</v>
      </c>
      <c r="C4099" t="s">
        <v>3478</v>
      </c>
      <c r="D4099" t="s">
        <v>15</v>
      </c>
      <c r="E4099" t="s">
        <v>24</v>
      </c>
      <c r="I4099" t="s">
        <v>3243</v>
      </c>
      <c r="J4099" t="s">
        <v>2424</v>
      </c>
    </row>
    <row r="4100" spans="1:10">
      <c r="A4100" t="s">
        <v>3479</v>
      </c>
      <c r="B4100" t="s">
        <v>3242</v>
      </c>
      <c r="C4100" t="s">
        <v>3479</v>
      </c>
      <c r="D4100" t="s">
        <v>15</v>
      </c>
      <c r="E4100" t="s">
        <v>24</v>
      </c>
      <c r="I4100" t="s">
        <v>3243</v>
      </c>
      <c r="J4100" t="s">
        <v>2424</v>
      </c>
    </row>
    <row r="4101" spans="1:10">
      <c r="A4101" t="s">
        <v>3480</v>
      </c>
      <c r="B4101" t="s">
        <v>3242</v>
      </c>
      <c r="C4101" t="s">
        <v>3480</v>
      </c>
      <c r="D4101" t="s">
        <v>15</v>
      </c>
      <c r="E4101" t="s">
        <v>24</v>
      </c>
      <c r="I4101" t="s">
        <v>3243</v>
      </c>
      <c r="J4101" t="s">
        <v>2424</v>
      </c>
    </row>
    <row r="4102" spans="1:10">
      <c r="A4102" t="s">
        <v>3481</v>
      </c>
      <c r="B4102" t="s">
        <v>3242</v>
      </c>
      <c r="C4102" t="s">
        <v>3481</v>
      </c>
      <c r="D4102" t="s">
        <v>15</v>
      </c>
      <c r="E4102" t="s">
        <v>24</v>
      </c>
      <c r="I4102" t="s">
        <v>3243</v>
      </c>
      <c r="J4102" t="s">
        <v>2424</v>
      </c>
    </row>
    <row r="4103" spans="1:10">
      <c r="A4103" t="s">
        <v>3482</v>
      </c>
      <c r="B4103" t="s">
        <v>3242</v>
      </c>
      <c r="C4103" t="s">
        <v>3482</v>
      </c>
      <c r="D4103" t="s">
        <v>15</v>
      </c>
      <c r="E4103" t="s">
        <v>24</v>
      </c>
      <c r="I4103" t="s">
        <v>3243</v>
      </c>
      <c r="J4103" t="s">
        <v>2424</v>
      </c>
    </row>
    <row r="4104" spans="1:10">
      <c r="A4104" t="s">
        <v>3483</v>
      </c>
      <c r="B4104" t="s">
        <v>3242</v>
      </c>
      <c r="C4104" t="s">
        <v>3483</v>
      </c>
      <c r="D4104" t="s">
        <v>15</v>
      </c>
      <c r="E4104" t="s">
        <v>24</v>
      </c>
      <c r="I4104" t="s">
        <v>3243</v>
      </c>
      <c r="J4104" t="s">
        <v>2424</v>
      </c>
    </row>
    <row r="4105" spans="1:10">
      <c r="A4105" t="s">
        <v>3484</v>
      </c>
      <c r="B4105" t="s">
        <v>3242</v>
      </c>
      <c r="C4105" t="s">
        <v>3484</v>
      </c>
      <c r="D4105" t="s">
        <v>15</v>
      </c>
      <c r="E4105" t="s">
        <v>24</v>
      </c>
      <c r="I4105" t="s">
        <v>3243</v>
      </c>
      <c r="J4105" t="s">
        <v>2424</v>
      </c>
    </row>
    <row r="4106" spans="1:10">
      <c r="A4106" t="s">
        <v>3485</v>
      </c>
      <c r="B4106" t="s">
        <v>3242</v>
      </c>
      <c r="C4106" t="s">
        <v>3485</v>
      </c>
      <c r="D4106" t="s">
        <v>15</v>
      </c>
      <c r="E4106" t="s">
        <v>24</v>
      </c>
      <c r="I4106" t="s">
        <v>3243</v>
      </c>
      <c r="J4106" t="s">
        <v>2424</v>
      </c>
    </row>
    <row r="4107" spans="1:10">
      <c r="A4107" t="s">
        <v>3486</v>
      </c>
      <c r="B4107" t="s">
        <v>3242</v>
      </c>
      <c r="C4107" t="s">
        <v>3486</v>
      </c>
      <c r="D4107" t="s">
        <v>15</v>
      </c>
      <c r="E4107" t="s">
        <v>24</v>
      </c>
      <c r="I4107" t="s">
        <v>3243</v>
      </c>
      <c r="J4107" t="s">
        <v>2424</v>
      </c>
    </row>
    <row r="4108" spans="1:10">
      <c r="A4108" t="s">
        <v>3487</v>
      </c>
      <c r="B4108" t="s">
        <v>3242</v>
      </c>
      <c r="C4108" t="s">
        <v>3487</v>
      </c>
      <c r="D4108" t="s">
        <v>15</v>
      </c>
      <c r="E4108" t="s">
        <v>24</v>
      </c>
      <c r="I4108" t="s">
        <v>3243</v>
      </c>
      <c r="J4108" t="s">
        <v>2424</v>
      </c>
    </row>
    <row r="4109" spans="1:10">
      <c r="A4109" t="s">
        <v>3488</v>
      </c>
      <c r="B4109" t="s">
        <v>3242</v>
      </c>
      <c r="C4109" t="s">
        <v>3488</v>
      </c>
      <c r="D4109" t="s">
        <v>15</v>
      </c>
      <c r="E4109" t="s">
        <v>24</v>
      </c>
      <c r="I4109" t="s">
        <v>3243</v>
      </c>
      <c r="J4109" t="s">
        <v>2424</v>
      </c>
    </row>
    <row r="4110" spans="1:10">
      <c r="A4110" t="s">
        <v>3489</v>
      </c>
      <c r="B4110" t="s">
        <v>3242</v>
      </c>
      <c r="C4110" t="s">
        <v>3489</v>
      </c>
      <c r="D4110" t="s">
        <v>15</v>
      </c>
      <c r="E4110" t="s">
        <v>24</v>
      </c>
      <c r="I4110" t="s">
        <v>3243</v>
      </c>
      <c r="J4110" t="s">
        <v>2424</v>
      </c>
    </row>
    <row r="4111" spans="1:10">
      <c r="A4111" t="s">
        <v>3490</v>
      </c>
      <c r="B4111" t="s">
        <v>3242</v>
      </c>
      <c r="C4111" t="s">
        <v>3490</v>
      </c>
      <c r="D4111" t="s">
        <v>15</v>
      </c>
      <c r="E4111" t="s">
        <v>24</v>
      </c>
      <c r="I4111" t="s">
        <v>3243</v>
      </c>
      <c r="J4111" t="s">
        <v>2424</v>
      </c>
    </row>
    <row r="4112" spans="1:10">
      <c r="A4112" t="s">
        <v>3491</v>
      </c>
      <c r="B4112" t="s">
        <v>3242</v>
      </c>
      <c r="C4112" t="s">
        <v>3492</v>
      </c>
      <c r="D4112" t="s">
        <v>15</v>
      </c>
      <c r="E4112" t="s">
        <v>24</v>
      </c>
      <c r="I4112" t="s">
        <v>3243</v>
      </c>
      <c r="J4112" t="s">
        <v>2424</v>
      </c>
    </row>
    <row r="4113" spans="1:10">
      <c r="A4113" t="s">
        <v>3493</v>
      </c>
      <c r="B4113" t="s">
        <v>3242</v>
      </c>
      <c r="C4113" t="s">
        <v>3494</v>
      </c>
      <c r="D4113" t="s">
        <v>15</v>
      </c>
      <c r="E4113" t="s">
        <v>24</v>
      </c>
      <c r="I4113" t="s">
        <v>3243</v>
      </c>
      <c r="J4113" t="s">
        <v>2424</v>
      </c>
    </row>
    <row r="4114" spans="1:10">
      <c r="A4114" t="s">
        <v>3495</v>
      </c>
      <c r="B4114" t="s">
        <v>3242</v>
      </c>
      <c r="C4114" t="s">
        <v>3496</v>
      </c>
      <c r="D4114" t="s">
        <v>15</v>
      </c>
      <c r="E4114" t="s">
        <v>24</v>
      </c>
      <c r="I4114" t="s">
        <v>3243</v>
      </c>
      <c r="J4114" t="s">
        <v>2424</v>
      </c>
    </row>
    <row r="4115" spans="1:10">
      <c r="A4115" t="s">
        <v>3497</v>
      </c>
      <c r="B4115" t="s">
        <v>3242</v>
      </c>
      <c r="C4115" t="s">
        <v>3498</v>
      </c>
      <c r="D4115" t="s">
        <v>15</v>
      </c>
      <c r="E4115" t="s">
        <v>24</v>
      </c>
      <c r="I4115" t="s">
        <v>3243</v>
      </c>
      <c r="J4115" t="s">
        <v>2424</v>
      </c>
    </row>
    <row r="4116" spans="1:10">
      <c r="A4116" t="s">
        <v>3499</v>
      </c>
      <c r="B4116" t="s">
        <v>3242</v>
      </c>
      <c r="C4116" t="s">
        <v>3500</v>
      </c>
      <c r="D4116" t="s">
        <v>15</v>
      </c>
      <c r="E4116" t="s">
        <v>24</v>
      </c>
      <c r="I4116" t="s">
        <v>3243</v>
      </c>
      <c r="J4116" t="s">
        <v>2424</v>
      </c>
    </row>
    <row r="4117" spans="1:10">
      <c r="A4117" t="s">
        <v>3501</v>
      </c>
      <c r="B4117" t="s">
        <v>3242</v>
      </c>
      <c r="C4117" t="s">
        <v>3502</v>
      </c>
      <c r="D4117" t="s">
        <v>15</v>
      </c>
      <c r="E4117" t="s">
        <v>24</v>
      </c>
      <c r="I4117" t="s">
        <v>3243</v>
      </c>
      <c r="J4117" t="s">
        <v>2424</v>
      </c>
    </row>
    <row r="4118" spans="1:10">
      <c r="A4118" t="s">
        <v>3503</v>
      </c>
      <c r="B4118" t="s">
        <v>3242</v>
      </c>
      <c r="C4118" t="s">
        <v>3504</v>
      </c>
      <c r="D4118" t="s">
        <v>15</v>
      </c>
      <c r="E4118" t="s">
        <v>24</v>
      </c>
      <c r="I4118" t="s">
        <v>3243</v>
      </c>
      <c r="J4118" t="s">
        <v>2424</v>
      </c>
    </row>
    <row r="4119" spans="1:10">
      <c r="A4119" t="s">
        <v>3505</v>
      </c>
      <c r="B4119" t="s">
        <v>3242</v>
      </c>
      <c r="C4119" t="s">
        <v>3506</v>
      </c>
      <c r="D4119" t="s">
        <v>15</v>
      </c>
      <c r="E4119" t="s">
        <v>24</v>
      </c>
      <c r="I4119" t="s">
        <v>3243</v>
      </c>
      <c r="J4119" t="s">
        <v>2424</v>
      </c>
    </row>
    <row r="4120" spans="1:10">
      <c r="A4120" t="s">
        <v>3507</v>
      </c>
      <c r="B4120" t="s">
        <v>3242</v>
      </c>
      <c r="C4120" t="s">
        <v>3508</v>
      </c>
      <c r="D4120" t="s">
        <v>15</v>
      </c>
      <c r="E4120" t="s">
        <v>24</v>
      </c>
      <c r="I4120" t="s">
        <v>3243</v>
      </c>
      <c r="J4120" t="s">
        <v>2424</v>
      </c>
    </row>
    <row r="4121" spans="1:10">
      <c r="A4121" t="s">
        <v>3509</v>
      </c>
      <c r="B4121" t="s">
        <v>3242</v>
      </c>
      <c r="C4121" t="s">
        <v>3510</v>
      </c>
      <c r="D4121" t="s">
        <v>15</v>
      </c>
      <c r="E4121" t="s">
        <v>24</v>
      </c>
      <c r="I4121" t="s">
        <v>3243</v>
      </c>
      <c r="J4121" t="s">
        <v>2424</v>
      </c>
    </row>
    <row r="4122" spans="1:10">
      <c r="A4122" t="s">
        <v>3511</v>
      </c>
      <c r="B4122" t="s">
        <v>3242</v>
      </c>
      <c r="C4122" t="s">
        <v>3512</v>
      </c>
      <c r="D4122" t="s">
        <v>15</v>
      </c>
      <c r="E4122" t="s">
        <v>24</v>
      </c>
      <c r="I4122" t="s">
        <v>3243</v>
      </c>
      <c r="J4122" t="s">
        <v>2424</v>
      </c>
    </row>
    <row r="4123" spans="1:10">
      <c r="A4123" t="s">
        <v>3513</v>
      </c>
      <c r="B4123" t="s">
        <v>3242</v>
      </c>
      <c r="C4123" t="s">
        <v>3514</v>
      </c>
      <c r="D4123" t="s">
        <v>15</v>
      </c>
      <c r="E4123" t="s">
        <v>24</v>
      </c>
      <c r="I4123" t="s">
        <v>3243</v>
      </c>
      <c r="J4123" t="s">
        <v>2424</v>
      </c>
    </row>
    <row r="4124" spans="1:10">
      <c r="A4124" t="s">
        <v>3515</v>
      </c>
      <c r="B4124" t="s">
        <v>3242</v>
      </c>
      <c r="C4124" t="s">
        <v>3516</v>
      </c>
      <c r="D4124" t="s">
        <v>15</v>
      </c>
      <c r="E4124" t="s">
        <v>24</v>
      </c>
      <c r="I4124" t="s">
        <v>3243</v>
      </c>
      <c r="J4124" t="s">
        <v>2424</v>
      </c>
    </row>
    <row r="4125" spans="1:10">
      <c r="A4125" t="s">
        <v>3517</v>
      </c>
      <c r="B4125" t="s">
        <v>3242</v>
      </c>
      <c r="C4125" t="s">
        <v>3518</v>
      </c>
      <c r="D4125" t="s">
        <v>15</v>
      </c>
      <c r="E4125" t="s">
        <v>24</v>
      </c>
      <c r="I4125" t="s">
        <v>3243</v>
      </c>
      <c r="J4125" t="s">
        <v>2424</v>
      </c>
    </row>
    <row r="4126" spans="1:10">
      <c r="A4126" t="s">
        <v>3519</v>
      </c>
      <c r="B4126" t="s">
        <v>3242</v>
      </c>
      <c r="C4126" t="s">
        <v>3520</v>
      </c>
      <c r="D4126" t="s">
        <v>15</v>
      </c>
      <c r="E4126" t="s">
        <v>24</v>
      </c>
      <c r="I4126" t="s">
        <v>3243</v>
      </c>
      <c r="J4126" t="s">
        <v>2424</v>
      </c>
    </row>
    <row r="4127" spans="1:10">
      <c r="A4127" t="s">
        <v>3521</v>
      </c>
      <c r="B4127" t="s">
        <v>3242</v>
      </c>
      <c r="C4127" t="s">
        <v>3522</v>
      </c>
      <c r="D4127" t="s">
        <v>15</v>
      </c>
      <c r="E4127" t="s">
        <v>24</v>
      </c>
      <c r="I4127" t="s">
        <v>3243</v>
      </c>
      <c r="J4127" t="s">
        <v>2424</v>
      </c>
    </row>
    <row r="4128" spans="1:10">
      <c r="A4128" t="s">
        <v>3523</v>
      </c>
      <c r="B4128" t="s">
        <v>3242</v>
      </c>
      <c r="C4128" t="s">
        <v>3524</v>
      </c>
      <c r="D4128" t="s">
        <v>15</v>
      </c>
      <c r="E4128" t="s">
        <v>24</v>
      </c>
      <c r="I4128" t="s">
        <v>3243</v>
      </c>
      <c r="J4128" t="s">
        <v>2424</v>
      </c>
    </row>
    <row r="4129" spans="1:10">
      <c r="A4129" t="s">
        <v>107</v>
      </c>
      <c r="B4129" t="s">
        <v>3242</v>
      </c>
      <c r="C4129" t="s">
        <v>107</v>
      </c>
      <c r="D4129" t="s">
        <v>15</v>
      </c>
      <c r="E4129" t="s">
        <v>24</v>
      </c>
      <c r="I4129" t="s">
        <v>3243</v>
      </c>
      <c r="J4129" t="s">
        <v>2424</v>
      </c>
    </row>
    <row r="4130" spans="1:10">
      <c r="A4130" t="s">
        <v>108</v>
      </c>
      <c r="B4130" t="s">
        <v>3242</v>
      </c>
      <c r="C4130" t="s">
        <v>108</v>
      </c>
      <c r="D4130" t="s">
        <v>15</v>
      </c>
      <c r="E4130" t="s">
        <v>24</v>
      </c>
      <c r="I4130" t="s">
        <v>3243</v>
      </c>
      <c r="J4130" t="s">
        <v>2424</v>
      </c>
    </row>
    <row r="4131" spans="1:10">
      <c r="A4131" t="s">
        <v>109</v>
      </c>
      <c r="B4131" t="s">
        <v>3242</v>
      </c>
      <c r="C4131" t="s">
        <v>109</v>
      </c>
      <c r="D4131" t="s">
        <v>15</v>
      </c>
      <c r="E4131" t="s">
        <v>24</v>
      </c>
      <c r="I4131" t="s">
        <v>3243</v>
      </c>
      <c r="J4131" t="s">
        <v>2424</v>
      </c>
    </row>
    <row r="4132" spans="1:10">
      <c r="A4132" t="s">
        <v>110</v>
      </c>
      <c r="B4132" t="s">
        <v>3242</v>
      </c>
      <c r="C4132" t="s">
        <v>110</v>
      </c>
      <c r="D4132" t="s">
        <v>15</v>
      </c>
      <c r="E4132" t="s">
        <v>24</v>
      </c>
      <c r="I4132" t="s">
        <v>3243</v>
      </c>
      <c r="J4132" t="s">
        <v>2424</v>
      </c>
    </row>
    <row r="4133" spans="1:10">
      <c r="A4133" t="s">
        <v>111</v>
      </c>
      <c r="B4133" t="s">
        <v>3242</v>
      </c>
      <c r="C4133" t="s">
        <v>111</v>
      </c>
      <c r="D4133" t="s">
        <v>15</v>
      </c>
      <c r="E4133" t="s">
        <v>24</v>
      </c>
      <c r="I4133" t="s">
        <v>3243</v>
      </c>
      <c r="J4133" t="s">
        <v>2424</v>
      </c>
    </row>
    <row r="4134" spans="1:10">
      <c r="A4134" t="s">
        <v>112</v>
      </c>
      <c r="B4134" t="s">
        <v>3242</v>
      </c>
      <c r="C4134" t="s">
        <v>112</v>
      </c>
      <c r="D4134" t="s">
        <v>15</v>
      </c>
      <c r="E4134" t="s">
        <v>24</v>
      </c>
      <c r="I4134" t="s">
        <v>3243</v>
      </c>
      <c r="J4134" t="s">
        <v>2424</v>
      </c>
    </row>
    <row r="4135" spans="1:10">
      <c r="A4135" t="s">
        <v>113</v>
      </c>
      <c r="B4135" t="s">
        <v>3242</v>
      </c>
      <c r="C4135" t="s">
        <v>113</v>
      </c>
      <c r="D4135" t="s">
        <v>15</v>
      </c>
      <c r="E4135" t="s">
        <v>24</v>
      </c>
      <c r="I4135" t="s">
        <v>3243</v>
      </c>
      <c r="J4135" t="s">
        <v>2424</v>
      </c>
    </row>
    <row r="4136" spans="1:10">
      <c r="A4136" t="s">
        <v>114</v>
      </c>
      <c r="B4136" t="s">
        <v>3242</v>
      </c>
      <c r="C4136" t="s">
        <v>114</v>
      </c>
      <c r="D4136" t="s">
        <v>15</v>
      </c>
      <c r="E4136" t="s">
        <v>24</v>
      </c>
      <c r="I4136" t="s">
        <v>3243</v>
      </c>
      <c r="J4136" t="s">
        <v>2424</v>
      </c>
    </row>
    <row r="4137" spans="1:10">
      <c r="A4137" t="s">
        <v>115</v>
      </c>
      <c r="B4137" t="s">
        <v>3242</v>
      </c>
      <c r="C4137" t="s">
        <v>115</v>
      </c>
      <c r="D4137" t="s">
        <v>15</v>
      </c>
      <c r="E4137" t="s">
        <v>24</v>
      </c>
      <c r="I4137" t="s">
        <v>3243</v>
      </c>
      <c r="J4137" t="s">
        <v>2424</v>
      </c>
    </row>
    <row r="4138" spans="1:10">
      <c r="A4138" t="s">
        <v>116</v>
      </c>
      <c r="B4138" t="s">
        <v>3242</v>
      </c>
      <c r="C4138" t="s">
        <v>116</v>
      </c>
      <c r="D4138" t="s">
        <v>15</v>
      </c>
      <c r="E4138" t="s">
        <v>24</v>
      </c>
      <c r="I4138" t="s">
        <v>3243</v>
      </c>
      <c r="J4138" t="s">
        <v>2424</v>
      </c>
    </row>
    <row r="4139" spans="1:10">
      <c r="A4139" t="s">
        <v>117</v>
      </c>
      <c r="B4139" t="s">
        <v>3242</v>
      </c>
      <c r="C4139" t="s">
        <v>117</v>
      </c>
      <c r="D4139" t="s">
        <v>15</v>
      </c>
      <c r="E4139" t="s">
        <v>24</v>
      </c>
      <c r="I4139" t="s">
        <v>3243</v>
      </c>
      <c r="J4139" t="s">
        <v>2424</v>
      </c>
    </row>
    <row r="4140" spans="1:10">
      <c r="A4140" t="s">
        <v>118</v>
      </c>
      <c r="B4140" t="s">
        <v>3242</v>
      </c>
      <c r="C4140" t="s">
        <v>118</v>
      </c>
      <c r="D4140" t="s">
        <v>15</v>
      </c>
      <c r="E4140" t="s">
        <v>24</v>
      </c>
      <c r="I4140" t="s">
        <v>3243</v>
      </c>
      <c r="J4140" t="s">
        <v>2424</v>
      </c>
    </row>
    <row r="4141" spans="1:10">
      <c r="A4141" t="s">
        <v>119</v>
      </c>
      <c r="B4141" t="s">
        <v>3242</v>
      </c>
      <c r="C4141" t="s">
        <v>119</v>
      </c>
      <c r="D4141" t="s">
        <v>15</v>
      </c>
      <c r="E4141" t="s">
        <v>24</v>
      </c>
      <c r="I4141" t="s">
        <v>3243</v>
      </c>
      <c r="J4141" t="s">
        <v>2424</v>
      </c>
    </row>
    <row r="4142" spans="1:10">
      <c r="A4142" t="s">
        <v>120</v>
      </c>
      <c r="B4142" t="s">
        <v>3242</v>
      </c>
      <c r="C4142" t="s">
        <v>120</v>
      </c>
      <c r="D4142" t="s">
        <v>15</v>
      </c>
      <c r="E4142" t="s">
        <v>24</v>
      </c>
      <c r="I4142" t="s">
        <v>3243</v>
      </c>
      <c r="J4142" t="s">
        <v>2424</v>
      </c>
    </row>
    <row r="4143" spans="1:10">
      <c r="A4143" t="s">
        <v>121</v>
      </c>
      <c r="B4143" t="s">
        <v>3242</v>
      </c>
      <c r="C4143" t="s">
        <v>121</v>
      </c>
      <c r="D4143" t="s">
        <v>15</v>
      </c>
      <c r="E4143" t="s">
        <v>24</v>
      </c>
      <c r="I4143" t="s">
        <v>3243</v>
      </c>
      <c r="J4143" t="s">
        <v>2424</v>
      </c>
    </row>
    <row r="4144" spans="1:10">
      <c r="A4144" t="s">
        <v>122</v>
      </c>
      <c r="B4144" t="s">
        <v>3242</v>
      </c>
      <c r="C4144" t="s">
        <v>122</v>
      </c>
      <c r="D4144" t="s">
        <v>15</v>
      </c>
      <c r="E4144" t="s">
        <v>24</v>
      </c>
      <c r="I4144" t="s">
        <v>3243</v>
      </c>
      <c r="J4144" t="s">
        <v>2424</v>
      </c>
    </row>
    <row r="4145" spans="1:10">
      <c r="A4145" t="s">
        <v>3525</v>
      </c>
      <c r="B4145" t="s">
        <v>3242</v>
      </c>
      <c r="C4145" t="s">
        <v>3525</v>
      </c>
      <c r="D4145" t="s">
        <v>15</v>
      </c>
      <c r="E4145" t="s">
        <v>24</v>
      </c>
      <c r="I4145" t="s">
        <v>3243</v>
      </c>
      <c r="J4145" t="s">
        <v>2424</v>
      </c>
    </row>
    <row r="4146" spans="1:10">
      <c r="A4146" t="s">
        <v>3526</v>
      </c>
      <c r="B4146" t="s">
        <v>3242</v>
      </c>
      <c r="C4146" t="s">
        <v>3526</v>
      </c>
      <c r="D4146" t="s">
        <v>15</v>
      </c>
      <c r="E4146" t="s">
        <v>24</v>
      </c>
      <c r="I4146" t="s">
        <v>3243</v>
      </c>
      <c r="J4146" t="s">
        <v>2424</v>
      </c>
    </row>
    <row r="4147" spans="1:10">
      <c r="A4147" t="s">
        <v>3527</v>
      </c>
      <c r="B4147" t="s">
        <v>3242</v>
      </c>
      <c r="C4147" t="s">
        <v>3527</v>
      </c>
      <c r="D4147" t="s">
        <v>15</v>
      </c>
      <c r="E4147" t="s">
        <v>24</v>
      </c>
      <c r="I4147" t="s">
        <v>3243</v>
      </c>
      <c r="J4147" t="s">
        <v>2424</v>
      </c>
    </row>
    <row r="4148" spans="1:10">
      <c r="A4148" t="s">
        <v>3528</v>
      </c>
      <c r="B4148" t="s">
        <v>3242</v>
      </c>
      <c r="C4148" t="s">
        <v>3528</v>
      </c>
      <c r="D4148" t="s">
        <v>15</v>
      </c>
      <c r="E4148" t="s">
        <v>24</v>
      </c>
      <c r="I4148" t="s">
        <v>3243</v>
      </c>
      <c r="J4148" t="s">
        <v>2424</v>
      </c>
    </row>
    <row r="4149" spans="1:10">
      <c r="A4149" t="s">
        <v>3529</v>
      </c>
      <c r="B4149" t="s">
        <v>3242</v>
      </c>
      <c r="C4149" t="s">
        <v>3529</v>
      </c>
      <c r="D4149" t="s">
        <v>15</v>
      </c>
      <c r="E4149" t="s">
        <v>24</v>
      </c>
      <c r="I4149" t="s">
        <v>3243</v>
      </c>
      <c r="J4149" t="s">
        <v>2424</v>
      </c>
    </row>
    <row r="4150" spans="1:10">
      <c r="A4150" t="s">
        <v>3530</v>
      </c>
      <c r="B4150" t="s">
        <v>3242</v>
      </c>
      <c r="C4150" t="s">
        <v>3530</v>
      </c>
      <c r="D4150" t="s">
        <v>15</v>
      </c>
      <c r="E4150" t="s">
        <v>24</v>
      </c>
      <c r="I4150" t="s">
        <v>3243</v>
      </c>
      <c r="J4150" t="s">
        <v>2424</v>
      </c>
    </row>
    <row r="4151" spans="1:10">
      <c r="A4151" t="s">
        <v>3531</v>
      </c>
      <c r="B4151" t="s">
        <v>3242</v>
      </c>
      <c r="C4151" t="s">
        <v>3531</v>
      </c>
      <c r="D4151" t="s">
        <v>15</v>
      </c>
      <c r="E4151" t="s">
        <v>24</v>
      </c>
      <c r="I4151" t="s">
        <v>3243</v>
      </c>
      <c r="J4151" t="s">
        <v>2424</v>
      </c>
    </row>
    <row r="4152" spans="1:10">
      <c r="A4152" t="s">
        <v>3532</v>
      </c>
      <c r="B4152" t="s">
        <v>3242</v>
      </c>
      <c r="C4152" t="s">
        <v>3532</v>
      </c>
      <c r="D4152" t="s">
        <v>15</v>
      </c>
      <c r="E4152" t="s">
        <v>24</v>
      </c>
      <c r="I4152" t="s">
        <v>3243</v>
      </c>
      <c r="J4152" t="s">
        <v>2424</v>
      </c>
    </row>
    <row r="4153" spans="1:10">
      <c r="A4153" t="s">
        <v>3533</v>
      </c>
      <c r="B4153" t="s">
        <v>3242</v>
      </c>
      <c r="C4153" t="s">
        <v>3533</v>
      </c>
      <c r="D4153" t="s">
        <v>15</v>
      </c>
      <c r="E4153" t="s">
        <v>24</v>
      </c>
      <c r="I4153" t="s">
        <v>3243</v>
      </c>
      <c r="J4153" t="s">
        <v>2424</v>
      </c>
    </row>
    <row r="4154" spans="1:10">
      <c r="A4154" t="s">
        <v>3534</v>
      </c>
      <c r="B4154" t="s">
        <v>3242</v>
      </c>
      <c r="C4154" t="s">
        <v>3534</v>
      </c>
      <c r="D4154" t="s">
        <v>15</v>
      </c>
      <c r="E4154" t="s">
        <v>24</v>
      </c>
      <c r="I4154" t="s">
        <v>3243</v>
      </c>
      <c r="J4154" t="s">
        <v>2424</v>
      </c>
    </row>
    <row r="4155" spans="1:10">
      <c r="A4155" t="s">
        <v>3535</v>
      </c>
      <c r="B4155" t="s">
        <v>3242</v>
      </c>
      <c r="C4155" t="s">
        <v>3535</v>
      </c>
      <c r="D4155" t="s">
        <v>15</v>
      </c>
      <c r="E4155" t="s">
        <v>24</v>
      </c>
      <c r="I4155" t="s">
        <v>3243</v>
      </c>
      <c r="J4155" t="s">
        <v>2424</v>
      </c>
    </row>
    <row r="4156" spans="1:10">
      <c r="A4156" t="s">
        <v>3536</v>
      </c>
      <c r="B4156" t="s">
        <v>3242</v>
      </c>
      <c r="C4156" t="s">
        <v>3536</v>
      </c>
      <c r="D4156" t="s">
        <v>15</v>
      </c>
      <c r="E4156" t="s">
        <v>24</v>
      </c>
      <c r="I4156" t="s">
        <v>3243</v>
      </c>
      <c r="J4156" t="s">
        <v>2424</v>
      </c>
    </row>
    <row r="4157" spans="1:10">
      <c r="A4157" t="s">
        <v>3537</v>
      </c>
      <c r="B4157" t="s">
        <v>3242</v>
      </c>
      <c r="C4157" t="s">
        <v>3537</v>
      </c>
      <c r="D4157" t="s">
        <v>15</v>
      </c>
      <c r="E4157" t="s">
        <v>24</v>
      </c>
      <c r="I4157" t="s">
        <v>3243</v>
      </c>
      <c r="J4157" t="s">
        <v>2424</v>
      </c>
    </row>
    <row r="4158" spans="1:10">
      <c r="A4158" t="s">
        <v>3538</v>
      </c>
      <c r="B4158" t="s">
        <v>3242</v>
      </c>
      <c r="C4158" t="s">
        <v>3538</v>
      </c>
      <c r="D4158" t="s">
        <v>15</v>
      </c>
      <c r="E4158" t="s">
        <v>24</v>
      </c>
      <c r="I4158" t="s">
        <v>3243</v>
      </c>
      <c r="J4158" t="s">
        <v>2424</v>
      </c>
    </row>
    <row r="4159" spans="1:10">
      <c r="A4159" t="s">
        <v>3539</v>
      </c>
      <c r="B4159" t="s">
        <v>3242</v>
      </c>
      <c r="C4159" t="s">
        <v>3539</v>
      </c>
      <c r="D4159" t="s">
        <v>15</v>
      </c>
      <c r="E4159" t="s">
        <v>24</v>
      </c>
      <c r="I4159" t="s">
        <v>3243</v>
      </c>
      <c r="J4159" t="s">
        <v>2424</v>
      </c>
    </row>
    <row r="4160" spans="1:10">
      <c r="A4160" t="s">
        <v>3540</v>
      </c>
      <c r="B4160" t="s">
        <v>3242</v>
      </c>
      <c r="C4160" t="s">
        <v>3540</v>
      </c>
      <c r="D4160" t="s">
        <v>15</v>
      </c>
      <c r="E4160" t="s">
        <v>24</v>
      </c>
      <c r="I4160" t="s">
        <v>3243</v>
      </c>
      <c r="J4160" t="s">
        <v>2424</v>
      </c>
    </row>
    <row r="4161" spans="1:10">
      <c r="A4161" t="s">
        <v>3541</v>
      </c>
      <c r="B4161" t="s">
        <v>3242</v>
      </c>
      <c r="C4161" t="s">
        <v>3541</v>
      </c>
      <c r="D4161" t="s">
        <v>15</v>
      </c>
      <c r="E4161" t="s">
        <v>24</v>
      </c>
      <c r="I4161" t="s">
        <v>3243</v>
      </c>
      <c r="J4161" t="s">
        <v>2424</v>
      </c>
    </row>
    <row r="4162" spans="1:10">
      <c r="A4162" t="s">
        <v>3542</v>
      </c>
      <c r="B4162" t="s">
        <v>3242</v>
      </c>
      <c r="C4162" t="s">
        <v>3542</v>
      </c>
      <c r="D4162" t="s">
        <v>15</v>
      </c>
      <c r="E4162" t="s">
        <v>24</v>
      </c>
      <c r="I4162" t="s">
        <v>3243</v>
      </c>
      <c r="J4162" t="s">
        <v>2424</v>
      </c>
    </row>
    <row r="4163" spans="1:10">
      <c r="A4163" t="s">
        <v>3543</v>
      </c>
      <c r="B4163" t="s">
        <v>3242</v>
      </c>
      <c r="C4163" t="s">
        <v>3543</v>
      </c>
      <c r="D4163" t="s">
        <v>15</v>
      </c>
      <c r="E4163" t="s">
        <v>24</v>
      </c>
      <c r="I4163" t="s">
        <v>3243</v>
      </c>
      <c r="J4163" t="s">
        <v>2424</v>
      </c>
    </row>
    <row r="4164" spans="1:10">
      <c r="A4164" t="s">
        <v>3544</v>
      </c>
      <c r="B4164" t="s">
        <v>3242</v>
      </c>
      <c r="C4164" t="s">
        <v>3544</v>
      </c>
      <c r="D4164" t="s">
        <v>15</v>
      </c>
      <c r="E4164" t="s">
        <v>24</v>
      </c>
      <c r="I4164" t="s">
        <v>3243</v>
      </c>
      <c r="J4164" t="s">
        <v>2424</v>
      </c>
    </row>
    <row r="4165" spans="1:10">
      <c r="A4165" t="s">
        <v>3545</v>
      </c>
      <c r="B4165" t="s">
        <v>3242</v>
      </c>
      <c r="C4165" t="s">
        <v>3545</v>
      </c>
      <c r="D4165" t="s">
        <v>15</v>
      </c>
      <c r="E4165" t="s">
        <v>24</v>
      </c>
      <c r="I4165" t="s">
        <v>3243</v>
      </c>
      <c r="J4165" t="s">
        <v>2424</v>
      </c>
    </row>
    <row r="4166" spans="1:10">
      <c r="A4166" t="s">
        <v>3546</v>
      </c>
      <c r="B4166" t="s">
        <v>3242</v>
      </c>
      <c r="C4166" t="s">
        <v>3546</v>
      </c>
      <c r="D4166" t="s">
        <v>15</v>
      </c>
      <c r="E4166" t="s">
        <v>24</v>
      </c>
      <c r="I4166" t="s">
        <v>3243</v>
      </c>
      <c r="J4166" t="s">
        <v>2424</v>
      </c>
    </row>
    <row r="4167" spans="1:10">
      <c r="A4167" t="s">
        <v>3547</v>
      </c>
      <c r="B4167" t="s">
        <v>3242</v>
      </c>
      <c r="C4167" t="s">
        <v>3547</v>
      </c>
      <c r="D4167" t="s">
        <v>15</v>
      </c>
      <c r="E4167" t="s">
        <v>24</v>
      </c>
      <c r="I4167" t="s">
        <v>3243</v>
      </c>
      <c r="J4167" t="s">
        <v>2424</v>
      </c>
    </row>
    <row r="4168" spans="1:10">
      <c r="A4168" t="s">
        <v>3548</v>
      </c>
      <c r="B4168" t="s">
        <v>3242</v>
      </c>
      <c r="C4168" t="s">
        <v>3548</v>
      </c>
      <c r="D4168" t="s">
        <v>15</v>
      </c>
      <c r="E4168" t="s">
        <v>24</v>
      </c>
      <c r="I4168" t="s">
        <v>3243</v>
      </c>
      <c r="J4168" t="s">
        <v>2424</v>
      </c>
    </row>
    <row r="4169" spans="1:10">
      <c r="A4169" t="s">
        <v>3549</v>
      </c>
      <c r="B4169" t="s">
        <v>3242</v>
      </c>
      <c r="C4169" t="s">
        <v>3549</v>
      </c>
      <c r="D4169" t="s">
        <v>15</v>
      </c>
      <c r="E4169" t="s">
        <v>24</v>
      </c>
      <c r="I4169" t="s">
        <v>3243</v>
      </c>
      <c r="J4169" t="s">
        <v>2424</v>
      </c>
    </row>
    <row r="4170" spans="1:10">
      <c r="A4170" t="s">
        <v>3550</v>
      </c>
      <c r="B4170" t="s">
        <v>3242</v>
      </c>
      <c r="C4170" t="s">
        <v>3550</v>
      </c>
      <c r="D4170" t="s">
        <v>15</v>
      </c>
      <c r="E4170" t="s">
        <v>24</v>
      </c>
      <c r="I4170" t="s">
        <v>3243</v>
      </c>
      <c r="J4170" t="s">
        <v>2424</v>
      </c>
    </row>
    <row r="4171" spans="1:10">
      <c r="A4171" t="s">
        <v>3551</v>
      </c>
      <c r="B4171" t="s">
        <v>3242</v>
      </c>
      <c r="C4171" t="s">
        <v>3551</v>
      </c>
      <c r="D4171" t="s">
        <v>15</v>
      </c>
      <c r="E4171" t="s">
        <v>24</v>
      </c>
      <c r="I4171" t="s">
        <v>3243</v>
      </c>
      <c r="J4171" t="s">
        <v>2424</v>
      </c>
    </row>
    <row r="4172" spans="1:10">
      <c r="A4172" t="s">
        <v>3552</v>
      </c>
      <c r="B4172" t="s">
        <v>3242</v>
      </c>
      <c r="C4172" t="s">
        <v>3552</v>
      </c>
      <c r="D4172" t="s">
        <v>15</v>
      </c>
      <c r="E4172" t="s">
        <v>24</v>
      </c>
      <c r="I4172" t="s">
        <v>3243</v>
      </c>
      <c r="J4172" t="s">
        <v>2424</v>
      </c>
    </row>
    <row r="4173" spans="1:10">
      <c r="A4173" t="s">
        <v>3553</v>
      </c>
      <c r="B4173" t="s">
        <v>3242</v>
      </c>
      <c r="C4173" t="s">
        <v>3553</v>
      </c>
      <c r="D4173" t="s">
        <v>15</v>
      </c>
      <c r="E4173" t="s">
        <v>24</v>
      </c>
      <c r="I4173" t="s">
        <v>3243</v>
      </c>
      <c r="J4173" t="s">
        <v>2424</v>
      </c>
    </row>
    <row r="4174" spans="1:10">
      <c r="A4174" t="s">
        <v>3554</v>
      </c>
      <c r="B4174" t="s">
        <v>3242</v>
      </c>
      <c r="C4174" t="s">
        <v>3554</v>
      </c>
      <c r="D4174" t="s">
        <v>15</v>
      </c>
      <c r="E4174" t="s">
        <v>24</v>
      </c>
      <c r="I4174" t="s">
        <v>3243</v>
      </c>
      <c r="J4174" t="s">
        <v>2424</v>
      </c>
    </row>
    <row r="4175" spans="1:10">
      <c r="A4175" t="s">
        <v>3555</v>
      </c>
      <c r="B4175" t="s">
        <v>3242</v>
      </c>
      <c r="C4175" t="s">
        <v>3555</v>
      </c>
      <c r="D4175" t="s">
        <v>15</v>
      </c>
      <c r="E4175" t="s">
        <v>24</v>
      </c>
      <c r="I4175" t="s">
        <v>3243</v>
      </c>
      <c r="J4175" t="s">
        <v>2424</v>
      </c>
    </row>
    <row r="4176" spans="1:10">
      <c r="A4176" t="s">
        <v>3556</v>
      </c>
      <c r="B4176" t="s">
        <v>3242</v>
      </c>
      <c r="C4176" t="s">
        <v>3556</v>
      </c>
      <c r="D4176" t="s">
        <v>15</v>
      </c>
      <c r="E4176" t="s">
        <v>24</v>
      </c>
      <c r="I4176" t="s">
        <v>3243</v>
      </c>
      <c r="J4176" t="s">
        <v>2424</v>
      </c>
    </row>
    <row r="4177" spans="1:10">
      <c r="A4177" t="s">
        <v>3557</v>
      </c>
      <c r="B4177" t="s">
        <v>3242</v>
      </c>
      <c r="C4177" t="s">
        <v>3557</v>
      </c>
      <c r="D4177" t="s">
        <v>15</v>
      </c>
      <c r="E4177" t="s">
        <v>24</v>
      </c>
      <c r="I4177" t="s">
        <v>3243</v>
      </c>
      <c r="J4177" t="s">
        <v>2424</v>
      </c>
    </row>
    <row r="4178" spans="1:10">
      <c r="A4178" t="s">
        <v>3558</v>
      </c>
      <c r="B4178" t="s">
        <v>3242</v>
      </c>
      <c r="C4178" t="s">
        <v>3558</v>
      </c>
      <c r="D4178" t="s">
        <v>15</v>
      </c>
      <c r="E4178" t="s">
        <v>24</v>
      </c>
      <c r="I4178" t="s">
        <v>3243</v>
      </c>
      <c r="J4178" t="s">
        <v>2424</v>
      </c>
    </row>
    <row r="4179" spans="1:10">
      <c r="A4179" t="s">
        <v>3559</v>
      </c>
      <c r="B4179" t="s">
        <v>3242</v>
      </c>
      <c r="C4179" t="s">
        <v>3559</v>
      </c>
      <c r="D4179" t="s">
        <v>15</v>
      </c>
      <c r="E4179" t="s">
        <v>24</v>
      </c>
      <c r="I4179" t="s">
        <v>3243</v>
      </c>
      <c r="J4179" t="s">
        <v>2424</v>
      </c>
    </row>
    <row r="4180" spans="1:10">
      <c r="A4180" t="s">
        <v>3560</v>
      </c>
      <c r="B4180" t="s">
        <v>3242</v>
      </c>
      <c r="C4180" t="s">
        <v>3560</v>
      </c>
      <c r="D4180" t="s">
        <v>15</v>
      </c>
      <c r="E4180" t="s">
        <v>24</v>
      </c>
      <c r="I4180" t="s">
        <v>3243</v>
      </c>
      <c r="J4180" t="s">
        <v>2424</v>
      </c>
    </row>
    <row r="4181" spans="1:10">
      <c r="A4181" t="s">
        <v>3561</v>
      </c>
      <c r="B4181" t="s">
        <v>3242</v>
      </c>
      <c r="C4181" t="s">
        <v>3561</v>
      </c>
      <c r="D4181" t="s">
        <v>15</v>
      </c>
      <c r="E4181" t="s">
        <v>24</v>
      </c>
      <c r="I4181" t="s">
        <v>3243</v>
      </c>
      <c r="J4181" t="s">
        <v>2424</v>
      </c>
    </row>
    <row r="4182" spans="1:10">
      <c r="A4182" t="s">
        <v>3562</v>
      </c>
      <c r="B4182" t="s">
        <v>3242</v>
      </c>
      <c r="C4182" t="s">
        <v>3562</v>
      </c>
      <c r="D4182" t="s">
        <v>15</v>
      </c>
      <c r="E4182" t="s">
        <v>24</v>
      </c>
      <c r="I4182" t="s">
        <v>3243</v>
      </c>
      <c r="J4182" t="s">
        <v>2424</v>
      </c>
    </row>
    <row r="4183" spans="1:10">
      <c r="A4183" t="s">
        <v>3563</v>
      </c>
      <c r="B4183" t="s">
        <v>3242</v>
      </c>
      <c r="C4183" t="s">
        <v>3563</v>
      </c>
      <c r="D4183" t="s">
        <v>15</v>
      </c>
      <c r="E4183" t="s">
        <v>24</v>
      </c>
      <c r="I4183" t="s">
        <v>3243</v>
      </c>
      <c r="J4183" t="s">
        <v>2424</v>
      </c>
    </row>
    <row r="4184" spans="1:10">
      <c r="A4184" t="s">
        <v>3564</v>
      </c>
      <c r="B4184" t="s">
        <v>3242</v>
      </c>
      <c r="C4184" t="s">
        <v>3564</v>
      </c>
      <c r="D4184" t="s">
        <v>15</v>
      </c>
      <c r="E4184" t="s">
        <v>24</v>
      </c>
      <c r="I4184" t="s">
        <v>3243</v>
      </c>
      <c r="J4184" t="s">
        <v>2424</v>
      </c>
    </row>
    <row r="4185" spans="1:10">
      <c r="A4185" t="s">
        <v>3565</v>
      </c>
      <c r="B4185" t="s">
        <v>3242</v>
      </c>
      <c r="C4185" t="s">
        <v>3565</v>
      </c>
      <c r="D4185" t="s">
        <v>15</v>
      </c>
      <c r="E4185" t="s">
        <v>24</v>
      </c>
      <c r="I4185" t="s">
        <v>3243</v>
      </c>
      <c r="J4185" t="s">
        <v>2424</v>
      </c>
    </row>
    <row r="4186" spans="1:10">
      <c r="A4186" t="s">
        <v>3566</v>
      </c>
      <c r="B4186" t="s">
        <v>3242</v>
      </c>
      <c r="C4186" t="s">
        <v>3566</v>
      </c>
      <c r="D4186" t="s">
        <v>15</v>
      </c>
      <c r="E4186" t="s">
        <v>24</v>
      </c>
      <c r="I4186" t="s">
        <v>3243</v>
      </c>
      <c r="J4186" t="s">
        <v>2424</v>
      </c>
    </row>
    <row r="4187" spans="1:10">
      <c r="A4187" t="s">
        <v>3567</v>
      </c>
      <c r="B4187" t="s">
        <v>3242</v>
      </c>
      <c r="C4187" t="s">
        <v>3567</v>
      </c>
      <c r="D4187" t="s">
        <v>15</v>
      </c>
      <c r="E4187" t="s">
        <v>24</v>
      </c>
      <c r="I4187" t="s">
        <v>3243</v>
      </c>
      <c r="J4187" t="s">
        <v>2424</v>
      </c>
    </row>
    <row r="4188" spans="1:10">
      <c r="A4188" t="s">
        <v>3568</v>
      </c>
      <c r="B4188" t="s">
        <v>3242</v>
      </c>
      <c r="C4188" t="s">
        <v>3568</v>
      </c>
      <c r="D4188" t="s">
        <v>15</v>
      </c>
      <c r="E4188" t="s">
        <v>24</v>
      </c>
      <c r="I4188" t="s">
        <v>3243</v>
      </c>
      <c r="J4188" t="s">
        <v>2424</v>
      </c>
    </row>
    <row r="4189" spans="1:10">
      <c r="A4189" t="s">
        <v>3569</v>
      </c>
      <c r="B4189" t="s">
        <v>3242</v>
      </c>
      <c r="C4189" t="s">
        <v>3569</v>
      </c>
      <c r="D4189" t="s">
        <v>15</v>
      </c>
      <c r="E4189" t="s">
        <v>24</v>
      </c>
      <c r="I4189" t="s">
        <v>3243</v>
      </c>
      <c r="J4189" t="s">
        <v>2424</v>
      </c>
    </row>
    <row r="4190" spans="1:10">
      <c r="A4190" t="s">
        <v>3570</v>
      </c>
      <c r="B4190" t="s">
        <v>3242</v>
      </c>
      <c r="C4190" t="s">
        <v>3570</v>
      </c>
      <c r="D4190" t="s">
        <v>15</v>
      </c>
      <c r="E4190" t="s">
        <v>24</v>
      </c>
      <c r="I4190" t="s">
        <v>3243</v>
      </c>
      <c r="J4190" t="s">
        <v>2424</v>
      </c>
    </row>
    <row r="4191" spans="1:10">
      <c r="A4191" t="s">
        <v>3571</v>
      </c>
      <c r="B4191" t="s">
        <v>3242</v>
      </c>
      <c r="C4191" t="s">
        <v>3571</v>
      </c>
      <c r="D4191" t="s">
        <v>15</v>
      </c>
      <c r="E4191" t="s">
        <v>24</v>
      </c>
      <c r="I4191" t="s">
        <v>3243</v>
      </c>
      <c r="J4191" t="s">
        <v>2424</v>
      </c>
    </row>
    <row r="4192" spans="1:10">
      <c r="A4192" t="s">
        <v>3572</v>
      </c>
      <c r="B4192" t="s">
        <v>3242</v>
      </c>
      <c r="C4192" t="s">
        <v>3572</v>
      </c>
      <c r="D4192" t="s">
        <v>15</v>
      </c>
      <c r="E4192" t="s">
        <v>24</v>
      </c>
      <c r="I4192" t="s">
        <v>3243</v>
      </c>
      <c r="J4192" t="s">
        <v>2424</v>
      </c>
    </row>
    <row r="4193" spans="1:10">
      <c r="A4193" t="s">
        <v>3573</v>
      </c>
      <c r="B4193" t="s">
        <v>3242</v>
      </c>
      <c r="C4193" t="s">
        <v>3573</v>
      </c>
      <c r="D4193" t="s">
        <v>15</v>
      </c>
      <c r="E4193" t="s">
        <v>24</v>
      </c>
      <c r="I4193" t="s">
        <v>3243</v>
      </c>
      <c r="J4193" t="s">
        <v>2424</v>
      </c>
    </row>
    <row r="4194" spans="1:10">
      <c r="A4194" t="s">
        <v>3574</v>
      </c>
      <c r="B4194" t="s">
        <v>3242</v>
      </c>
      <c r="C4194" t="s">
        <v>3574</v>
      </c>
      <c r="D4194" t="s">
        <v>15</v>
      </c>
      <c r="E4194" t="s">
        <v>24</v>
      </c>
      <c r="I4194" t="s">
        <v>3243</v>
      </c>
      <c r="J4194" t="s">
        <v>2424</v>
      </c>
    </row>
    <row r="4195" spans="1:10">
      <c r="A4195" t="s">
        <v>3575</v>
      </c>
      <c r="B4195" t="s">
        <v>3242</v>
      </c>
      <c r="C4195" t="s">
        <v>3575</v>
      </c>
      <c r="D4195" t="s">
        <v>15</v>
      </c>
      <c r="E4195" t="s">
        <v>24</v>
      </c>
      <c r="I4195" t="s">
        <v>3243</v>
      </c>
      <c r="J4195" t="s">
        <v>2424</v>
      </c>
    </row>
    <row r="4196" spans="1:10">
      <c r="A4196" t="s">
        <v>3576</v>
      </c>
      <c r="B4196" t="s">
        <v>3242</v>
      </c>
      <c r="C4196" t="s">
        <v>3576</v>
      </c>
      <c r="D4196" t="s">
        <v>15</v>
      </c>
      <c r="E4196" t="s">
        <v>24</v>
      </c>
      <c r="I4196" t="s">
        <v>3243</v>
      </c>
      <c r="J4196" t="s">
        <v>2424</v>
      </c>
    </row>
    <row r="4197" spans="1:10">
      <c r="A4197" t="s">
        <v>3577</v>
      </c>
      <c r="B4197" t="s">
        <v>3242</v>
      </c>
      <c r="C4197" t="s">
        <v>3577</v>
      </c>
      <c r="D4197" t="s">
        <v>15</v>
      </c>
      <c r="E4197" t="s">
        <v>24</v>
      </c>
      <c r="I4197" t="s">
        <v>3243</v>
      </c>
      <c r="J4197" t="s">
        <v>2424</v>
      </c>
    </row>
    <row r="4198" spans="1:10">
      <c r="A4198" t="s">
        <v>3578</v>
      </c>
      <c r="B4198" t="s">
        <v>3242</v>
      </c>
      <c r="C4198" t="s">
        <v>3578</v>
      </c>
      <c r="D4198" t="s">
        <v>15</v>
      </c>
      <c r="E4198" t="s">
        <v>24</v>
      </c>
      <c r="I4198" t="s">
        <v>3243</v>
      </c>
      <c r="J4198" t="s">
        <v>2424</v>
      </c>
    </row>
    <row r="4199" spans="1:10">
      <c r="A4199" t="s">
        <v>3579</v>
      </c>
      <c r="B4199" t="s">
        <v>3242</v>
      </c>
      <c r="C4199" t="s">
        <v>3579</v>
      </c>
      <c r="D4199" t="s">
        <v>15</v>
      </c>
      <c r="E4199" t="s">
        <v>24</v>
      </c>
      <c r="I4199" t="s">
        <v>3243</v>
      </c>
      <c r="J4199" t="s">
        <v>2424</v>
      </c>
    </row>
    <row r="4200" spans="1:10">
      <c r="A4200" t="s">
        <v>3580</v>
      </c>
      <c r="B4200" t="s">
        <v>3242</v>
      </c>
      <c r="C4200" t="s">
        <v>3580</v>
      </c>
      <c r="D4200" t="s">
        <v>15</v>
      </c>
      <c r="E4200" t="s">
        <v>24</v>
      </c>
      <c r="I4200" t="s">
        <v>3243</v>
      </c>
      <c r="J4200" t="s">
        <v>2424</v>
      </c>
    </row>
    <row r="4201" spans="1:10">
      <c r="A4201" t="s">
        <v>3581</v>
      </c>
      <c r="B4201" t="s">
        <v>3242</v>
      </c>
      <c r="C4201" t="s">
        <v>3581</v>
      </c>
      <c r="D4201" t="s">
        <v>15</v>
      </c>
      <c r="E4201" t="s">
        <v>24</v>
      </c>
      <c r="I4201" t="s">
        <v>3243</v>
      </c>
      <c r="J4201" t="s">
        <v>2424</v>
      </c>
    </row>
    <row r="4202" spans="1:10">
      <c r="A4202" t="s">
        <v>3582</v>
      </c>
      <c r="B4202" t="s">
        <v>3242</v>
      </c>
      <c r="C4202" t="s">
        <v>3582</v>
      </c>
      <c r="D4202" t="s">
        <v>15</v>
      </c>
      <c r="E4202" t="s">
        <v>24</v>
      </c>
      <c r="I4202" t="s">
        <v>3243</v>
      </c>
      <c r="J4202" t="s">
        <v>2424</v>
      </c>
    </row>
    <row r="4203" spans="1:10">
      <c r="A4203" t="s">
        <v>3583</v>
      </c>
      <c r="B4203" t="s">
        <v>3242</v>
      </c>
      <c r="C4203" t="s">
        <v>3583</v>
      </c>
      <c r="D4203" t="s">
        <v>15</v>
      </c>
      <c r="E4203" t="s">
        <v>24</v>
      </c>
      <c r="I4203" t="s">
        <v>3243</v>
      </c>
      <c r="J4203" t="s">
        <v>2424</v>
      </c>
    </row>
    <row r="4204" spans="1:10">
      <c r="A4204" t="s">
        <v>3584</v>
      </c>
      <c r="B4204" t="s">
        <v>3242</v>
      </c>
      <c r="C4204" t="s">
        <v>3584</v>
      </c>
      <c r="D4204" t="s">
        <v>15</v>
      </c>
      <c r="E4204" t="s">
        <v>24</v>
      </c>
      <c r="I4204" t="s">
        <v>3243</v>
      </c>
      <c r="J4204" t="s">
        <v>2424</v>
      </c>
    </row>
    <row r="4205" spans="1:10">
      <c r="A4205" t="s">
        <v>3585</v>
      </c>
      <c r="B4205" t="s">
        <v>3242</v>
      </c>
      <c r="C4205" t="s">
        <v>3585</v>
      </c>
      <c r="D4205" t="s">
        <v>15</v>
      </c>
      <c r="E4205" t="s">
        <v>24</v>
      </c>
      <c r="I4205" t="s">
        <v>3243</v>
      </c>
      <c r="J4205" t="s">
        <v>2424</v>
      </c>
    </row>
    <row r="4206" spans="1:10">
      <c r="A4206" t="s">
        <v>3586</v>
      </c>
      <c r="B4206" t="s">
        <v>3242</v>
      </c>
      <c r="C4206" t="s">
        <v>3586</v>
      </c>
      <c r="D4206" t="s">
        <v>15</v>
      </c>
      <c r="E4206" t="s">
        <v>24</v>
      </c>
      <c r="I4206" t="s">
        <v>3243</v>
      </c>
      <c r="J4206" t="s">
        <v>2424</v>
      </c>
    </row>
    <row r="4207" spans="1:10">
      <c r="A4207" t="s">
        <v>3587</v>
      </c>
      <c r="B4207" t="s">
        <v>3242</v>
      </c>
      <c r="C4207" t="s">
        <v>3587</v>
      </c>
      <c r="D4207" t="s">
        <v>15</v>
      </c>
      <c r="E4207" t="s">
        <v>24</v>
      </c>
      <c r="I4207" t="s">
        <v>3243</v>
      </c>
      <c r="J4207" t="s">
        <v>2424</v>
      </c>
    </row>
    <row r="4208" spans="1:10">
      <c r="A4208" t="s">
        <v>3588</v>
      </c>
      <c r="B4208" t="s">
        <v>3242</v>
      </c>
      <c r="C4208" t="s">
        <v>3588</v>
      </c>
      <c r="D4208" t="s">
        <v>15</v>
      </c>
      <c r="E4208" t="s">
        <v>24</v>
      </c>
      <c r="I4208" t="s">
        <v>3243</v>
      </c>
      <c r="J4208" t="s">
        <v>2424</v>
      </c>
    </row>
    <row r="4209" spans="1:10">
      <c r="A4209" t="s">
        <v>3589</v>
      </c>
      <c r="B4209" t="s">
        <v>3242</v>
      </c>
      <c r="C4209" t="s">
        <v>3589</v>
      </c>
      <c r="D4209" t="s">
        <v>15</v>
      </c>
      <c r="E4209" t="s">
        <v>24</v>
      </c>
      <c r="I4209" t="s">
        <v>3243</v>
      </c>
      <c r="J4209" t="s">
        <v>2424</v>
      </c>
    </row>
    <row r="4210" spans="1:10">
      <c r="A4210" t="s">
        <v>3590</v>
      </c>
      <c r="B4210" t="s">
        <v>3242</v>
      </c>
      <c r="C4210" t="s">
        <v>3590</v>
      </c>
      <c r="D4210" t="s">
        <v>15</v>
      </c>
      <c r="E4210" t="s">
        <v>24</v>
      </c>
      <c r="I4210" t="s">
        <v>3243</v>
      </c>
      <c r="J4210" t="s">
        <v>2424</v>
      </c>
    </row>
    <row r="4211" spans="1:10">
      <c r="A4211" t="s">
        <v>3591</v>
      </c>
      <c r="B4211" t="s">
        <v>3242</v>
      </c>
      <c r="C4211" t="s">
        <v>3591</v>
      </c>
      <c r="D4211" t="s">
        <v>15</v>
      </c>
      <c r="E4211" t="s">
        <v>24</v>
      </c>
      <c r="I4211" t="s">
        <v>3243</v>
      </c>
      <c r="J4211" t="s">
        <v>2424</v>
      </c>
    </row>
    <row r="4212" spans="1:10">
      <c r="A4212" t="s">
        <v>3592</v>
      </c>
      <c r="B4212" t="s">
        <v>3242</v>
      </c>
      <c r="C4212" t="s">
        <v>3592</v>
      </c>
      <c r="D4212" t="s">
        <v>15</v>
      </c>
      <c r="E4212" t="s">
        <v>24</v>
      </c>
      <c r="I4212" t="s">
        <v>3243</v>
      </c>
      <c r="J4212" t="s">
        <v>2424</v>
      </c>
    </row>
    <row r="4213" spans="1:10">
      <c r="A4213" t="s">
        <v>58</v>
      </c>
      <c r="B4213" t="s">
        <v>3242</v>
      </c>
      <c r="C4213" t="s">
        <v>3</v>
      </c>
      <c r="D4213" t="s">
        <v>15</v>
      </c>
      <c r="E4213" t="s">
        <v>24</v>
      </c>
      <c r="I4213" t="s">
        <v>3243</v>
      </c>
      <c r="J4213" t="s">
        <v>2424</v>
      </c>
    </row>
    <row r="4214" spans="1:10">
      <c r="A4214" t="s">
        <v>3593</v>
      </c>
      <c r="B4214" t="s">
        <v>3242</v>
      </c>
      <c r="C4214" t="s">
        <v>3594</v>
      </c>
      <c r="D4214" t="s">
        <v>15</v>
      </c>
      <c r="E4214" t="s">
        <v>24</v>
      </c>
      <c r="I4214" t="s">
        <v>3243</v>
      </c>
      <c r="J4214" t="s">
        <v>2424</v>
      </c>
    </row>
    <row r="4215" spans="1:10">
      <c r="A4215" t="s">
        <v>3595</v>
      </c>
      <c r="B4215" t="s">
        <v>3242</v>
      </c>
      <c r="C4215" t="s">
        <v>3595</v>
      </c>
      <c r="D4215" t="s">
        <v>15</v>
      </c>
      <c r="E4215" t="s">
        <v>24</v>
      </c>
      <c r="I4215" t="s">
        <v>3243</v>
      </c>
      <c r="J4215" t="s">
        <v>2424</v>
      </c>
    </row>
    <row r="4216" spans="1:10">
      <c r="A4216" t="s">
        <v>3596</v>
      </c>
      <c r="B4216" t="s">
        <v>3242</v>
      </c>
      <c r="C4216" t="s">
        <v>3596</v>
      </c>
      <c r="D4216" t="s">
        <v>15</v>
      </c>
      <c r="E4216" t="s">
        <v>24</v>
      </c>
      <c r="I4216" t="s">
        <v>3243</v>
      </c>
      <c r="J4216" t="s">
        <v>2424</v>
      </c>
    </row>
    <row r="4217" spans="1:10">
      <c r="A4217" t="s">
        <v>3597</v>
      </c>
      <c r="B4217" t="s">
        <v>3242</v>
      </c>
      <c r="C4217" t="s">
        <v>3597</v>
      </c>
      <c r="D4217" t="s">
        <v>15</v>
      </c>
      <c r="E4217" t="s">
        <v>24</v>
      </c>
      <c r="I4217" t="s">
        <v>3243</v>
      </c>
      <c r="J4217" t="s">
        <v>2424</v>
      </c>
    </row>
    <row r="4218" spans="1:10">
      <c r="A4218" t="s">
        <v>3598</v>
      </c>
      <c r="B4218" t="s">
        <v>3242</v>
      </c>
      <c r="C4218" t="s">
        <v>3598</v>
      </c>
      <c r="D4218" t="s">
        <v>15</v>
      </c>
      <c r="E4218" t="s">
        <v>24</v>
      </c>
      <c r="I4218" t="s">
        <v>3243</v>
      </c>
      <c r="J4218" t="s">
        <v>2424</v>
      </c>
    </row>
    <row r="4219" spans="1:10">
      <c r="A4219" t="s">
        <v>3599</v>
      </c>
      <c r="B4219" t="s">
        <v>3242</v>
      </c>
      <c r="C4219" t="s">
        <v>3599</v>
      </c>
      <c r="D4219" t="s">
        <v>15</v>
      </c>
      <c r="E4219" t="s">
        <v>24</v>
      </c>
      <c r="I4219" t="s">
        <v>3243</v>
      </c>
      <c r="J4219" t="s">
        <v>2424</v>
      </c>
    </row>
    <row r="4220" spans="1:10">
      <c r="A4220" t="s">
        <v>3600</v>
      </c>
      <c r="B4220" t="s">
        <v>3242</v>
      </c>
      <c r="C4220" t="s">
        <v>3600</v>
      </c>
      <c r="D4220" t="s">
        <v>15</v>
      </c>
      <c r="E4220" t="s">
        <v>24</v>
      </c>
      <c r="I4220" t="s">
        <v>3243</v>
      </c>
      <c r="J4220" t="s">
        <v>2424</v>
      </c>
    </row>
    <row r="4221" spans="1:10">
      <c r="A4221" t="s">
        <v>3601</v>
      </c>
      <c r="B4221" t="s">
        <v>3242</v>
      </c>
      <c r="C4221" t="s">
        <v>3601</v>
      </c>
      <c r="D4221" t="s">
        <v>15</v>
      </c>
      <c r="E4221" t="s">
        <v>24</v>
      </c>
      <c r="I4221" t="s">
        <v>3243</v>
      </c>
      <c r="J4221" t="s">
        <v>2424</v>
      </c>
    </row>
    <row r="4222" spans="1:10">
      <c r="A4222" t="s">
        <v>3602</v>
      </c>
      <c r="B4222" t="s">
        <v>3242</v>
      </c>
      <c r="C4222" t="s">
        <v>3602</v>
      </c>
      <c r="D4222" t="s">
        <v>15</v>
      </c>
      <c r="E4222" t="s">
        <v>24</v>
      </c>
      <c r="I4222" t="s">
        <v>3243</v>
      </c>
      <c r="J4222" t="s">
        <v>2424</v>
      </c>
    </row>
    <row r="4223" spans="1:10">
      <c r="A4223" t="s">
        <v>3603</v>
      </c>
      <c r="B4223" t="s">
        <v>3242</v>
      </c>
      <c r="C4223" t="s">
        <v>3603</v>
      </c>
      <c r="D4223" t="s">
        <v>15</v>
      </c>
      <c r="E4223" t="s">
        <v>24</v>
      </c>
      <c r="I4223" t="s">
        <v>3243</v>
      </c>
      <c r="J4223" t="s">
        <v>2424</v>
      </c>
    </row>
    <row r="4224" spans="1:10">
      <c r="A4224" t="s">
        <v>3604</v>
      </c>
      <c r="B4224" t="s">
        <v>3242</v>
      </c>
      <c r="C4224" t="s">
        <v>3604</v>
      </c>
      <c r="D4224" t="s">
        <v>15</v>
      </c>
      <c r="E4224" t="s">
        <v>24</v>
      </c>
      <c r="I4224" t="s">
        <v>3243</v>
      </c>
      <c r="J4224" t="s">
        <v>2424</v>
      </c>
    </row>
    <row r="4225" spans="1:10">
      <c r="A4225" t="s">
        <v>3605</v>
      </c>
      <c r="B4225" t="s">
        <v>3242</v>
      </c>
      <c r="C4225" t="s">
        <v>3605</v>
      </c>
      <c r="D4225" t="s">
        <v>15</v>
      </c>
      <c r="E4225" t="s">
        <v>24</v>
      </c>
      <c r="I4225" t="s">
        <v>3243</v>
      </c>
      <c r="J4225" t="s">
        <v>2424</v>
      </c>
    </row>
    <row r="4226" spans="1:10">
      <c r="A4226" t="s">
        <v>3606</v>
      </c>
      <c r="B4226" t="s">
        <v>3242</v>
      </c>
      <c r="C4226" t="s">
        <v>3606</v>
      </c>
      <c r="D4226" t="s">
        <v>15</v>
      </c>
      <c r="E4226" t="s">
        <v>24</v>
      </c>
      <c r="I4226" t="s">
        <v>3243</v>
      </c>
      <c r="J4226" t="s">
        <v>2424</v>
      </c>
    </row>
    <row r="4227" spans="1:10">
      <c r="A4227" t="s">
        <v>3607</v>
      </c>
      <c r="B4227" t="s">
        <v>3242</v>
      </c>
      <c r="C4227" t="s">
        <v>3607</v>
      </c>
      <c r="D4227" t="s">
        <v>15</v>
      </c>
      <c r="E4227" t="s">
        <v>24</v>
      </c>
      <c r="I4227" t="s">
        <v>3243</v>
      </c>
      <c r="J4227" t="s">
        <v>2424</v>
      </c>
    </row>
    <row r="4228" spans="1:10">
      <c r="A4228" t="s">
        <v>3608</v>
      </c>
      <c r="B4228" t="s">
        <v>3242</v>
      </c>
      <c r="C4228" t="s">
        <v>3608</v>
      </c>
      <c r="D4228" t="s">
        <v>15</v>
      </c>
      <c r="E4228" t="s">
        <v>24</v>
      </c>
      <c r="I4228" t="s">
        <v>3243</v>
      </c>
      <c r="J4228" t="s">
        <v>2424</v>
      </c>
    </row>
    <row r="4229" spans="1:10">
      <c r="A4229" t="s">
        <v>3609</v>
      </c>
      <c r="B4229" t="s">
        <v>3242</v>
      </c>
      <c r="C4229" t="s">
        <v>3609</v>
      </c>
      <c r="D4229" t="s">
        <v>15</v>
      </c>
      <c r="E4229" t="s">
        <v>24</v>
      </c>
      <c r="I4229" t="s">
        <v>3243</v>
      </c>
      <c r="J4229" t="s">
        <v>2424</v>
      </c>
    </row>
    <row r="4230" spans="1:10">
      <c r="A4230" t="s">
        <v>3610</v>
      </c>
      <c r="B4230" t="s">
        <v>3242</v>
      </c>
      <c r="C4230" t="s">
        <v>3610</v>
      </c>
      <c r="D4230" t="s">
        <v>15</v>
      </c>
      <c r="E4230" t="s">
        <v>24</v>
      </c>
      <c r="I4230" t="s">
        <v>3243</v>
      </c>
      <c r="J4230" t="s">
        <v>2424</v>
      </c>
    </row>
    <row r="4231" spans="1:10">
      <c r="A4231" t="s">
        <v>3611</v>
      </c>
      <c r="B4231" t="s">
        <v>3242</v>
      </c>
      <c r="C4231" t="s">
        <v>3611</v>
      </c>
      <c r="D4231" t="s">
        <v>15</v>
      </c>
      <c r="E4231" t="s">
        <v>24</v>
      </c>
      <c r="I4231" t="s">
        <v>3243</v>
      </c>
      <c r="J4231" t="s">
        <v>2424</v>
      </c>
    </row>
    <row r="4232" spans="1:10">
      <c r="A4232" t="s">
        <v>3612</v>
      </c>
      <c r="B4232" t="s">
        <v>3242</v>
      </c>
      <c r="C4232" t="s">
        <v>3612</v>
      </c>
      <c r="D4232" t="s">
        <v>15</v>
      </c>
      <c r="E4232" t="s">
        <v>24</v>
      </c>
      <c r="I4232" t="s">
        <v>3243</v>
      </c>
      <c r="J4232" t="s">
        <v>2424</v>
      </c>
    </row>
    <row r="4233" spans="1:10">
      <c r="A4233" t="s">
        <v>3613</v>
      </c>
      <c r="B4233" t="s">
        <v>3242</v>
      </c>
      <c r="C4233" t="s">
        <v>3613</v>
      </c>
      <c r="D4233" t="s">
        <v>15</v>
      </c>
      <c r="E4233" t="s">
        <v>24</v>
      </c>
      <c r="I4233" t="s">
        <v>3243</v>
      </c>
      <c r="J4233" t="s">
        <v>2424</v>
      </c>
    </row>
    <row r="4234" spans="1:10">
      <c r="A4234" t="s">
        <v>3614</v>
      </c>
      <c r="B4234" t="s">
        <v>3242</v>
      </c>
      <c r="C4234" t="s">
        <v>3614</v>
      </c>
      <c r="D4234" t="s">
        <v>15</v>
      </c>
      <c r="E4234" t="s">
        <v>24</v>
      </c>
      <c r="I4234" t="s">
        <v>3243</v>
      </c>
      <c r="J4234" t="s">
        <v>2424</v>
      </c>
    </row>
    <row r="4235" spans="1:10">
      <c r="A4235" t="s">
        <v>3615</v>
      </c>
      <c r="B4235" t="s">
        <v>3242</v>
      </c>
      <c r="C4235" t="s">
        <v>3615</v>
      </c>
      <c r="D4235" t="s">
        <v>15</v>
      </c>
      <c r="E4235" t="s">
        <v>24</v>
      </c>
      <c r="I4235" t="s">
        <v>3243</v>
      </c>
      <c r="J4235" t="s">
        <v>2424</v>
      </c>
    </row>
    <row r="4236" spans="1:10">
      <c r="A4236" t="s">
        <v>3616</v>
      </c>
      <c r="B4236" t="s">
        <v>3242</v>
      </c>
      <c r="C4236" t="s">
        <v>3616</v>
      </c>
      <c r="D4236" t="s">
        <v>15</v>
      </c>
      <c r="E4236" t="s">
        <v>24</v>
      </c>
      <c r="I4236" t="s">
        <v>3243</v>
      </c>
      <c r="J4236" t="s">
        <v>2424</v>
      </c>
    </row>
    <row r="4237" spans="1:10">
      <c r="A4237" t="s">
        <v>3617</v>
      </c>
      <c r="B4237" t="s">
        <v>3242</v>
      </c>
      <c r="C4237" t="s">
        <v>3617</v>
      </c>
      <c r="D4237" t="s">
        <v>15</v>
      </c>
      <c r="E4237" t="s">
        <v>24</v>
      </c>
      <c r="I4237" t="s">
        <v>3243</v>
      </c>
      <c r="J4237" t="s">
        <v>2424</v>
      </c>
    </row>
    <row r="4238" spans="1:10">
      <c r="A4238" t="s">
        <v>3618</v>
      </c>
      <c r="B4238" t="s">
        <v>3242</v>
      </c>
      <c r="C4238" t="s">
        <v>3618</v>
      </c>
      <c r="D4238" t="s">
        <v>15</v>
      </c>
      <c r="E4238" t="s">
        <v>24</v>
      </c>
      <c r="I4238" t="s">
        <v>3243</v>
      </c>
      <c r="J4238" t="s">
        <v>2424</v>
      </c>
    </row>
    <row r="4239" spans="1:10">
      <c r="A4239" t="s">
        <v>3619</v>
      </c>
      <c r="B4239" t="s">
        <v>3242</v>
      </c>
      <c r="C4239" t="s">
        <v>3619</v>
      </c>
      <c r="D4239" t="s">
        <v>15</v>
      </c>
      <c r="E4239" t="s">
        <v>24</v>
      </c>
      <c r="I4239" t="s">
        <v>3243</v>
      </c>
      <c r="J4239" t="s">
        <v>2424</v>
      </c>
    </row>
    <row r="4240" spans="1:10">
      <c r="A4240" t="s">
        <v>3620</v>
      </c>
      <c r="B4240" t="s">
        <v>3242</v>
      </c>
      <c r="C4240" t="s">
        <v>3620</v>
      </c>
      <c r="D4240" t="s">
        <v>15</v>
      </c>
      <c r="E4240" t="s">
        <v>24</v>
      </c>
      <c r="I4240" t="s">
        <v>3243</v>
      </c>
      <c r="J4240" t="s">
        <v>2424</v>
      </c>
    </row>
    <row r="4241" spans="1:10">
      <c r="A4241" t="s">
        <v>3621</v>
      </c>
      <c r="B4241" t="s">
        <v>3242</v>
      </c>
      <c r="C4241" t="s">
        <v>3621</v>
      </c>
      <c r="D4241" t="s">
        <v>15</v>
      </c>
      <c r="E4241" t="s">
        <v>24</v>
      </c>
      <c r="I4241" t="s">
        <v>3243</v>
      </c>
      <c r="J4241" t="s">
        <v>2424</v>
      </c>
    </row>
    <row r="4242" spans="1:10">
      <c r="A4242" t="s">
        <v>3622</v>
      </c>
      <c r="B4242" t="s">
        <v>3242</v>
      </c>
      <c r="C4242" t="s">
        <v>3623</v>
      </c>
      <c r="D4242" t="s">
        <v>15</v>
      </c>
      <c r="E4242" t="s">
        <v>24</v>
      </c>
      <c r="I4242" t="s">
        <v>3243</v>
      </c>
      <c r="J4242" t="s">
        <v>2424</v>
      </c>
    </row>
    <row r="4243" spans="1:10">
      <c r="A4243" t="s">
        <v>3624</v>
      </c>
      <c r="B4243" t="s">
        <v>3242</v>
      </c>
      <c r="C4243" t="s">
        <v>3625</v>
      </c>
      <c r="D4243" t="s">
        <v>15</v>
      </c>
      <c r="E4243" t="s">
        <v>24</v>
      </c>
      <c r="I4243" t="s">
        <v>3243</v>
      </c>
      <c r="J4243" t="s">
        <v>2424</v>
      </c>
    </row>
    <row r="4244" spans="1:10">
      <c r="A4244" t="s">
        <v>3626</v>
      </c>
      <c r="B4244" t="s">
        <v>3242</v>
      </c>
      <c r="C4244" t="s">
        <v>3627</v>
      </c>
      <c r="D4244" t="s">
        <v>15</v>
      </c>
      <c r="E4244" t="s">
        <v>24</v>
      </c>
      <c r="I4244" t="s">
        <v>3243</v>
      </c>
      <c r="J4244" t="s">
        <v>2424</v>
      </c>
    </row>
    <row r="4245" spans="1:10">
      <c r="A4245" t="s">
        <v>3628</v>
      </c>
      <c r="B4245" t="s">
        <v>3242</v>
      </c>
      <c r="C4245" t="s">
        <v>3629</v>
      </c>
      <c r="D4245" t="s">
        <v>15</v>
      </c>
      <c r="E4245" t="s">
        <v>24</v>
      </c>
      <c r="I4245" t="s">
        <v>3243</v>
      </c>
      <c r="J4245" t="s">
        <v>2424</v>
      </c>
    </row>
    <row r="4246" spans="1:10">
      <c r="A4246" t="s">
        <v>3630</v>
      </c>
      <c r="B4246" t="s">
        <v>3242</v>
      </c>
      <c r="C4246" t="s">
        <v>3631</v>
      </c>
      <c r="D4246" t="s">
        <v>15</v>
      </c>
      <c r="E4246" t="s">
        <v>24</v>
      </c>
      <c r="I4246" t="s">
        <v>3243</v>
      </c>
      <c r="J4246" t="s">
        <v>2424</v>
      </c>
    </row>
    <row r="4247" spans="1:10">
      <c r="A4247" t="s">
        <v>16</v>
      </c>
      <c r="B4247" t="s">
        <v>3632</v>
      </c>
      <c r="D4247" t="s">
        <v>15</v>
      </c>
      <c r="E4247" t="s">
        <v>15</v>
      </c>
      <c r="I4247" t="s">
        <v>3633</v>
      </c>
      <c r="J4247" t="s">
        <v>2424</v>
      </c>
    </row>
    <row r="4248" spans="1:10">
      <c r="A4248" t="s">
        <v>20</v>
      </c>
      <c r="B4248" t="s">
        <v>3632</v>
      </c>
      <c r="D4248" t="s">
        <v>15</v>
      </c>
      <c r="E4248" t="s">
        <v>15</v>
      </c>
      <c r="I4248" t="s">
        <v>3633</v>
      </c>
      <c r="J4248" t="s">
        <v>2424</v>
      </c>
    </row>
    <row r="4249" spans="1:10">
      <c r="A4249" t="s">
        <v>22</v>
      </c>
      <c r="B4249" t="s">
        <v>3632</v>
      </c>
      <c r="D4249" t="s">
        <v>15</v>
      </c>
      <c r="E4249" t="s">
        <v>15</v>
      </c>
      <c r="I4249" t="s">
        <v>3633</v>
      </c>
      <c r="J4249" t="s">
        <v>2424</v>
      </c>
    </row>
    <row r="4250" spans="1:10">
      <c r="A4250" t="s">
        <v>23</v>
      </c>
      <c r="B4250" t="s">
        <v>3632</v>
      </c>
      <c r="D4250" t="s">
        <v>15</v>
      </c>
      <c r="E4250" t="s">
        <v>15</v>
      </c>
      <c r="I4250" t="s">
        <v>3633</v>
      </c>
      <c r="J4250" t="s">
        <v>2424</v>
      </c>
    </row>
    <row r="4251" spans="1:10">
      <c r="A4251" t="s">
        <v>2117</v>
      </c>
      <c r="B4251" t="s">
        <v>3632</v>
      </c>
      <c r="D4251" t="s">
        <v>15</v>
      </c>
      <c r="E4251" t="s">
        <v>15</v>
      </c>
      <c r="I4251" t="s">
        <v>3633</v>
      </c>
      <c r="J4251" t="s">
        <v>2424</v>
      </c>
    </row>
    <row r="4252" spans="1:10">
      <c r="A4252" t="s">
        <v>841</v>
      </c>
      <c r="B4252" t="s">
        <v>3632</v>
      </c>
      <c r="D4252" t="s">
        <v>15</v>
      </c>
      <c r="E4252" t="s">
        <v>15</v>
      </c>
      <c r="I4252" t="s">
        <v>3633</v>
      </c>
      <c r="J4252" t="s">
        <v>2424</v>
      </c>
    </row>
    <row r="4253" spans="1:10">
      <c r="A4253" t="s">
        <v>3244</v>
      </c>
      <c r="B4253" t="s">
        <v>3632</v>
      </c>
      <c r="C4253" t="s">
        <v>2022</v>
      </c>
      <c r="D4253" t="s">
        <v>24</v>
      </c>
      <c r="E4253" t="s">
        <v>24</v>
      </c>
      <c r="F4253" t="s">
        <v>24</v>
      </c>
      <c r="I4253" t="s">
        <v>3633</v>
      </c>
      <c r="J4253" t="s">
        <v>2424</v>
      </c>
    </row>
    <row r="4254" spans="1:10">
      <c r="A4254" t="s">
        <v>2120</v>
      </c>
      <c r="B4254" t="s">
        <v>3632</v>
      </c>
      <c r="C4254" t="s">
        <v>2120</v>
      </c>
      <c r="D4254" t="s">
        <v>15</v>
      </c>
      <c r="E4254" t="s">
        <v>15</v>
      </c>
      <c r="I4254" t="s">
        <v>3633</v>
      </c>
      <c r="J4254" t="s">
        <v>2424</v>
      </c>
    </row>
    <row r="4255" spans="1:10">
      <c r="A4255" t="s">
        <v>2121</v>
      </c>
      <c r="B4255" t="s">
        <v>3632</v>
      </c>
      <c r="C4255" t="s">
        <v>2121</v>
      </c>
      <c r="D4255" t="s">
        <v>15</v>
      </c>
      <c r="E4255" t="s">
        <v>15</v>
      </c>
      <c r="I4255" t="s">
        <v>3633</v>
      </c>
      <c r="J4255" t="s">
        <v>2424</v>
      </c>
    </row>
    <row r="4256" spans="1:10">
      <c r="A4256" t="s">
        <v>3634</v>
      </c>
      <c r="B4256" t="s">
        <v>3632</v>
      </c>
      <c r="C4256" t="s">
        <v>3635</v>
      </c>
      <c r="D4256" t="s">
        <v>24</v>
      </c>
      <c r="E4256" t="s">
        <v>24</v>
      </c>
      <c r="F4256" t="s">
        <v>24</v>
      </c>
      <c r="I4256" t="s">
        <v>3633</v>
      </c>
      <c r="J4256" t="s">
        <v>2424</v>
      </c>
    </row>
    <row r="4257" spans="1:10">
      <c r="A4257" t="s">
        <v>195</v>
      </c>
      <c r="B4257" t="s">
        <v>3632</v>
      </c>
      <c r="C4257" t="s">
        <v>196</v>
      </c>
      <c r="D4257" t="s">
        <v>15</v>
      </c>
      <c r="E4257" t="s">
        <v>24</v>
      </c>
      <c r="I4257" t="s">
        <v>3633</v>
      </c>
      <c r="J4257" t="s">
        <v>2424</v>
      </c>
    </row>
    <row r="4258" spans="1:10">
      <c r="A4258" t="s">
        <v>3636</v>
      </c>
      <c r="B4258" t="s">
        <v>3632</v>
      </c>
      <c r="C4258" t="s">
        <v>3637</v>
      </c>
      <c r="D4258" t="s">
        <v>15</v>
      </c>
      <c r="E4258" t="s">
        <v>24</v>
      </c>
      <c r="I4258" t="s">
        <v>3633</v>
      </c>
      <c r="J4258" t="s">
        <v>2424</v>
      </c>
    </row>
    <row r="4259" spans="1:10">
      <c r="A4259" t="s">
        <v>3638</v>
      </c>
      <c r="B4259" t="s">
        <v>3632</v>
      </c>
      <c r="C4259" t="s">
        <v>3639</v>
      </c>
      <c r="D4259" t="s">
        <v>15</v>
      </c>
      <c r="E4259" t="s">
        <v>24</v>
      </c>
      <c r="I4259" t="s">
        <v>3633</v>
      </c>
      <c r="J4259" t="s">
        <v>2424</v>
      </c>
    </row>
    <row r="4260" spans="1:10">
      <c r="A4260" t="s">
        <v>3302</v>
      </c>
      <c r="B4260" t="s">
        <v>3632</v>
      </c>
      <c r="C4260" t="s">
        <v>3302</v>
      </c>
      <c r="D4260" t="s">
        <v>15</v>
      </c>
      <c r="E4260" t="s">
        <v>24</v>
      </c>
      <c r="I4260" t="s">
        <v>3633</v>
      </c>
      <c r="J4260" t="s">
        <v>2424</v>
      </c>
    </row>
    <row r="4261" spans="1:10">
      <c r="A4261" t="s">
        <v>3303</v>
      </c>
      <c r="B4261" t="s">
        <v>3632</v>
      </c>
      <c r="C4261" t="s">
        <v>3303</v>
      </c>
      <c r="D4261" t="s">
        <v>15</v>
      </c>
      <c r="E4261" t="s">
        <v>24</v>
      </c>
      <c r="I4261" t="s">
        <v>3633</v>
      </c>
      <c r="J4261" t="s">
        <v>2424</v>
      </c>
    </row>
    <row r="4262" spans="1:10">
      <c r="A4262" t="s">
        <v>3304</v>
      </c>
      <c r="B4262" t="s">
        <v>3632</v>
      </c>
      <c r="C4262" t="s">
        <v>3304</v>
      </c>
      <c r="D4262" t="s">
        <v>15</v>
      </c>
      <c r="E4262" t="s">
        <v>24</v>
      </c>
      <c r="I4262" t="s">
        <v>3633</v>
      </c>
      <c r="J4262" t="s">
        <v>2424</v>
      </c>
    </row>
    <row r="4263" spans="1:10">
      <c r="A4263" t="s">
        <v>3305</v>
      </c>
      <c r="B4263" t="s">
        <v>3632</v>
      </c>
      <c r="C4263" t="s">
        <v>3305</v>
      </c>
      <c r="D4263" t="s">
        <v>15</v>
      </c>
      <c r="E4263" t="s">
        <v>24</v>
      </c>
      <c r="I4263" t="s">
        <v>3633</v>
      </c>
      <c r="J4263" t="s">
        <v>2424</v>
      </c>
    </row>
    <row r="4264" spans="1:10">
      <c r="A4264" t="s">
        <v>3306</v>
      </c>
      <c r="B4264" t="s">
        <v>3632</v>
      </c>
      <c r="C4264" t="s">
        <v>3306</v>
      </c>
      <c r="D4264" t="s">
        <v>15</v>
      </c>
      <c r="E4264" t="s">
        <v>24</v>
      </c>
      <c r="I4264" t="s">
        <v>3633</v>
      </c>
      <c r="J4264" t="s">
        <v>2424</v>
      </c>
    </row>
    <row r="4265" spans="1:10">
      <c r="A4265" t="s">
        <v>3307</v>
      </c>
      <c r="B4265" t="s">
        <v>3632</v>
      </c>
      <c r="C4265" t="s">
        <v>3307</v>
      </c>
      <c r="D4265" t="s">
        <v>15</v>
      </c>
      <c r="E4265" t="s">
        <v>24</v>
      </c>
      <c r="I4265" t="s">
        <v>3633</v>
      </c>
      <c r="J4265" t="s">
        <v>2424</v>
      </c>
    </row>
    <row r="4266" spans="1:10">
      <c r="A4266" t="s">
        <v>3308</v>
      </c>
      <c r="B4266" t="s">
        <v>3632</v>
      </c>
      <c r="C4266" t="s">
        <v>3308</v>
      </c>
      <c r="D4266" t="s">
        <v>15</v>
      </c>
      <c r="E4266" t="s">
        <v>24</v>
      </c>
      <c r="I4266" t="s">
        <v>3633</v>
      </c>
      <c r="J4266" t="s">
        <v>2424</v>
      </c>
    </row>
    <row r="4267" spans="1:10">
      <c r="A4267" t="s">
        <v>3309</v>
      </c>
      <c r="B4267" t="s">
        <v>3632</v>
      </c>
      <c r="C4267" t="s">
        <v>3309</v>
      </c>
      <c r="D4267" t="s">
        <v>15</v>
      </c>
      <c r="E4267" t="s">
        <v>24</v>
      </c>
      <c r="I4267" t="s">
        <v>3633</v>
      </c>
      <c r="J4267" t="s">
        <v>2424</v>
      </c>
    </row>
    <row r="4268" spans="1:10">
      <c r="A4268" t="s">
        <v>3310</v>
      </c>
      <c r="B4268" t="s">
        <v>3632</v>
      </c>
      <c r="C4268" t="s">
        <v>3310</v>
      </c>
      <c r="D4268" t="s">
        <v>15</v>
      </c>
      <c r="E4268" t="s">
        <v>24</v>
      </c>
      <c r="I4268" t="s">
        <v>3633</v>
      </c>
      <c r="J4268" t="s">
        <v>2424</v>
      </c>
    </row>
    <row r="4269" spans="1:10">
      <c r="A4269" t="s">
        <v>3311</v>
      </c>
      <c r="B4269" t="s">
        <v>3632</v>
      </c>
      <c r="C4269" t="s">
        <v>3311</v>
      </c>
      <c r="D4269" t="s">
        <v>15</v>
      </c>
      <c r="E4269" t="s">
        <v>24</v>
      </c>
      <c r="I4269" t="s">
        <v>3633</v>
      </c>
      <c r="J4269" t="s">
        <v>2424</v>
      </c>
    </row>
    <row r="4270" spans="1:10">
      <c r="A4270" t="s">
        <v>3312</v>
      </c>
      <c r="B4270" t="s">
        <v>3632</v>
      </c>
      <c r="C4270" t="s">
        <v>3312</v>
      </c>
      <c r="D4270" t="s">
        <v>15</v>
      </c>
      <c r="E4270" t="s">
        <v>24</v>
      </c>
      <c r="I4270" t="s">
        <v>3633</v>
      </c>
      <c r="J4270" t="s">
        <v>2424</v>
      </c>
    </row>
    <row r="4271" spans="1:10">
      <c r="A4271" t="s">
        <v>3313</v>
      </c>
      <c r="B4271" t="s">
        <v>3632</v>
      </c>
      <c r="C4271" t="s">
        <v>3313</v>
      </c>
      <c r="D4271" t="s">
        <v>15</v>
      </c>
      <c r="E4271" t="s">
        <v>24</v>
      </c>
      <c r="I4271" t="s">
        <v>3633</v>
      </c>
      <c r="J4271" t="s">
        <v>2424</v>
      </c>
    </row>
    <row r="4272" spans="1:10">
      <c r="A4272" t="s">
        <v>3314</v>
      </c>
      <c r="B4272" t="s">
        <v>3632</v>
      </c>
      <c r="C4272" t="s">
        <v>3314</v>
      </c>
      <c r="D4272" t="s">
        <v>15</v>
      </c>
      <c r="E4272" t="s">
        <v>24</v>
      </c>
      <c r="I4272" t="s">
        <v>3633</v>
      </c>
      <c r="J4272" t="s">
        <v>2424</v>
      </c>
    </row>
    <row r="4273" spans="1:10">
      <c r="A4273" t="s">
        <v>3315</v>
      </c>
      <c r="B4273" t="s">
        <v>3632</v>
      </c>
      <c r="C4273" t="s">
        <v>3315</v>
      </c>
      <c r="D4273" t="s">
        <v>15</v>
      </c>
      <c r="E4273" t="s">
        <v>24</v>
      </c>
      <c r="I4273" t="s">
        <v>3633</v>
      </c>
      <c r="J4273" t="s">
        <v>2424</v>
      </c>
    </row>
    <row r="4274" spans="1:10">
      <c r="A4274" t="s">
        <v>3316</v>
      </c>
      <c r="B4274" t="s">
        <v>3632</v>
      </c>
      <c r="C4274" t="s">
        <v>3316</v>
      </c>
      <c r="D4274" t="s">
        <v>15</v>
      </c>
      <c r="E4274" t="s">
        <v>24</v>
      </c>
      <c r="I4274" t="s">
        <v>3633</v>
      </c>
      <c r="J4274" t="s">
        <v>2424</v>
      </c>
    </row>
    <row r="4275" spans="1:10">
      <c r="A4275" t="s">
        <v>3317</v>
      </c>
      <c r="B4275" t="s">
        <v>3632</v>
      </c>
      <c r="C4275" t="s">
        <v>3317</v>
      </c>
      <c r="D4275" t="s">
        <v>15</v>
      </c>
      <c r="E4275" t="s">
        <v>24</v>
      </c>
      <c r="I4275" t="s">
        <v>3633</v>
      </c>
      <c r="J4275" t="s">
        <v>2424</v>
      </c>
    </row>
    <row r="4276" spans="1:10">
      <c r="A4276" t="s">
        <v>568</v>
      </c>
      <c r="B4276" t="s">
        <v>3632</v>
      </c>
      <c r="C4276" t="s">
        <v>568</v>
      </c>
      <c r="D4276" t="s">
        <v>15</v>
      </c>
      <c r="E4276" t="s">
        <v>24</v>
      </c>
      <c r="I4276" t="s">
        <v>3633</v>
      </c>
      <c r="J4276" t="s">
        <v>2424</v>
      </c>
    </row>
    <row r="4277" spans="1:10">
      <c r="A4277" t="s">
        <v>570</v>
      </c>
      <c r="B4277" t="s">
        <v>3632</v>
      </c>
      <c r="C4277" t="s">
        <v>570</v>
      </c>
      <c r="D4277" t="s">
        <v>15</v>
      </c>
      <c r="E4277" t="s">
        <v>24</v>
      </c>
      <c r="I4277" t="s">
        <v>3633</v>
      </c>
      <c r="J4277" t="s">
        <v>2424</v>
      </c>
    </row>
    <row r="4278" spans="1:10">
      <c r="A4278" t="s">
        <v>572</v>
      </c>
      <c r="B4278" t="s">
        <v>3632</v>
      </c>
      <c r="C4278" t="s">
        <v>572</v>
      </c>
      <c r="D4278" t="s">
        <v>15</v>
      </c>
      <c r="E4278" t="s">
        <v>24</v>
      </c>
      <c r="I4278" t="s">
        <v>3633</v>
      </c>
      <c r="J4278" t="s">
        <v>2424</v>
      </c>
    </row>
    <row r="4279" spans="1:10">
      <c r="A4279" t="s">
        <v>574</v>
      </c>
      <c r="B4279" t="s">
        <v>3632</v>
      </c>
      <c r="C4279" t="s">
        <v>574</v>
      </c>
      <c r="D4279" t="s">
        <v>15</v>
      </c>
      <c r="E4279" t="s">
        <v>24</v>
      </c>
      <c r="I4279" t="s">
        <v>3633</v>
      </c>
      <c r="J4279" t="s">
        <v>2424</v>
      </c>
    </row>
    <row r="4280" spans="1:10">
      <c r="A4280" t="s">
        <v>576</v>
      </c>
      <c r="B4280" t="s">
        <v>3632</v>
      </c>
      <c r="C4280" t="s">
        <v>576</v>
      </c>
      <c r="D4280" t="s">
        <v>15</v>
      </c>
      <c r="E4280" t="s">
        <v>24</v>
      </c>
      <c r="I4280" t="s">
        <v>3633</v>
      </c>
      <c r="J4280" t="s">
        <v>2424</v>
      </c>
    </row>
    <row r="4281" spans="1:10">
      <c r="A4281" t="s">
        <v>578</v>
      </c>
      <c r="B4281" t="s">
        <v>3632</v>
      </c>
      <c r="C4281" t="s">
        <v>578</v>
      </c>
      <c r="D4281" t="s">
        <v>15</v>
      </c>
      <c r="E4281" t="s">
        <v>24</v>
      </c>
      <c r="I4281" t="s">
        <v>3633</v>
      </c>
      <c r="J4281" t="s">
        <v>2424</v>
      </c>
    </row>
    <row r="4282" spans="1:10">
      <c r="A4282" t="s">
        <v>580</v>
      </c>
      <c r="B4282" t="s">
        <v>3632</v>
      </c>
      <c r="C4282" t="s">
        <v>580</v>
      </c>
      <c r="D4282" t="s">
        <v>15</v>
      </c>
      <c r="E4282" t="s">
        <v>24</v>
      </c>
      <c r="I4282" t="s">
        <v>3633</v>
      </c>
      <c r="J4282" t="s">
        <v>2424</v>
      </c>
    </row>
    <row r="4283" spans="1:10">
      <c r="A4283" t="s">
        <v>582</v>
      </c>
      <c r="B4283" t="s">
        <v>3632</v>
      </c>
      <c r="C4283" t="s">
        <v>582</v>
      </c>
      <c r="D4283" t="s">
        <v>15</v>
      </c>
      <c r="E4283" t="s">
        <v>24</v>
      </c>
      <c r="I4283" t="s">
        <v>3633</v>
      </c>
      <c r="J4283" t="s">
        <v>2424</v>
      </c>
    </row>
    <row r="4284" spans="1:10">
      <c r="A4284" t="s">
        <v>584</v>
      </c>
      <c r="B4284" t="s">
        <v>3632</v>
      </c>
      <c r="C4284" t="s">
        <v>584</v>
      </c>
      <c r="D4284" t="s">
        <v>15</v>
      </c>
      <c r="E4284" t="s">
        <v>24</v>
      </c>
      <c r="I4284" t="s">
        <v>3633</v>
      </c>
      <c r="J4284" t="s">
        <v>2424</v>
      </c>
    </row>
    <row r="4285" spans="1:10">
      <c r="A4285" t="s">
        <v>586</v>
      </c>
      <c r="B4285" t="s">
        <v>3632</v>
      </c>
      <c r="C4285" t="s">
        <v>586</v>
      </c>
      <c r="D4285" t="s">
        <v>15</v>
      </c>
      <c r="E4285" t="s">
        <v>24</v>
      </c>
      <c r="I4285" t="s">
        <v>3633</v>
      </c>
      <c r="J4285" t="s">
        <v>2424</v>
      </c>
    </row>
    <row r="4286" spans="1:10">
      <c r="A4286" t="s">
        <v>588</v>
      </c>
      <c r="B4286" t="s">
        <v>3632</v>
      </c>
      <c r="C4286" t="s">
        <v>588</v>
      </c>
      <c r="D4286" t="s">
        <v>15</v>
      </c>
      <c r="E4286" t="s">
        <v>24</v>
      </c>
      <c r="I4286" t="s">
        <v>3633</v>
      </c>
      <c r="J4286" t="s">
        <v>2424</v>
      </c>
    </row>
    <row r="4287" spans="1:10">
      <c r="A4287" t="s">
        <v>590</v>
      </c>
      <c r="B4287" t="s">
        <v>3632</v>
      </c>
      <c r="C4287" t="s">
        <v>590</v>
      </c>
      <c r="D4287" t="s">
        <v>15</v>
      </c>
      <c r="E4287" t="s">
        <v>24</v>
      </c>
      <c r="I4287" t="s">
        <v>3633</v>
      </c>
      <c r="J4287" t="s">
        <v>2424</v>
      </c>
    </row>
    <row r="4288" spans="1:10">
      <c r="A4288" t="s">
        <v>592</v>
      </c>
      <c r="B4288" t="s">
        <v>3632</v>
      </c>
      <c r="C4288" t="s">
        <v>592</v>
      </c>
      <c r="D4288" t="s">
        <v>15</v>
      </c>
      <c r="E4288" t="s">
        <v>24</v>
      </c>
      <c r="I4288" t="s">
        <v>3633</v>
      </c>
      <c r="J4288" t="s">
        <v>2424</v>
      </c>
    </row>
    <row r="4289" spans="1:10">
      <c r="A4289" t="s">
        <v>594</v>
      </c>
      <c r="B4289" t="s">
        <v>3632</v>
      </c>
      <c r="C4289" t="s">
        <v>594</v>
      </c>
      <c r="D4289" t="s">
        <v>15</v>
      </c>
      <c r="E4289" t="s">
        <v>24</v>
      </c>
      <c r="I4289" t="s">
        <v>3633</v>
      </c>
      <c r="J4289" t="s">
        <v>2424</v>
      </c>
    </row>
    <row r="4290" spans="1:10">
      <c r="A4290" t="s">
        <v>596</v>
      </c>
      <c r="B4290" t="s">
        <v>3632</v>
      </c>
      <c r="C4290" t="s">
        <v>596</v>
      </c>
      <c r="D4290" t="s">
        <v>15</v>
      </c>
      <c r="E4290" t="s">
        <v>24</v>
      </c>
      <c r="I4290" t="s">
        <v>3633</v>
      </c>
      <c r="J4290" t="s">
        <v>2424</v>
      </c>
    </row>
    <row r="4291" spans="1:10">
      <c r="A4291" t="s">
        <v>598</v>
      </c>
      <c r="B4291" t="s">
        <v>3632</v>
      </c>
      <c r="C4291" t="s">
        <v>598</v>
      </c>
      <c r="D4291" t="s">
        <v>15</v>
      </c>
      <c r="E4291" t="s">
        <v>24</v>
      </c>
      <c r="I4291" t="s">
        <v>3633</v>
      </c>
      <c r="J4291" t="s">
        <v>2424</v>
      </c>
    </row>
    <row r="4292" spans="1:10">
      <c r="A4292" t="s">
        <v>600</v>
      </c>
      <c r="B4292" t="s">
        <v>3632</v>
      </c>
      <c r="C4292" t="s">
        <v>600</v>
      </c>
      <c r="D4292" t="s">
        <v>15</v>
      </c>
      <c r="E4292" t="s">
        <v>24</v>
      </c>
      <c r="I4292" t="s">
        <v>3633</v>
      </c>
      <c r="J4292" t="s">
        <v>2424</v>
      </c>
    </row>
    <row r="4293" spans="1:10">
      <c r="A4293" t="s">
        <v>602</v>
      </c>
      <c r="B4293" t="s">
        <v>3632</v>
      </c>
      <c r="C4293" t="s">
        <v>602</v>
      </c>
      <c r="D4293" t="s">
        <v>15</v>
      </c>
      <c r="E4293" t="s">
        <v>24</v>
      </c>
      <c r="I4293" t="s">
        <v>3633</v>
      </c>
      <c r="J4293" t="s">
        <v>2424</v>
      </c>
    </row>
    <row r="4294" spans="1:10">
      <c r="A4294" t="s">
        <v>604</v>
      </c>
      <c r="B4294" t="s">
        <v>3632</v>
      </c>
      <c r="C4294" t="s">
        <v>604</v>
      </c>
      <c r="D4294" t="s">
        <v>15</v>
      </c>
      <c r="E4294" t="s">
        <v>24</v>
      </c>
      <c r="I4294" t="s">
        <v>3633</v>
      </c>
      <c r="J4294" t="s">
        <v>2424</v>
      </c>
    </row>
    <row r="4295" spans="1:10">
      <c r="A4295" t="s">
        <v>606</v>
      </c>
      <c r="B4295" t="s">
        <v>3632</v>
      </c>
      <c r="C4295" t="s">
        <v>606</v>
      </c>
      <c r="D4295" t="s">
        <v>15</v>
      </c>
      <c r="E4295" t="s">
        <v>24</v>
      </c>
      <c r="I4295" t="s">
        <v>3633</v>
      </c>
      <c r="J4295" t="s">
        <v>2424</v>
      </c>
    </row>
    <row r="4296" spans="1:10">
      <c r="A4296" t="s">
        <v>608</v>
      </c>
      <c r="B4296" t="s">
        <v>3632</v>
      </c>
      <c r="C4296" t="s">
        <v>608</v>
      </c>
      <c r="D4296" t="s">
        <v>15</v>
      </c>
      <c r="E4296" t="s">
        <v>24</v>
      </c>
      <c r="I4296" t="s">
        <v>3633</v>
      </c>
      <c r="J4296" t="s">
        <v>2424</v>
      </c>
    </row>
    <row r="4297" spans="1:10">
      <c r="A4297" t="s">
        <v>610</v>
      </c>
      <c r="B4297" t="s">
        <v>3632</v>
      </c>
      <c r="C4297" t="s">
        <v>610</v>
      </c>
      <c r="D4297" t="s">
        <v>15</v>
      </c>
      <c r="E4297" t="s">
        <v>24</v>
      </c>
      <c r="I4297" t="s">
        <v>3633</v>
      </c>
      <c r="J4297" t="s">
        <v>2424</v>
      </c>
    </row>
    <row r="4298" spans="1:10">
      <c r="A4298" t="s">
        <v>612</v>
      </c>
      <c r="B4298" t="s">
        <v>3632</v>
      </c>
      <c r="C4298" t="s">
        <v>612</v>
      </c>
      <c r="D4298" t="s">
        <v>15</v>
      </c>
      <c r="E4298" t="s">
        <v>24</v>
      </c>
      <c r="I4298" t="s">
        <v>3633</v>
      </c>
      <c r="J4298" t="s">
        <v>2424</v>
      </c>
    </row>
    <row r="4299" spans="1:10">
      <c r="A4299" t="s">
        <v>614</v>
      </c>
      <c r="B4299" t="s">
        <v>3632</v>
      </c>
      <c r="C4299" t="s">
        <v>614</v>
      </c>
      <c r="D4299" t="s">
        <v>15</v>
      </c>
      <c r="E4299" t="s">
        <v>24</v>
      </c>
      <c r="I4299" t="s">
        <v>3633</v>
      </c>
      <c r="J4299" t="s">
        <v>2424</v>
      </c>
    </row>
    <row r="4300" spans="1:10">
      <c r="A4300" t="s">
        <v>616</v>
      </c>
      <c r="B4300" t="s">
        <v>3632</v>
      </c>
      <c r="C4300" t="s">
        <v>616</v>
      </c>
      <c r="D4300" t="s">
        <v>15</v>
      </c>
      <c r="E4300" t="s">
        <v>24</v>
      </c>
      <c r="I4300" t="s">
        <v>3633</v>
      </c>
      <c r="J4300" t="s">
        <v>2424</v>
      </c>
    </row>
    <row r="4301" spans="1:10">
      <c r="A4301" t="s">
        <v>618</v>
      </c>
      <c r="B4301" t="s">
        <v>3632</v>
      </c>
      <c r="C4301" t="s">
        <v>618</v>
      </c>
      <c r="D4301" t="s">
        <v>15</v>
      </c>
      <c r="E4301" t="s">
        <v>24</v>
      </c>
      <c r="I4301" t="s">
        <v>3633</v>
      </c>
      <c r="J4301" t="s">
        <v>2424</v>
      </c>
    </row>
    <row r="4302" spans="1:10">
      <c r="A4302" t="s">
        <v>620</v>
      </c>
      <c r="B4302" t="s">
        <v>3632</v>
      </c>
      <c r="C4302" t="s">
        <v>620</v>
      </c>
      <c r="D4302" t="s">
        <v>15</v>
      </c>
      <c r="E4302" t="s">
        <v>24</v>
      </c>
      <c r="I4302" t="s">
        <v>3633</v>
      </c>
      <c r="J4302" t="s">
        <v>2424</v>
      </c>
    </row>
    <row r="4303" spans="1:10">
      <c r="A4303" t="s">
        <v>622</v>
      </c>
      <c r="B4303" t="s">
        <v>3632</v>
      </c>
      <c r="C4303" t="s">
        <v>622</v>
      </c>
      <c r="D4303" t="s">
        <v>15</v>
      </c>
      <c r="E4303" t="s">
        <v>24</v>
      </c>
      <c r="I4303" t="s">
        <v>3633</v>
      </c>
      <c r="J4303" t="s">
        <v>2424</v>
      </c>
    </row>
    <row r="4304" spans="1:10">
      <c r="A4304" t="s">
        <v>624</v>
      </c>
      <c r="B4304" t="s">
        <v>3632</v>
      </c>
      <c r="C4304" t="s">
        <v>624</v>
      </c>
      <c r="D4304" t="s">
        <v>15</v>
      </c>
      <c r="E4304" t="s">
        <v>24</v>
      </c>
      <c r="I4304" t="s">
        <v>3633</v>
      </c>
      <c r="J4304" t="s">
        <v>2424</v>
      </c>
    </row>
    <row r="4305" spans="1:10">
      <c r="A4305" t="s">
        <v>626</v>
      </c>
      <c r="B4305" t="s">
        <v>3632</v>
      </c>
      <c r="C4305" t="s">
        <v>626</v>
      </c>
      <c r="D4305" t="s">
        <v>15</v>
      </c>
      <c r="E4305" t="s">
        <v>24</v>
      </c>
      <c r="I4305" t="s">
        <v>3633</v>
      </c>
      <c r="J4305" t="s">
        <v>2424</v>
      </c>
    </row>
    <row r="4306" spans="1:10">
      <c r="A4306" t="s">
        <v>58</v>
      </c>
      <c r="B4306" t="s">
        <v>3632</v>
      </c>
      <c r="C4306" t="s">
        <v>3</v>
      </c>
      <c r="D4306" t="s">
        <v>15</v>
      </c>
      <c r="E4306" t="s">
        <v>24</v>
      </c>
      <c r="I4306" t="s">
        <v>3633</v>
      </c>
      <c r="J4306" t="s">
        <v>2424</v>
      </c>
    </row>
    <row r="4307" spans="1:10">
      <c r="A4307" t="s">
        <v>3640</v>
      </c>
      <c r="B4307" t="s">
        <v>3632</v>
      </c>
      <c r="C4307" t="s">
        <v>3640</v>
      </c>
      <c r="D4307" t="s">
        <v>15</v>
      </c>
      <c r="E4307" t="s">
        <v>24</v>
      </c>
      <c r="I4307" t="s">
        <v>3633</v>
      </c>
      <c r="J4307" t="s">
        <v>2424</v>
      </c>
    </row>
    <row r="4308" spans="1:10">
      <c r="A4308" t="s">
        <v>3641</v>
      </c>
      <c r="B4308" t="s">
        <v>3632</v>
      </c>
      <c r="C4308" t="s">
        <v>3641</v>
      </c>
      <c r="D4308" t="s">
        <v>15</v>
      </c>
      <c r="E4308" t="s">
        <v>24</v>
      </c>
      <c r="I4308" t="s">
        <v>3633</v>
      </c>
      <c r="J4308" t="s">
        <v>2424</v>
      </c>
    </row>
    <row r="4309" spans="1:10">
      <c r="A4309" t="s">
        <v>3642</v>
      </c>
      <c r="B4309" t="s">
        <v>3632</v>
      </c>
      <c r="C4309" t="s">
        <v>3642</v>
      </c>
      <c r="D4309" t="s">
        <v>15</v>
      </c>
      <c r="E4309" t="s">
        <v>24</v>
      </c>
      <c r="I4309" t="s">
        <v>3633</v>
      </c>
      <c r="J4309" t="s">
        <v>2424</v>
      </c>
    </row>
    <row r="4310" spans="1:10">
      <c r="A4310" t="s">
        <v>3643</v>
      </c>
      <c r="B4310" t="s">
        <v>3632</v>
      </c>
      <c r="C4310" t="s">
        <v>3643</v>
      </c>
      <c r="D4310" t="s">
        <v>15</v>
      </c>
      <c r="E4310" t="s">
        <v>24</v>
      </c>
      <c r="I4310" t="s">
        <v>3633</v>
      </c>
      <c r="J4310" t="s">
        <v>2424</v>
      </c>
    </row>
    <row r="4311" spans="1:10">
      <c r="A4311" t="s">
        <v>3644</v>
      </c>
      <c r="B4311" t="s">
        <v>3632</v>
      </c>
      <c r="C4311" t="s">
        <v>3644</v>
      </c>
      <c r="D4311" t="s">
        <v>15</v>
      </c>
      <c r="E4311" t="s">
        <v>24</v>
      </c>
      <c r="I4311" t="s">
        <v>3633</v>
      </c>
      <c r="J4311" t="s">
        <v>2424</v>
      </c>
    </row>
    <row r="4312" spans="1:10">
      <c r="A4312" t="s">
        <v>3645</v>
      </c>
      <c r="B4312" t="s">
        <v>3632</v>
      </c>
      <c r="C4312" t="s">
        <v>3645</v>
      </c>
      <c r="D4312" t="s">
        <v>15</v>
      </c>
      <c r="E4312" t="s">
        <v>24</v>
      </c>
      <c r="I4312" t="s">
        <v>3633</v>
      </c>
      <c r="J4312" t="s">
        <v>2424</v>
      </c>
    </row>
    <row r="4313" spans="1:10">
      <c r="A4313" t="s">
        <v>3646</v>
      </c>
      <c r="B4313" t="s">
        <v>3632</v>
      </c>
      <c r="C4313" t="s">
        <v>3646</v>
      </c>
      <c r="D4313" t="s">
        <v>15</v>
      </c>
      <c r="E4313" t="s">
        <v>24</v>
      </c>
      <c r="I4313" t="s">
        <v>3633</v>
      </c>
      <c r="J4313" t="s">
        <v>2424</v>
      </c>
    </row>
    <row r="4314" spans="1:10">
      <c r="A4314" t="s">
        <v>3647</v>
      </c>
      <c r="B4314" t="s">
        <v>3632</v>
      </c>
      <c r="C4314" t="s">
        <v>3647</v>
      </c>
      <c r="D4314" t="s">
        <v>15</v>
      </c>
      <c r="E4314" t="s">
        <v>24</v>
      </c>
      <c r="I4314" t="s">
        <v>3633</v>
      </c>
      <c r="J4314" t="s">
        <v>2424</v>
      </c>
    </row>
    <row r="4315" spans="1:10">
      <c r="A4315" t="s">
        <v>3648</v>
      </c>
      <c r="B4315" t="s">
        <v>3632</v>
      </c>
      <c r="C4315" t="s">
        <v>3648</v>
      </c>
      <c r="D4315" t="s">
        <v>15</v>
      </c>
      <c r="E4315" t="s">
        <v>24</v>
      </c>
      <c r="I4315" t="s">
        <v>3633</v>
      </c>
      <c r="J4315" t="s">
        <v>2424</v>
      </c>
    </row>
    <row r="4316" spans="1:10">
      <c r="A4316" t="s">
        <v>3649</v>
      </c>
      <c r="B4316" t="s">
        <v>3632</v>
      </c>
      <c r="C4316" t="s">
        <v>3649</v>
      </c>
      <c r="D4316" t="s">
        <v>15</v>
      </c>
      <c r="E4316" t="s">
        <v>24</v>
      </c>
      <c r="I4316" t="s">
        <v>3633</v>
      </c>
      <c r="J4316" t="s">
        <v>2424</v>
      </c>
    </row>
    <row r="4317" spans="1:10">
      <c r="A4317" t="s">
        <v>3650</v>
      </c>
      <c r="B4317" t="s">
        <v>3632</v>
      </c>
      <c r="C4317" t="s">
        <v>3650</v>
      </c>
      <c r="D4317" t="s">
        <v>15</v>
      </c>
      <c r="E4317" t="s">
        <v>24</v>
      </c>
      <c r="I4317" t="s">
        <v>3633</v>
      </c>
      <c r="J4317" t="s">
        <v>2424</v>
      </c>
    </row>
    <row r="4318" spans="1:10">
      <c r="A4318" t="s">
        <v>3651</v>
      </c>
      <c r="B4318" t="s">
        <v>3632</v>
      </c>
      <c r="C4318" t="s">
        <v>3651</v>
      </c>
      <c r="D4318" t="s">
        <v>15</v>
      </c>
      <c r="E4318" t="s">
        <v>24</v>
      </c>
      <c r="I4318" t="s">
        <v>3633</v>
      </c>
      <c r="J4318" t="s">
        <v>2424</v>
      </c>
    </row>
    <row r="4319" spans="1:10">
      <c r="A4319" t="s">
        <v>3652</v>
      </c>
      <c r="B4319" t="s">
        <v>3632</v>
      </c>
      <c r="C4319" t="s">
        <v>3652</v>
      </c>
      <c r="D4319" t="s">
        <v>15</v>
      </c>
      <c r="E4319" t="s">
        <v>24</v>
      </c>
      <c r="I4319" t="s">
        <v>3633</v>
      </c>
      <c r="J4319" t="s">
        <v>2424</v>
      </c>
    </row>
    <row r="4320" spans="1:10">
      <c r="A4320" t="s">
        <v>3653</v>
      </c>
      <c r="B4320" t="s">
        <v>3632</v>
      </c>
      <c r="C4320" t="s">
        <v>3653</v>
      </c>
      <c r="D4320" t="s">
        <v>15</v>
      </c>
      <c r="E4320" t="s">
        <v>24</v>
      </c>
      <c r="I4320" t="s">
        <v>3633</v>
      </c>
      <c r="J4320" t="s">
        <v>2424</v>
      </c>
    </row>
    <row r="4321" spans="1:10">
      <c r="A4321" t="s">
        <v>3654</v>
      </c>
      <c r="B4321" t="s">
        <v>3632</v>
      </c>
      <c r="C4321" t="s">
        <v>3654</v>
      </c>
      <c r="D4321" t="s">
        <v>15</v>
      </c>
      <c r="E4321" t="s">
        <v>24</v>
      </c>
      <c r="I4321" t="s">
        <v>3633</v>
      </c>
      <c r="J4321" t="s">
        <v>2424</v>
      </c>
    </row>
    <row r="4322" spans="1:10">
      <c r="A4322" t="s">
        <v>3655</v>
      </c>
      <c r="B4322" t="s">
        <v>3632</v>
      </c>
      <c r="C4322" t="s">
        <v>3655</v>
      </c>
      <c r="D4322" t="s">
        <v>15</v>
      </c>
      <c r="E4322" t="s">
        <v>24</v>
      </c>
      <c r="I4322" t="s">
        <v>3633</v>
      </c>
      <c r="J4322" t="s">
        <v>2424</v>
      </c>
    </row>
    <row r="4323" spans="1:10">
      <c r="A4323" t="s">
        <v>3656</v>
      </c>
      <c r="B4323" t="s">
        <v>3632</v>
      </c>
      <c r="C4323" t="s">
        <v>3656</v>
      </c>
      <c r="D4323" t="s">
        <v>15</v>
      </c>
      <c r="E4323" t="s">
        <v>24</v>
      </c>
      <c r="I4323" t="s">
        <v>3633</v>
      </c>
      <c r="J4323" t="s">
        <v>2424</v>
      </c>
    </row>
    <row r="4324" spans="1:10">
      <c r="A4324" t="s">
        <v>3657</v>
      </c>
      <c r="B4324" t="s">
        <v>3632</v>
      </c>
      <c r="C4324" t="s">
        <v>3657</v>
      </c>
      <c r="D4324" t="s">
        <v>15</v>
      </c>
      <c r="E4324" t="s">
        <v>24</v>
      </c>
      <c r="I4324" t="s">
        <v>3633</v>
      </c>
      <c r="J4324" t="s">
        <v>2424</v>
      </c>
    </row>
    <row r="4325" spans="1:10">
      <c r="A4325" t="s">
        <v>3658</v>
      </c>
      <c r="B4325" t="s">
        <v>3632</v>
      </c>
      <c r="C4325" t="s">
        <v>3658</v>
      </c>
      <c r="D4325" t="s">
        <v>15</v>
      </c>
      <c r="E4325" t="s">
        <v>24</v>
      </c>
      <c r="I4325" t="s">
        <v>3633</v>
      </c>
      <c r="J4325" t="s">
        <v>2424</v>
      </c>
    </row>
    <row r="4326" spans="1:10">
      <c r="A4326" t="s">
        <v>3659</v>
      </c>
      <c r="B4326" t="s">
        <v>3632</v>
      </c>
      <c r="C4326" t="s">
        <v>3659</v>
      </c>
      <c r="D4326" t="s">
        <v>15</v>
      </c>
      <c r="E4326" t="s">
        <v>24</v>
      </c>
      <c r="I4326" t="s">
        <v>3633</v>
      </c>
      <c r="J4326" t="s">
        <v>2424</v>
      </c>
    </row>
    <row r="4327" spans="1:10">
      <c r="A4327" t="s">
        <v>3660</v>
      </c>
      <c r="B4327" t="s">
        <v>3632</v>
      </c>
      <c r="C4327" t="s">
        <v>3660</v>
      </c>
      <c r="D4327" t="s">
        <v>15</v>
      </c>
      <c r="E4327" t="s">
        <v>24</v>
      </c>
      <c r="I4327" t="s">
        <v>3633</v>
      </c>
      <c r="J4327" t="s">
        <v>2424</v>
      </c>
    </row>
    <row r="4328" spans="1:10">
      <c r="A4328" t="s">
        <v>3661</v>
      </c>
      <c r="B4328" t="s">
        <v>3632</v>
      </c>
      <c r="C4328" t="s">
        <v>3661</v>
      </c>
      <c r="D4328" t="s">
        <v>15</v>
      </c>
      <c r="E4328" t="s">
        <v>24</v>
      </c>
      <c r="I4328" t="s">
        <v>3633</v>
      </c>
      <c r="J4328" t="s">
        <v>2424</v>
      </c>
    </row>
    <row r="4329" spans="1:10">
      <c r="A4329" t="s">
        <v>3662</v>
      </c>
      <c r="B4329" t="s">
        <v>3632</v>
      </c>
      <c r="C4329" t="s">
        <v>3662</v>
      </c>
      <c r="D4329" t="s">
        <v>15</v>
      </c>
      <c r="E4329" t="s">
        <v>24</v>
      </c>
      <c r="I4329" t="s">
        <v>3633</v>
      </c>
      <c r="J4329" t="s">
        <v>2424</v>
      </c>
    </row>
    <row r="4330" spans="1:10">
      <c r="A4330" t="s">
        <v>3663</v>
      </c>
      <c r="B4330" t="s">
        <v>3632</v>
      </c>
      <c r="C4330" t="s">
        <v>3663</v>
      </c>
      <c r="D4330" t="s">
        <v>15</v>
      </c>
      <c r="E4330" t="s">
        <v>24</v>
      </c>
      <c r="I4330" t="s">
        <v>3633</v>
      </c>
      <c r="J4330" t="s">
        <v>2424</v>
      </c>
    </row>
    <row r="4331" spans="1:10">
      <c r="A4331" t="s">
        <v>3664</v>
      </c>
      <c r="B4331" t="s">
        <v>3632</v>
      </c>
      <c r="C4331" t="s">
        <v>3664</v>
      </c>
      <c r="D4331" t="s">
        <v>15</v>
      </c>
      <c r="E4331" t="s">
        <v>24</v>
      </c>
      <c r="I4331" t="s">
        <v>3633</v>
      </c>
      <c r="J4331" t="s">
        <v>2424</v>
      </c>
    </row>
    <row r="4332" spans="1:10">
      <c r="A4332" t="s">
        <v>3665</v>
      </c>
      <c r="B4332" t="s">
        <v>3632</v>
      </c>
      <c r="C4332" t="s">
        <v>3665</v>
      </c>
      <c r="D4332" t="s">
        <v>15</v>
      </c>
      <c r="E4332" t="s">
        <v>24</v>
      </c>
      <c r="I4332" t="s">
        <v>3633</v>
      </c>
      <c r="J4332" t="s">
        <v>2424</v>
      </c>
    </row>
    <row r="4333" spans="1:10">
      <c r="A4333" t="s">
        <v>3666</v>
      </c>
      <c r="B4333" t="s">
        <v>3632</v>
      </c>
      <c r="C4333" t="s">
        <v>3666</v>
      </c>
      <c r="D4333" t="s">
        <v>15</v>
      </c>
      <c r="E4333" t="s">
        <v>24</v>
      </c>
      <c r="I4333" t="s">
        <v>3633</v>
      </c>
      <c r="J4333" t="s">
        <v>2424</v>
      </c>
    </row>
    <row r="4334" spans="1:10">
      <c r="A4334" t="s">
        <v>3667</v>
      </c>
      <c r="B4334" t="s">
        <v>3632</v>
      </c>
      <c r="C4334" t="s">
        <v>3667</v>
      </c>
      <c r="D4334" t="s">
        <v>15</v>
      </c>
      <c r="E4334" t="s">
        <v>24</v>
      </c>
      <c r="I4334" t="s">
        <v>3633</v>
      </c>
      <c r="J4334" t="s">
        <v>2424</v>
      </c>
    </row>
    <row r="4335" spans="1:10">
      <c r="A4335" t="s">
        <v>3668</v>
      </c>
      <c r="B4335" t="s">
        <v>3632</v>
      </c>
      <c r="C4335" t="s">
        <v>3668</v>
      </c>
      <c r="D4335" t="s">
        <v>15</v>
      </c>
      <c r="E4335" t="s">
        <v>24</v>
      </c>
      <c r="I4335" t="s">
        <v>3633</v>
      </c>
      <c r="J4335" t="s">
        <v>2424</v>
      </c>
    </row>
    <row r="4336" spans="1:10">
      <c r="A4336" t="s">
        <v>3669</v>
      </c>
      <c r="B4336" t="s">
        <v>3632</v>
      </c>
      <c r="C4336" t="s">
        <v>3669</v>
      </c>
      <c r="D4336" t="s">
        <v>15</v>
      </c>
      <c r="E4336" t="s">
        <v>24</v>
      </c>
      <c r="I4336" t="s">
        <v>3633</v>
      </c>
      <c r="J4336" t="s">
        <v>2424</v>
      </c>
    </row>
    <row r="4337" spans="1:10">
      <c r="A4337" t="s">
        <v>107</v>
      </c>
      <c r="B4337" t="s">
        <v>3632</v>
      </c>
      <c r="C4337" t="s">
        <v>107</v>
      </c>
      <c r="D4337" t="s">
        <v>15</v>
      </c>
      <c r="E4337" t="s">
        <v>24</v>
      </c>
      <c r="I4337" t="s">
        <v>3633</v>
      </c>
      <c r="J4337" t="s">
        <v>2424</v>
      </c>
    </row>
    <row r="4338" spans="1:10">
      <c r="A4338" t="s">
        <v>108</v>
      </c>
      <c r="B4338" t="s">
        <v>3632</v>
      </c>
      <c r="C4338" t="s">
        <v>108</v>
      </c>
      <c r="D4338" t="s">
        <v>15</v>
      </c>
      <c r="E4338" t="s">
        <v>24</v>
      </c>
      <c r="I4338" t="s">
        <v>3633</v>
      </c>
      <c r="J4338" t="s">
        <v>2424</v>
      </c>
    </row>
    <row r="4339" spans="1:10">
      <c r="A4339" t="s">
        <v>109</v>
      </c>
      <c r="B4339" t="s">
        <v>3632</v>
      </c>
      <c r="C4339" t="s">
        <v>109</v>
      </c>
      <c r="D4339" t="s">
        <v>15</v>
      </c>
      <c r="E4339" t="s">
        <v>24</v>
      </c>
      <c r="I4339" t="s">
        <v>3633</v>
      </c>
      <c r="J4339" t="s">
        <v>2424</v>
      </c>
    </row>
    <row r="4340" spans="1:10">
      <c r="A4340" t="s">
        <v>110</v>
      </c>
      <c r="B4340" t="s">
        <v>3632</v>
      </c>
      <c r="C4340" t="s">
        <v>110</v>
      </c>
      <c r="D4340" t="s">
        <v>15</v>
      </c>
      <c r="E4340" t="s">
        <v>24</v>
      </c>
      <c r="I4340" t="s">
        <v>3633</v>
      </c>
      <c r="J4340" t="s">
        <v>2424</v>
      </c>
    </row>
    <row r="4341" spans="1:10">
      <c r="A4341" t="s">
        <v>111</v>
      </c>
      <c r="B4341" t="s">
        <v>3632</v>
      </c>
      <c r="C4341" t="s">
        <v>111</v>
      </c>
      <c r="D4341" t="s">
        <v>15</v>
      </c>
      <c r="E4341" t="s">
        <v>24</v>
      </c>
      <c r="I4341" t="s">
        <v>3633</v>
      </c>
      <c r="J4341" t="s">
        <v>2424</v>
      </c>
    </row>
    <row r="4342" spans="1:10">
      <c r="A4342" t="s">
        <v>112</v>
      </c>
      <c r="B4342" t="s">
        <v>3632</v>
      </c>
      <c r="C4342" t="s">
        <v>112</v>
      </c>
      <c r="D4342" t="s">
        <v>15</v>
      </c>
      <c r="E4342" t="s">
        <v>24</v>
      </c>
      <c r="I4342" t="s">
        <v>3633</v>
      </c>
      <c r="J4342" t="s">
        <v>2424</v>
      </c>
    </row>
    <row r="4343" spans="1:10">
      <c r="A4343" t="s">
        <v>113</v>
      </c>
      <c r="B4343" t="s">
        <v>3632</v>
      </c>
      <c r="C4343" t="s">
        <v>113</v>
      </c>
      <c r="D4343" t="s">
        <v>15</v>
      </c>
      <c r="E4343" t="s">
        <v>24</v>
      </c>
      <c r="I4343" t="s">
        <v>3633</v>
      </c>
      <c r="J4343" t="s">
        <v>2424</v>
      </c>
    </row>
    <row r="4344" spans="1:10">
      <c r="A4344" t="s">
        <v>114</v>
      </c>
      <c r="B4344" t="s">
        <v>3632</v>
      </c>
      <c r="C4344" t="s">
        <v>114</v>
      </c>
      <c r="D4344" t="s">
        <v>15</v>
      </c>
      <c r="E4344" t="s">
        <v>24</v>
      </c>
      <c r="I4344" t="s">
        <v>3633</v>
      </c>
      <c r="J4344" t="s">
        <v>2424</v>
      </c>
    </row>
    <row r="4345" spans="1:10">
      <c r="A4345" t="s">
        <v>115</v>
      </c>
      <c r="B4345" t="s">
        <v>3632</v>
      </c>
      <c r="C4345" t="s">
        <v>115</v>
      </c>
      <c r="D4345" t="s">
        <v>15</v>
      </c>
      <c r="E4345" t="s">
        <v>24</v>
      </c>
      <c r="I4345" t="s">
        <v>3633</v>
      </c>
      <c r="J4345" t="s">
        <v>2424</v>
      </c>
    </row>
    <row r="4346" spans="1:10">
      <c r="A4346" t="s">
        <v>116</v>
      </c>
      <c r="B4346" t="s">
        <v>3632</v>
      </c>
      <c r="C4346" t="s">
        <v>116</v>
      </c>
      <c r="D4346" t="s">
        <v>15</v>
      </c>
      <c r="E4346" t="s">
        <v>24</v>
      </c>
      <c r="I4346" t="s">
        <v>3633</v>
      </c>
      <c r="J4346" t="s">
        <v>2424</v>
      </c>
    </row>
    <row r="4347" spans="1:10">
      <c r="A4347" t="s">
        <v>117</v>
      </c>
      <c r="B4347" t="s">
        <v>3632</v>
      </c>
      <c r="C4347" t="s">
        <v>117</v>
      </c>
      <c r="D4347" t="s">
        <v>15</v>
      </c>
      <c r="E4347" t="s">
        <v>24</v>
      </c>
      <c r="I4347" t="s">
        <v>3633</v>
      </c>
      <c r="J4347" t="s">
        <v>2424</v>
      </c>
    </row>
    <row r="4348" spans="1:10">
      <c r="A4348" t="s">
        <v>118</v>
      </c>
      <c r="B4348" t="s">
        <v>3632</v>
      </c>
      <c r="C4348" t="s">
        <v>118</v>
      </c>
      <c r="D4348" t="s">
        <v>15</v>
      </c>
      <c r="E4348" t="s">
        <v>24</v>
      </c>
      <c r="I4348" t="s">
        <v>3633</v>
      </c>
      <c r="J4348" t="s">
        <v>2424</v>
      </c>
    </row>
    <row r="4349" spans="1:10">
      <c r="A4349" t="s">
        <v>119</v>
      </c>
      <c r="B4349" t="s">
        <v>3632</v>
      </c>
      <c r="C4349" t="s">
        <v>119</v>
      </c>
      <c r="D4349" t="s">
        <v>15</v>
      </c>
      <c r="E4349" t="s">
        <v>24</v>
      </c>
      <c r="I4349" t="s">
        <v>3633</v>
      </c>
      <c r="J4349" t="s">
        <v>2424</v>
      </c>
    </row>
    <row r="4350" spans="1:10">
      <c r="A4350" t="s">
        <v>120</v>
      </c>
      <c r="B4350" t="s">
        <v>3632</v>
      </c>
      <c r="C4350" t="s">
        <v>120</v>
      </c>
      <c r="D4350" t="s">
        <v>15</v>
      </c>
      <c r="E4350" t="s">
        <v>24</v>
      </c>
      <c r="I4350" t="s">
        <v>3633</v>
      </c>
      <c r="J4350" t="s">
        <v>2424</v>
      </c>
    </row>
    <row r="4351" spans="1:10">
      <c r="A4351" t="s">
        <v>121</v>
      </c>
      <c r="B4351" t="s">
        <v>3632</v>
      </c>
      <c r="C4351" t="s">
        <v>121</v>
      </c>
      <c r="D4351" t="s">
        <v>15</v>
      </c>
      <c r="E4351" t="s">
        <v>24</v>
      </c>
      <c r="I4351" t="s">
        <v>3633</v>
      </c>
      <c r="J4351" t="s">
        <v>2424</v>
      </c>
    </row>
    <row r="4352" spans="1:10">
      <c r="A4352" t="s">
        <v>122</v>
      </c>
      <c r="B4352" t="s">
        <v>3632</v>
      </c>
      <c r="C4352" t="s">
        <v>122</v>
      </c>
      <c r="D4352" t="s">
        <v>15</v>
      </c>
      <c r="E4352" t="s">
        <v>24</v>
      </c>
      <c r="I4352" t="s">
        <v>3633</v>
      </c>
      <c r="J4352" t="s">
        <v>2424</v>
      </c>
    </row>
    <row r="4353" spans="1:10">
      <c r="A4353" t="s">
        <v>16</v>
      </c>
      <c r="B4353" t="s">
        <v>3670</v>
      </c>
      <c r="D4353" t="s">
        <v>15</v>
      </c>
      <c r="E4353" t="s">
        <v>15</v>
      </c>
      <c r="I4353" t="s">
        <v>3671</v>
      </c>
      <c r="J4353" t="s">
        <v>2424</v>
      </c>
    </row>
    <row r="4354" spans="1:10">
      <c r="A4354" t="s">
        <v>20</v>
      </c>
      <c r="B4354" t="s">
        <v>3670</v>
      </c>
      <c r="D4354" t="s">
        <v>15</v>
      </c>
      <c r="E4354" t="s">
        <v>15</v>
      </c>
      <c r="I4354" t="s">
        <v>3671</v>
      </c>
      <c r="J4354" t="s">
        <v>2424</v>
      </c>
    </row>
    <row r="4355" spans="1:10">
      <c r="A4355" t="s">
        <v>22</v>
      </c>
      <c r="B4355" t="s">
        <v>3670</v>
      </c>
      <c r="D4355" t="s">
        <v>15</v>
      </c>
      <c r="E4355" t="s">
        <v>15</v>
      </c>
      <c r="I4355" t="s">
        <v>3671</v>
      </c>
      <c r="J4355" t="s">
        <v>2424</v>
      </c>
    </row>
    <row r="4356" spans="1:10">
      <c r="A4356" t="s">
        <v>23</v>
      </c>
      <c r="B4356" t="s">
        <v>3670</v>
      </c>
      <c r="D4356" t="s">
        <v>15</v>
      </c>
      <c r="E4356" t="s">
        <v>15</v>
      </c>
      <c r="I4356" t="s">
        <v>3671</v>
      </c>
      <c r="J4356" t="s">
        <v>2424</v>
      </c>
    </row>
    <row r="4357" spans="1:10">
      <c r="A4357" t="s">
        <v>2117</v>
      </c>
      <c r="B4357" t="s">
        <v>3670</v>
      </c>
      <c r="D4357" t="s">
        <v>15</v>
      </c>
      <c r="E4357" t="s">
        <v>15</v>
      </c>
      <c r="I4357" t="s">
        <v>3671</v>
      </c>
      <c r="J4357" t="s">
        <v>2424</v>
      </c>
    </row>
    <row r="4358" spans="1:10">
      <c r="A4358" t="s">
        <v>3244</v>
      </c>
      <c r="B4358" t="s">
        <v>3670</v>
      </c>
      <c r="C4358" t="s">
        <v>2022</v>
      </c>
      <c r="D4358" t="s">
        <v>24</v>
      </c>
      <c r="E4358" t="s">
        <v>24</v>
      </c>
      <c r="F4358" t="s">
        <v>24</v>
      </c>
      <c r="I4358" t="s">
        <v>3671</v>
      </c>
      <c r="J4358" t="s">
        <v>2424</v>
      </c>
    </row>
    <row r="4359" spans="1:10">
      <c r="A4359" t="s">
        <v>841</v>
      </c>
      <c r="B4359" t="s">
        <v>3670</v>
      </c>
      <c r="D4359" t="s">
        <v>15</v>
      </c>
      <c r="E4359" t="s">
        <v>15</v>
      </c>
      <c r="I4359" t="s">
        <v>3671</v>
      </c>
      <c r="J4359" t="s">
        <v>2424</v>
      </c>
    </row>
    <row r="4360" spans="1:10">
      <c r="A4360" t="s">
        <v>3672</v>
      </c>
      <c r="B4360" t="s">
        <v>3670</v>
      </c>
      <c r="C4360" t="s">
        <v>3673</v>
      </c>
      <c r="D4360" t="s">
        <v>15</v>
      </c>
      <c r="E4360" t="s">
        <v>24</v>
      </c>
      <c r="I4360" t="s">
        <v>3671</v>
      </c>
      <c r="J4360" t="s">
        <v>2424</v>
      </c>
    </row>
    <row r="4361" spans="1:10">
      <c r="A4361" t="s">
        <v>3674</v>
      </c>
      <c r="B4361" t="s">
        <v>3670</v>
      </c>
      <c r="C4361" t="s">
        <v>3675</v>
      </c>
      <c r="D4361" t="s">
        <v>15</v>
      </c>
      <c r="E4361" t="s">
        <v>24</v>
      </c>
      <c r="I4361" t="s">
        <v>3671</v>
      </c>
      <c r="J4361" t="s">
        <v>2424</v>
      </c>
    </row>
    <row r="4362" spans="1:10">
      <c r="A4362" t="s">
        <v>3676</v>
      </c>
      <c r="B4362" t="s">
        <v>3670</v>
      </c>
      <c r="C4362" t="s">
        <v>3677</v>
      </c>
      <c r="D4362" t="s">
        <v>15</v>
      </c>
      <c r="E4362" t="s">
        <v>24</v>
      </c>
      <c r="I4362" t="s">
        <v>3671</v>
      </c>
      <c r="J4362" t="s">
        <v>2424</v>
      </c>
    </row>
    <row r="4363" spans="1:10">
      <c r="A4363" t="s">
        <v>3678</v>
      </c>
      <c r="B4363" t="s">
        <v>3670</v>
      </c>
      <c r="C4363" t="s">
        <v>3679</v>
      </c>
      <c r="D4363" t="s">
        <v>15</v>
      </c>
      <c r="E4363" t="s">
        <v>24</v>
      </c>
      <c r="I4363" t="s">
        <v>3671</v>
      </c>
      <c r="J4363" t="s">
        <v>2424</v>
      </c>
    </row>
    <row r="4364" spans="1:10">
      <c r="A4364" t="s">
        <v>3302</v>
      </c>
      <c r="B4364" t="s">
        <v>3670</v>
      </c>
      <c r="C4364" t="s">
        <v>3302</v>
      </c>
      <c r="D4364" t="s">
        <v>15</v>
      </c>
      <c r="E4364" t="s">
        <v>24</v>
      </c>
      <c r="I4364" t="s">
        <v>3671</v>
      </c>
      <c r="J4364" t="s">
        <v>2424</v>
      </c>
    </row>
    <row r="4365" spans="1:10">
      <c r="A4365" t="s">
        <v>3303</v>
      </c>
      <c r="B4365" t="s">
        <v>3670</v>
      </c>
      <c r="C4365" t="s">
        <v>3303</v>
      </c>
      <c r="D4365" t="s">
        <v>15</v>
      </c>
      <c r="E4365" t="s">
        <v>24</v>
      </c>
      <c r="I4365" t="s">
        <v>3671</v>
      </c>
      <c r="J4365" t="s">
        <v>2424</v>
      </c>
    </row>
    <row r="4366" spans="1:10">
      <c r="A4366" t="s">
        <v>3304</v>
      </c>
      <c r="B4366" t="s">
        <v>3670</v>
      </c>
      <c r="C4366" t="s">
        <v>3304</v>
      </c>
      <c r="D4366" t="s">
        <v>15</v>
      </c>
      <c r="E4366" t="s">
        <v>24</v>
      </c>
      <c r="I4366" t="s">
        <v>3671</v>
      </c>
      <c r="J4366" t="s">
        <v>2424</v>
      </c>
    </row>
    <row r="4367" spans="1:10">
      <c r="A4367" t="s">
        <v>3305</v>
      </c>
      <c r="B4367" t="s">
        <v>3670</v>
      </c>
      <c r="C4367" t="s">
        <v>3305</v>
      </c>
      <c r="D4367" t="s">
        <v>15</v>
      </c>
      <c r="E4367" t="s">
        <v>24</v>
      </c>
      <c r="I4367" t="s">
        <v>3671</v>
      </c>
      <c r="J4367" t="s">
        <v>2424</v>
      </c>
    </row>
    <row r="4368" spans="1:10">
      <c r="A4368" t="s">
        <v>3306</v>
      </c>
      <c r="B4368" t="s">
        <v>3670</v>
      </c>
      <c r="C4368" t="s">
        <v>3306</v>
      </c>
      <c r="D4368" t="s">
        <v>15</v>
      </c>
      <c r="E4368" t="s">
        <v>24</v>
      </c>
      <c r="I4368" t="s">
        <v>3671</v>
      </c>
      <c r="J4368" t="s">
        <v>2424</v>
      </c>
    </row>
    <row r="4369" spans="1:10">
      <c r="A4369" t="s">
        <v>3307</v>
      </c>
      <c r="B4369" t="s">
        <v>3670</v>
      </c>
      <c r="C4369" t="s">
        <v>3307</v>
      </c>
      <c r="D4369" t="s">
        <v>15</v>
      </c>
      <c r="E4369" t="s">
        <v>24</v>
      </c>
      <c r="I4369" t="s">
        <v>3671</v>
      </c>
      <c r="J4369" t="s">
        <v>2424</v>
      </c>
    </row>
    <row r="4370" spans="1:10">
      <c r="A4370" t="s">
        <v>3308</v>
      </c>
      <c r="B4370" t="s">
        <v>3670</v>
      </c>
      <c r="C4370" t="s">
        <v>3308</v>
      </c>
      <c r="D4370" t="s">
        <v>15</v>
      </c>
      <c r="E4370" t="s">
        <v>24</v>
      </c>
      <c r="I4370" t="s">
        <v>3671</v>
      </c>
      <c r="J4370" t="s">
        <v>2424</v>
      </c>
    </row>
    <row r="4371" spans="1:10">
      <c r="A4371" t="s">
        <v>3309</v>
      </c>
      <c r="B4371" t="s">
        <v>3670</v>
      </c>
      <c r="C4371" t="s">
        <v>3309</v>
      </c>
      <c r="D4371" t="s">
        <v>15</v>
      </c>
      <c r="E4371" t="s">
        <v>24</v>
      </c>
      <c r="I4371" t="s">
        <v>3671</v>
      </c>
      <c r="J4371" t="s">
        <v>2424</v>
      </c>
    </row>
    <row r="4372" spans="1:10">
      <c r="A4372" t="s">
        <v>3310</v>
      </c>
      <c r="B4372" t="s">
        <v>3670</v>
      </c>
      <c r="C4372" t="s">
        <v>3310</v>
      </c>
      <c r="D4372" t="s">
        <v>15</v>
      </c>
      <c r="E4372" t="s">
        <v>24</v>
      </c>
      <c r="I4372" t="s">
        <v>3671</v>
      </c>
      <c r="J4372" t="s">
        <v>2424</v>
      </c>
    </row>
    <row r="4373" spans="1:10">
      <c r="A4373" t="s">
        <v>3311</v>
      </c>
      <c r="B4373" t="s">
        <v>3670</v>
      </c>
      <c r="C4373" t="s">
        <v>3311</v>
      </c>
      <c r="D4373" t="s">
        <v>15</v>
      </c>
      <c r="E4373" t="s">
        <v>24</v>
      </c>
      <c r="I4373" t="s">
        <v>3671</v>
      </c>
      <c r="J4373" t="s">
        <v>2424</v>
      </c>
    </row>
    <row r="4374" spans="1:10">
      <c r="A4374" t="s">
        <v>3312</v>
      </c>
      <c r="B4374" t="s">
        <v>3670</v>
      </c>
      <c r="C4374" t="s">
        <v>3312</v>
      </c>
      <c r="D4374" t="s">
        <v>15</v>
      </c>
      <c r="E4374" t="s">
        <v>24</v>
      </c>
      <c r="I4374" t="s">
        <v>3671</v>
      </c>
      <c r="J4374" t="s">
        <v>2424</v>
      </c>
    </row>
    <row r="4375" spans="1:10">
      <c r="A4375" t="s">
        <v>3313</v>
      </c>
      <c r="B4375" t="s">
        <v>3670</v>
      </c>
      <c r="C4375" t="s">
        <v>3313</v>
      </c>
      <c r="D4375" t="s">
        <v>15</v>
      </c>
      <c r="E4375" t="s">
        <v>24</v>
      </c>
      <c r="I4375" t="s">
        <v>3671</v>
      </c>
      <c r="J4375" t="s">
        <v>2424</v>
      </c>
    </row>
    <row r="4376" spans="1:10">
      <c r="A4376" t="s">
        <v>3314</v>
      </c>
      <c r="B4376" t="s">
        <v>3670</v>
      </c>
      <c r="C4376" t="s">
        <v>3314</v>
      </c>
      <c r="D4376" t="s">
        <v>15</v>
      </c>
      <c r="E4376" t="s">
        <v>24</v>
      </c>
      <c r="I4376" t="s">
        <v>3671</v>
      </c>
      <c r="J4376" t="s">
        <v>2424</v>
      </c>
    </row>
    <row r="4377" spans="1:10">
      <c r="A4377" t="s">
        <v>3315</v>
      </c>
      <c r="B4377" t="s">
        <v>3670</v>
      </c>
      <c r="C4377" t="s">
        <v>3315</v>
      </c>
      <c r="D4377" t="s">
        <v>15</v>
      </c>
      <c r="E4377" t="s">
        <v>24</v>
      </c>
      <c r="I4377" t="s">
        <v>3671</v>
      </c>
      <c r="J4377" t="s">
        <v>2424</v>
      </c>
    </row>
    <row r="4378" spans="1:10">
      <c r="A4378" t="s">
        <v>3316</v>
      </c>
      <c r="B4378" t="s">
        <v>3670</v>
      </c>
      <c r="C4378" t="s">
        <v>3316</v>
      </c>
      <c r="D4378" t="s">
        <v>15</v>
      </c>
      <c r="E4378" t="s">
        <v>24</v>
      </c>
      <c r="I4378" t="s">
        <v>3671</v>
      </c>
      <c r="J4378" t="s">
        <v>2424</v>
      </c>
    </row>
    <row r="4379" spans="1:10">
      <c r="A4379" t="s">
        <v>3317</v>
      </c>
      <c r="B4379" t="s">
        <v>3670</v>
      </c>
      <c r="C4379" t="s">
        <v>3317</v>
      </c>
      <c r="D4379" t="s">
        <v>15</v>
      </c>
      <c r="E4379" t="s">
        <v>24</v>
      </c>
      <c r="I4379" t="s">
        <v>3671</v>
      </c>
      <c r="J4379" t="s">
        <v>2424</v>
      </c>
    </row>
    <row r="4380" spans="1:10">
      <c r="A4380" t="s">
        <v>107</v>
      </c>
      <c r="B4380" t="s">
        <v>3670</v>
      </c>
      <c r="C4380" t="s">
        <v>107</v>
      </c>
      <c r="D4380" t="s">
        <v>15</v>
      </c>
      <c r="E4380" t="s">
        <v>24</v>
      </c>
      <c r="I4380" t="s">
        <v>3671</v>
      </c>
      <c r="J4380" t="s">
        <v>2424</v>
      </c>
    </row>
    <row r="4381" spans="1:10">
      <c r="A4381" t="s">
        <v>108</v>
      </c>
      <c r="B4381" t="s">
        <v>3670</v>
      </c>
      <c r="C4381" t="s">
        <v>108</v>
      </c>
      <c r="D4381" t="s">
        <v>15</v>
      </c>
      <c r="E4381" t="s">
        <v>24</v>
      </c>
      <c r="I4381" t="s">
        <v>3671</v>
      </c>
      <c r="J4381" t="s">
        <v>2424</v>
      </c>
    </row>
    <row r="4382" spans="1:10">
      <c r="A4382" t="s">
        <v>109</v>
      </c>
      <c r="B4382" t="s">
        <v>3670</v>
      </c>
      <c r="C4382" t="s">
        <v>109</v>
      </c>
      <c r="D4382" t="s">
        <v>15</v>
      </c>
      <c r="E4382" t="s">
        <v>24</v>
      </c>
      <c r="I4382" t="s">
        <v>3671</v>
      </c>
      <c r="J4382" t="s">
        <v>2424</v>
      </c>
    </row>
    <row r="4383" spans="1:10">
      <c r="A4383" t="s">
        <v>110</v>
      </c>
      <c r="B4383" t="s">
        <v>3670</v>
      </c>
      <c r="C4383" t="s">
        <v>110</v>
      </c>
      <c r="D4383" t="s">
        <v>15</v>
      </c>
      <c r="E4383" t="s">
        <v>24</v>
      </c>
      <c r="I4383" t="s">
        <v>3671</v>
      </c>
      <c r="J4383" t="s">
        <v>2424</v>
      </c>
    </row>
    <row r="4384" spans="1:10">
      <c r="A4384" t="s">
        <v>111</v>
      </c>
      <c r="B4384" t="s">
        <v>3670</v>
      </c>
      <c r="C4384" t="s">
        <v>111</v>
      </c>
      <c r="D4384" t="s">
        <v>15</v>
      </c>
      <c r="E4384" t="s">
        <v>24</v>
      </c>
      <c r="I4384" t="s">
        <v>3671</v>
      </c>
      <c r="J4384" t="s">
        <v>2424</v>
      </c>
    </row>
    <row r="4385" spans="1:10">
      <c r="A4385" t="s">
        <v>112</v>
      </c>
      <c r="B4385" t="s">
        <v>3670</v>
      </c>
      <c r="C4385" t="s">
        <v>112</v>
      </c>
      <c r="D4385" t="s">
        <v>15</v>
      </c>
      <c r="E4385" t="s">
        <v>24</v>
      </c>
      <c r="I4385" t="s">
        <v>3671</v>
      </c>
      <c r="J4385" t="s">
        <v>2424</v>
      </c>
    </row>
    <row r="4386" spans="1:10">
      <c r="A4386" t="s">
        <v>113</v>
      </c>
      <c r="B4386" t="s">
        <v>3670</v>
      </c>
      <c r="C4386" t="s">
        <v>113</v>
      </c>
      <c r="D4386" t="s">
        <v>15</v>
      </c>
      <c r="E4386" t="s">
        <v>24</v>
      </c>
      <c r="I4386" t="s">
        <v>3671</v>
      </c>
      <c r="J4386" t="s">
        <v>2424</v>
      </c>
    </row>
    <row r="4387" spans="1:10">
      <c r="A4387" t="s">
        <v>114</v>
      </c>
      <c r="B4387" t="s">
        <v>3670</v>
      </c>
      <c r="C4387" t="s">
        <v>114</v>
      </c>
      <c r="D4387" t="s">
        <v>15</v>
      </c>
      <c r="E4387" t="s">
        <v>24</v>
      </c>
      <c r="I4387" t="s">
        <v>3671</v>
      </c>
      <c r="J4387" t="s">
        <v>2424</v>
      </c>
    </row>
    <row r="4388" spans="1:10">
      <c r="A4388" t="s">
        <v>115</v>
      </c>
      <c r="B4388" t="s">
        <v>3670</v>
      </c>
      <c r="C4388" t="s">
        <v>115</v>
      </c>
      <c r="D4388" t="s">
        <v>15</v>
      </c>
      <c r="E4388" t="s">
        <v>24</v>
      </c>
      <c r="I4388" t="s">
        <v>3671</v>
      </c>
      <c r="J4388" t="s">
        <v>2424</v>
      </c>
    </row>
    <row r="4389" spans="1:10">
      <c r="A4389" t="s">
        <v>116</v>
      </c>
      <c r="B4389" t="s">
        <v>3670</v>
      </c>
      <c r="C4389" t="s">
        <v>116</v>
      </c>
      <c r="D4389" t="s">
        <v>15</v>
      </c>
      <c r="E4389" t="s">
        <v>24</v>
      </c>
      <c r="I4389" t="s">
        <v>3671</v>
      </c>
      <c r="J4389" t="s">
        <v>2424</v>
      </c>
    </row>
    <row r="4390" spans="1:10">
      <c r="A4390" t="s">
        <v>117</v>
      </c>
      <c r="B4390" t="s">
        <v>3670</v>
      </c>
      <c r="C4390" t="s">
        <v>117</v>
      </c>
      <c r="D4390" t="s">
        <v>15</v>
      </c>
      <c r="E4390" t="s">
        <v>24</v>
      </c>
      <c r="I4390" t="s">
        <v>3671</v>
      </c>
      <c r="J4390" t="s">
        <v>2424</v>
      </c>
    </row>
    <row r="4391" spans="1:10">
      <c r="A4391" t="s">
        <v>118</v>
      </c>
      <c r="B4391" t="s">
        <v>3670</v>
      </c>
      <c r="C4391" t="s">
        <v>118</v>
      </c>
      <c r="D4391" t="s">
        <v>15</v>
      </c>
      <c r="E4391" t="s">
        <v>24</v>
      </c>
      <c r="I4391" t="s">
        <v>3671</v>
      </c>
      <c r="J4391" t="s">
        <v>2424</v>
      </c>
    </row>
    <row r="4392" spans="1:10">
      <c r="A4392" t="s">
        <v>119</v>
      </c>
      <c r="B4392" t="s">
        <v>3670</v>
      </c>
      <c r="C4392" t="s">
        <v>119</v>
      </c>
      <c r="D4392" t="s">
        <v>15</v>
      </c>
      <c r="E4392" t="s">
        <v>24</v>
      </c>
      <c r="I4392" t="s">
        <v>3671</v>
      </c>
      <c r="J4392" t="s">
        <v>2424</v>
      </c>
    </row>
    <row r="4393" spans="1:10">
      <c r="A4393" t="s">
        <v>120</v>
      </c>
      <c r="B4393" t="s">
        <v>3670</v>
      </c>
      <c r="C4393" t="s">
        <v>120</v>
      </c>
      <c r="D4393" t="s">
        <v>15</v>
      </c>
      <c r="E4393" t="s">
        <v>24</v>
      </c>
      <c r="I4393" t="s">
        <v>3671</v>
      </c>
      <c r="J4393" t="s">
        <v>2424</v>
      </c>
    </row>
    <row r="4394" spans="1:10">
      <c r="A4394" t="s">
        <v>121</v>
      </c>
      <c r="B4394" t="s">
        <v>3670</v>
      </c>
      <c r="C4394" t="s">
        <v>121</v>
      </c>
      <c r="D4394" t="s">
        <v>15</v>
      </c>
      <c r="E4394" t="s">
        <v>24</v>
      </c>
      <c r="I4394" t="s">
        <v>3671</v>
      </c>
      <c r="J4394" t="s">
        <v>2424</v>
      </c>
    </row>
    <row r="4395" spans="1:10">
      <c r="A4395" t="s">
        <v>122</v>
      </c>
      <c r="B4395" t="s">
        <v>3670</v>
      </c>
      <c r="C4395" t="s">
        <v>122</v>
      </c>
      <c r="D4395" t="s">
        <v>15</v>
      </c>
      <c r="E4395" t="s">
        <v>24</v>
      </c>
      <c r="I4395" t="s">
        <v>3671</v>
      </c>
      <c r="J4395" t="s">
        <v>2424</v>
      </c>
    </row>
    <row r="4396" spans="1:10">
      <c r="A4396" t="s">
        <v>16</v>
      </c>
      <c r="B4396" t="s">
        <v>551</v>
      </c>
      <c r="D4396" t="s">
        <v>15</v>
      </c>
      <c r="E4396" t="s">
        <v>15</v>
      </c>
      <c r="I4396" t="s">
        <v>552</v>
      </c>
      <c r="J4396" t="s">
        <v>553</v>
      </c>
    </row>
    <row r="4397" spans="1:10">
      <c r="A4397" t="s">
        <v>20</v>
      </c>
      <c r="B4397" t="s">
        <v>551</v>
      </c>
      <c r="D4397" t="s">
        <v>15</v>
      </c>
      <c r="E4397" t="s">
        <v>15</v>
      </c>
      <c r="I4397" t="s">
        <v>552</v>
      </c>
      <c r="J4397" t="s">
        <v>553</v>
      </c>
    </row>
    <row r="4398" spans="1:10">
      <c r="A4398" t="s">
        <v>22</v>
      </c>
      <c r="B4398" t="s">
        <v>551</v>
      </c>
      <c r="D4398" t="s">
        <v>15</v>
      </c>
      <c r="E4398" t="s">
        <v>15</v>
      </c>
      <c r="I4398" t="s">
        <v>552</v>
      </c>
      <c r="J4398" t="s">
        <v>553</v>
      </c>
    </row>
    <row r="4399" spans="1:10">
      <c r="A4399" t="s">
        <v>23</v>
      </c>
      <c r="B4399" t="s">
        <v>551</v>
      </c>
      <c r="D4399" t="s">
        <v>15</v>
      </c>
      <c r="E4399" t="s">
        <v>15</v>
      </c>
      <c r="I4399" t="s">
        <v>552</v>
      </c>
      <c r="J4399" t="s">
        <v>553</v>
      </c>
    </row>
    <row r="4400" spans="1:10">
      <c r="A4400" t="s">
        <v>29</v>
      </c>
      <c r="B4400" t="s">
        <v>551</v>
      </c>
      <c r="D4400" t="s">
        <v>15</v>
      </c>
      <c r="E4400" t="s">
        <v>15</v>
      </c>
      <c r="I4400" t="s">
        <v>552</v>
      </c>
      <c r="J4400" t="s">
        <v>553</v>
      </c>
    </row>
    <row r="4401" spans="1:10">
      <c r="A4401" t="s">
        <v>554</v>
      </c>
      <c r="B4401" t="s">
        <v>551</v>
      </c>
      <c r="C4401" t="s">
        <v>555</v>
      </c>
      <c r="D4401" t="s">
        <v>24</v>
      </c>
      <c r="E4401" t="s">
        <v>24</v>
      </c>
      <c r="I4401" t="s">
        <v>552</v>
      </c>
      <c r="J4401" t="s">
        <v>553</v>
      </c>
    </row>
    <row r="4402" spans="1:10" ht="14.5">
      <c r="A4402" s="22" t="s">
        <v>556</v>
      </c>
      <c r="B4402" t="s">
        <v>551</v>
      </c>
      <c r="C4402" t="s">
        <v>557</v>
      </c>
      <c r="D4402" t="s">
        <v>24</v>
      </c>
      <c r="E4402" t="s">
        <v>24</v>
      </c>
      <c r="I4402" t="s">
        <v>552</v>
      </c>
      <c r="J4402" t="s">
        <v>553</v>
      </c>
    </row>
    <row r="4403" spans="1:10" ht="14.5">
      <c r="A4403" s="22" t="s">
        <v>558</v>
      </c>
      <c r="B4403" t="s">
        <v>551</v>
      </c>
      <c r="C4403" t="s">
        <v>559</v>
      </c>
      <c r="D4403" t="s">
        <v>24</v>
      </c>
      <c r="E4403" t="s">
        <v>24</v>
      </c>
      <c r="I4403" t="s">
        <v>552</v>
      </c>
      <c r="J4403" t="s">
        <v>553</v>
      </c>
    </row>
    <row r="4404" spans="1:10" ht="14.5">
      <c r="A4404" s="22" t="s">
        <v>560</v>
      </c>
      <c r="B4404" t="s">
        <v>551</v>
      </c>
      <c r="C4404" t="s">
        <v>561</v>
      </c>
      <c r="D4404" t="s">
        <v>24</v>
      </c>
      <c r="E4404" t="s">
        <v>24</v>
      </c>
      <c r="I4404" t="s">
        <v>552</v>
      </c>
      <c r="J4404" t="s">
        <v>553</v>
      </c>
    </row>
    <row r="4405" spans="1:10" ht="14.5">
      <c r="A4405" s="22" t="s">
        <v>562</v>
      </c>
      <c r="B4405" t="s">
        <v>551</v>
      </c>
      <c r="C4405" t="s">
        <v>563</v>
      </c>
      <c r="D4405" t="s">
        <v>24</v>
      </c>
      <c r="E4405" t="s">
        <v>24</v>
      </c>
      <c r="I4405" t="s">
        <v>552</v>
      </c>
      <c r="J4405" t="s">
        <v>553</v>
      </c>
    </row>
    <row r="4406" spans="1:10" ht="14.5">
      <c r="A4406" s="22" t="s">
        <v>50</v>
      </c>
      <c r="B4406" t="s">
        <v>551</v>
      </c>
      <c r="C4406" t="s">
        <v>51</v>
      </c>
      <c r="D4406" t="s">
        <v>24</v>
      </c>
      <c r="E4406" t="s">
        <v>24</v>
      </c>
      <c r="I4406" t="s">
        <v>552</v>
      </c>
      <c r="J4406" t="s">
        <v>553</v>
      </c>
    </row>
    <row r="4407" spans="1:10" ht="14.5">
      <c r="A4407" s="22" t="s">
        <v>564</v>
      </c>
      <c r="B4407" t="s">
        <v>551</v>
      </c>
      <c r="C4407" t="s">
        <v>565</v>
      </c>
      <c r="D4407" t="s">
        <v>24</v>
      </c>
      <c r="E4407" t="s">
        <v>24</v>
      </c>
      <c r="I4407" t="s">
        <v>552</v>
      </c>
      <c r="J4407" t="s">
        <v>553</v>
      </c>
    </row>
    <row r="4408" spans="1:10" ht="14.5">
      <c r="A4408" s="22" t="s">
        <v>566</v>
      </c>
      <c r="B4408" t="s">
        <v>551</v>
      </c>
      <c r="C4408" t="s">
        <v>567</v>
      </c>
      <c r="D4408" t="s">
        <v>24</v>
      </c>
      <c r="E4408" t="s">
        <v>24</v>
      </c>
      <c r="I4408" t="s">
        <v>552</v>
      </c>
      <c r="J4408" t="s">
        <v>553</v>
      </c>
    </row>
    <row r="4409" spans="1:10" ht="14.5">
      <c r="A4409" s="22" t="s">
        <v>568</v>
      </c>
      <c r="B4409" t="s">
        <v>551</v>
      </c>
      <c r="C4409" t="s">
        <v>569</v>
      </c>
      <c r="D4409" t="s">
        <v>15</v>
      </c>
      <c r="E4409" t="s">
        <v>24</v>
      </c>
      <c r="I4409" t="s">
        <v>552</v>
      </c>
      <c r="J4409" t="s">
        <v>553</v>
      </c>
    </row>
    <row r="4410" spans="1:10" ht="14.5">
      <c r="A4410" s="22" t="s">
        <v>570</v>
      </c>
      <c r="B4410" t="s">
        <v>551</v>
      </c>
      <c r="C4410" t="s">
        <v>571</v>
      </c>
      <c r="D4410" t="s">
        <v>15</v>
      </c>
      <c r="E4410" t="s">
        <v>24</v>
      </c>
      <c r="I4410" t="s">
        <v>552</v>
      </c>
      <c r="J4410" t="s">
        <v>553</v>
      </c>
    </row>
    <row r="4411" spans="1:10" ht="14.5">
      <c r="A4411" s="22" t="s">
        <v>572</v>
      </c>
      <c r="B4411" t="s">
        <v>551</v>
      </c>
      <c r="C4411" t="s">
        <v>573</v>
      </c>
      <c r="D4411" t="s">
        <v>15</v>
      </c>
      <c r="E4411" t="s">
        <v>24</v>
      </c>
      <c r="I4411" t="s">
        <v>552</v>
      </c>
      <c r="J4411" t="s">
        <v>553</v>
      </c>
    </row>
    <row r="4412" spans="1:10" ht="14.5">
      <c r="A4412" s="22" t="s">
        <v>574</v>
      </c>
      <c r="B4412" t="s">
        <v>551</v>
      </c>
      <c r="C4412" t="s">
        <v>575</v>
      </c>
      <c r="D4412" t="s">
        <v>15</v>
      </c>
      <c r="E4412" t="s">
        <v>24</v>
      </c>
      <c r="I4412" t="s">
        <v>552</v>
      </c>
      <c r="J4412" t="s">
        <v>553</v>
      </c>
    </row>
    <row r="4413" spans="1:10" ht="14.5">
      <c r="A4413" s="22" t="s">
        <v>576</v>
      </c>
      <c r="B4413" t="s">
        <v>551</v>
      </c>
      <c r="C4413" t="s">
        <v>577</v>
      </c>
      <c r="D4413" t="s">
        <v>15</v>
      </c>
      <c r="E4413" t="s">
        <v>24</v>
      </c>
      <c r="I4413" t="s">
        <v>552</v>
      </c>
      <c r="J4413" t="s">
        <v>553</v>
      </c>
    </row>
    <row r="4414" spans="1:10" ht="14.5">
      <c r="A4414" s="22" t="s">
        <v>578</v>
      </c>
      <c r="B4414" t="s">
        <v>551</v>
      </c>
      <c r="C4414" t="s">
        <v>579</v>
      </c>
      <c r="D4414" t="s">
        <v>15</v>
      </c>
      <c r="E4414" t="s">
        <v>24</v>
      </c>
      <c r="I4414" t="s">
        <v>552</v>
      </c>
      <c r="J4414" t="s">
        <v>553</v>
      </c>
    </row>
    <row r="4415" spans="1:10" ht="14.5">
      <c r="A4415" s="22" t="s">
        <v>580</v>
      </c>
      <c r="B4415" t="s">
        <v>551</v>
      </c>
      <c r="C4415" t="s">
        <v>581</v>
      </c>
      <c r="D4415" t="s">
        <v>15</v>
      </c>
      <c r="E4415" t="s">
        <v>24</v>
      </c>
      <c r="I4415" t="s">
        <v>552</v>
      </c>
      <c r="J4415" t="s">
        <v>553</v>
      </c>
    </row>
    <row r="4416" spans="1:10" ht="14.5">
      <c r="A4416" s="22" t="s">
        <v>582</v>
      </c>
      <c r="B4416" t="s">
        <v>551</v>
      </c>
      <c r="C4416" t="s">
        <v>583</v>
      </c>
      <c r="D4416" t="s">
        <v>15</v>
      </c>
      <c r="E4416" t="s">
        <v>24</v>
      </c>
      <c r="I4416" t="s">
        <v>552</v>
      </c>
      <c r="J4416" t="s">
        <v>553</v>
      </c>
    </row>
    <row r="4417" spans="1:10" ht="14.5">
      <c r="A4417" s="22" t="s">
        <v>584</v>
      </c>
      <c r="B4417" t="s">
        <v>551</v>
      </c>
      <c r="C4417" t="s">
        <v>585</v>
      </c>
      <c r="D4417" t="s">
        <v>15</v>
      </c>
      <c r="E4417" t="s">
        <v>24</v>
      </c>
      <c r="I4417" t="s">
        <v>552</v>
      </c>
      <c r="J4417" t="s">
        <v>553</v>
      </c>
    </row>
    <row r="4418" spans="1:10" ht="14.5">
      <c r="A4418" s="22" t="s">
        <v>586</v>
      </c>
      <c r="B4418" t="s">
        <v>551</v>
      </c>
      <c r="C4418" t="s">
        <v>587</v>
      </c>
      <c r="D4418" t="s">
        <v>15</v>
      </c>
      <c r="E4418" t="s">
        <v>24</v>
      </c>
      <c r="I4418" t="s">
        <v>552</v>
      </c>
      <c r="J4418" t="s">
        <v>553</v>
      </c>
    </row>
    <row r="4419" spans="1:10" ht="14.5">
      <c r="A4419" s="22" t="s">
        <v>588</v>
      </c>
      <c r="B4419" t="s">
        <v>551</v>
      </c>
      <c r="C4419" t="s">
        <v>589</v>
      </c>
      <c r="D4419" t="s">
        <v>15</v>
      </c>
      <c r="E4419" t="s">
        <v>24</v>
      </c>
      <c r="I4419" t="s">
        <v>552</v>
      </c>
      <c r="J4419" t="s">
        <v>553</v>
      </c>
    </row>
    <row r="4420" spans="1:10" ht="14.5">
      <c r="A4420" s="22" t="s">
        <v>590</v>
      </c>
      <c r="B4420" t="s">
        <v>551</v>
      </c>
      <c r="C4420" t="s">
        <v>591</v>
      </c>
      <c r="D4420" t="s">
        <v>15</v>
      </c>
      <c r="E4420" t="s">
        <v>24</v>
      </c>
      <c r="I4420" t="s">
        <v>552</v>
      </c>
      <c r="J4420" t="s">
        <v>553</v>
      </c>
    </row>
    <row r="4421" spans="1:10" ht="14.5">
      <c r="A4421" s="22" t="s">
        <v>592</v>
      </c>
      <c r="B4421" t="s">
        <v>551</v>
      </c>
      <c r="C4421" t="s">
        <v>593</v>
      </c>
      <c r="D4421" t="s">
        <v>15</v>
      </c>
      <c r="E4421" t="s">
        <v>24</v>
      </c>
      <c r="I4421" t="s">
        <v>552</v>
      </c>
      <c r="J4421" t="s">
        <v>553</v>
      </c>
    </row>
    <row r="4422" spans="1:10" ht="14.5">
      <c r="A4422" s="22" t="s">
        <v>594</v>
      </c>
      <c r="B4422" t="s">
        <v>551</v>
      </c>
      <c r="C4422" t="s">
        <v>595</v>
      </c>
      <c r="D4422" t="s">
        <v>15</v>
      </c>
      <c r="E4422" t="s">
        <v>24</v>
      </c>
      <c r="I4422" t="s">
        <v>552</v>
      </c>
      <c r="J4422" t="s">
        <v>553</v>
      </c>
    </row>
    <row r="4423" spans="1:10" ht="14.5">
      <c r="A4423" s="22" t="s">
        <v>596</v>
      </c>
      <c r="B4423" t="s">
        <v>551</v>
      </c>
      <c r="C4423" t="s">
        <v>597</v>
      </c>
      <c r="D4423" t="s">
        <v>15</v>
      </c>
      <c r="E4423" t="s">
        <v>24</v>
      </c>
      <c r="I4423" t="s">
        <v>552</v>
      </c>
      <c r="J4423" t="s">
        <v>553</v>
      </c>
    </row>
    <row r="4424" spans="1:10" ht="14.5">
      <c r="A4424" s="22" t="s">
        <v>598</v>
      </c>
      <c r="B4424" t="s">
        <v>551</v>
      </c>
      <c r="C4424" t="s">
        <v>599</v>
      </c>
      <c r="D4424" t="s">
        <v>15</v>
      </c>
      <c r="E4424" t="s">
        <v>24</v>
      </c>
      <c r="I4424" t="s">
        <v>552</v>
      </c>
      <c r="J4424" t="s">
        <v>553</v>
      </c>
    </row>
    <row r="4425" spans="1:10" ht="14.5">
      <c r="A4425" s="22" t="s">
        <v>600</v>
      </c>
      <c r="B4425" t="s">
        <v>551</v>
      </c>
      <c r="C4425" t="s">
        <v>601</v>
      </c>
      <c r="D4425" t="s">
        <v>15</v>
      </c>
      <c r="E4425" t="s">
        <v>24</v>
      </c>
      <c r="I4425" t="s">
        <v>552</v>
      </c>
      <c r="J4425" t="s">
        <v>553</v>
      </c>
    </row>
    <row r="4426" spans="1:10" ht="14.5">
      <c r="A4426" s="22" t="s">
        <v>602</v>
      </c>
      <c r="B4426" t="s">
        <v>551</v>
      </c>
      <c r="C4426" t="s">
        <v>603</v>
      </c>
      <c r="D4426" t="s">
        <v>15</v>
      </c>
      <c r="E4426" t="s">
        <v>24</v>
      </c>
      <c r="I4426" t="s">
        <v>552</v>
      </c>
      <c r="J4426" t="s">
        <v>553</v>
      </c>
    </row>
    <row r="4427" spans="1:10" ht="14.5">
      <c r="A4427" s="22" t="s">
        <v>604</v>
      </c>
      <c r="B4427" t="s">
        <v>551</v>
      </c>
      <c r="C4427" t="s">
        <v>605</v>
      </c>
      <c r="D4427" t="s">
        <v>15</v>
      </c>
      <c r="E4427" t="s">
        <v>24</v>
      </c>
      <c r="I4427" t="s">
        <v>552</v>
      </c>
      <c r="J4427" t="s">
        <v>553</v>
      </c>
    </row>
    <row r="4428" spans="1:10" ht="14.5">
      <c r="A4428" s="22" t="s">
        <v>606</v>
      </c>
      <c r="B4428" t="s">
        <v>551</v>
      </c>
      <c r="C4428" t="s">
        <v>607</v>
      </c>
      <c r="D4428" t="s">
        <v>15</v>
      </c>
      <c r="E4428" t="s">
        <v>24</v>
      </c>
      <c r="I4428" t="s">
        <v>552</v>
      </c>
      <c r="J4428" t="s">
        <v>553</v>
      </c>
    </row>
    <row r="4429" spans="1:10" ht="14.5">
      <c r="A4429" s="22" t="s">
        <v>608</v>
      </c>
      <c r="B4429" t="s">
        <v>551</v>
      </c>
      <c r="C4429" t="s">
        <v>609</v>
      </c>
      <c r="D4429" t="s">
        <v>15</v>
      </c>
      <c r="E4429" t="s">
        <v>24</v>
      </c>
      <c r="I4429" t="s">
        <v>552</v>
      </c>
      <c r="J4429" t="s">
        <v>553</v>
      </c>
    </row>
    <row r="4430" spans="1:10" ht="14.5">
      <c r="A4430" s="22" t="s">
        <v>610</v>
      </c>
      <c r="B4430" t="s">
        <v>551</v>
      </c>
      <c r="C4430" t="s">
        <v>611</v>
      </c>
      <c r="D4430" t="s">
        <v>15</v>
      </c>
      <c r="E4430" t="s">
        <v>24</v>
      </c>
      <c r="I4430" t="s">
        <v>552</v>
      </c>
      <c r="J4430" t="s">
        <v>553</v>
      </c>
    </row>
    <row r="4431" spans="1:10" ht="14.5">
      <c r="A4431" s="22" t="s">
        <v>612</v>
      </c>
      <c r="B4431" t="s">
        <v>551</v>
      </c>
      <c r="C4431" t="s">
        <v>613</v>
      </c>
      <c r="D4431" t="s">
        <v>15</v>
      </c>
      <c r="E4431" t="s">
        <v>24</v>
      </c>
      <c r="I4431" t="s">
        <v>552</v>
      </c>
      <c r="J4431" t="s">
        <v>553</v>
      </c>
    </row>
    <row r="4432" spans="1:10" ht="14.5">
      <c r="A4432" s="22" t="s">
        <v>614</v>
      </c>
      <c r="B4432" t="s">
        <v>551</v>
      </c>
      <c r="C4432" t="s">
        <v>615</v>
      </c>
      <c r="D4432" t="s">
        <v>15</v>
      </c>
      <c r="E4432" t="s">
        <v>24</v>
      </c>
      <c r="I4432" t="s">
        <v>552</v>
      </c>
      <c r="J4432" t="s">
        <v>553</v>
      </c>
    </row>
    <row r="4433" spans="1:10" ht="14.5">
      <c r="A4433" s="22" t="s">
        <v>616</v>
      </c>
      <c r="B4433" t="s">
        <v>551</v>
      </c>
      <c r="C4433" t="s">
        <v>617</v>
      </c>
      <c r="D4433" t="s">
        <v>15</v>
      </c>
      <c r="E4433" t="s">
        <v>24</v>
      </c>
      <c r="I4433" t="s">
        <v>552</v>
      </c>
      <c r="J4433" t="s">
        <v>553</v>
      </c>
    </row>
    <row r="4434" spans="1:10" ht="14.5">
      <c r="A4434" s="22" t="s">
        <v>618</v>
      </c>
      <c r="B4434" t="s">
        <v>551</v>
      </c>
      <c r="C4434" t="s">
        <v>619</v>
      </c>
      <c r="D4434" t="s">
        <v>15</v>
      </c>
      <c r="E4434" t="s">
        <v>24</v>
      </c>
      <c r="I4434" t="s">
        <v>552</v>
      </c>
      <c r="J4434" t="s">
        <v>553</v>
      </c>
    </row>
    <row r="4435" spans="1:10" ht="14.5">
      <c r="A4435" s="22" t="s">
        <v>620</v>
      </c>
      <c r="B4435" t="s">
        <v>551</v>
      </c>
      <c r="C4435" t="s">
        <v>621</v>
      </c>
      <c r="D4435" t="s">
        <v>15</v>
      </c>
      <c r="E4435" t="s">
        <v>24</v>
      </c>
      <c r="I4435" t="s">
        <v>552</v>
      </c>
      <c r="J4435" t="s">
        <v>553</v>
      </c>
    </row>
    <row r="4436" spans="1:10" ht="14.5">
      <c r="A4436" s="22" t="s">
        <v>622</v>
      </c>
      <c r="B4436" t="s">
        <v>551</v>
      </c>
      <c r="C4436" t="s">
        <v>623</v>
      </c>
      <c r="D4436" t="s">
        <v>15</v>
      </c>
      <c r="E4436" t="s">
        <v>24</v>
      </c>
      <c r="I4436" t="s">
        <v>552</v>
      </c>
      <c r="J4436" t="s">
        <v>553</v>
      </c>
    </row>
    <row r="4437" spans="1:10" ht="14.5">
      <c r="A4437" s="22" t="s">
        <v>624</v>
      </c>
      <c r="B4437" t="s">
        <v>551</v>
      </c>
      <c r="C4437" t="s">
        <v>625</v>
      </c>
      <c r="D4437" t="s">
        <v>15</v>
      </c>
      <c r="E4437" t="s">
        <v>24</v>
      </c>
      <c r="I4437" t="s">
        <v>552</v>
      </c>
      <c r="J4437" t="s">
        <v>553</v>
      </c>
    </row>
    <row r="4438" spans="1:10" ht="14.5">
      <c r="A4438" s="22" t="s">
        <v>626</v>
      </c>
      <c r="B4438" t="s">
        <v>551</v>
      </c>
      <c r="C4438" t="s">
        <v>627</v>
      </c>
      <c r="D4438" t="s">
        <v>15</v>
      </c>
      <c r="E4438" t="s">
        <v>24</v>
      </c>
      <c r="I4438" t="s">
        <v>552</v>
      </c>
      <c r="J4438" t="s">
        <v>553</v>
      </c>
    </row>
    <row r="4439" spans="1:10" ht="14.5">
      <c r="A4439" s="22" t="s">
        <v>628</v>
      </c>
      <c r="B4439" t="s">
        <v>551</v>
      </c>
      <c r="C4439" t="s">
        <v>629</v>
      </c>
      <c r="D4439" t="s">
        <v>15</v>
      </c>
      <c r="E4439" t="s">
        <v>24</v>
      </c>
      <c r="I4439" t="s">
        <v>552</v>
      </c>
      <c r="J4439" t="s">
        <v>553</v>
      </c>
    </row>
    <row r="4440" spans="1:10" ht="14.5">
      <c r="A4440" s="22" t="s">
        <v>630</v>
      </c>
      <c r="B4440" t="s">
        <v>551</v>
      </c>
      <c r="C4440" t="s">
        <v>631</v>
      </c>
      <c r="D4440" t="s">
        <v>15</v>
      </c>
      <c r="E4440" t="s">
        <v>24</v>
      </c>
      <c r="I4440" t="s">
        <v>552</v>
      </c>
      <c r="J4440" t="s">
        <v>553</v>
      </c>
    </row>
    <row r="4441" spans="1:10" ht="14.5">
      <c r="A4441" s="22" t="s">
        <v>632</v>
      </c>
      <c r="B4441" t="s">
        <v>551</v>
      </c>
      <c r="C4441" t="s">
        <v>633</v>
      </c>
      <c r="D4441" t="s">
        <v>15</v>
      </c>
      <c r="E4441" t="s">
        <v>24</v>
      </c>
      <c r="I4441" t="s">
        <v>552</v>
      </c>
      <c r="J4441" t="s">
        <v>553</v>
      </c>
    </row>
    <row r="4442" spans="1:10" ht="14.5">
      <c r="A4442" s="22" t="s">
        <v>634</v>
      </c>
      <c r="B4442" t="s">
        <v>551</v>
      </c>
      <c r="C4442" t="s">
        <v>635</v>
      </c>
      <c r="D4442" t="s">
        <v>15</v>
      </c>
      <c r="E4442" t="s">
        <v>24</v>
      </c>
      <c r="I4442" t="s">
        <v>552</v>
      </c>
      <c r="J4442" t="s">
        <v>553</v>
      </c>
    </row>
    <row r="4443" spans="1:10" ht="14.5">
      <c r="A4443" s="22" t="s">
        <v>636</v>
      </c>
      <c r="B4443" t="s">
        <v>551</v>
      </c>
      <c r="C4443" t="s">
        <v>637</v>
      </c>
      <c r="D4443" t="s">
        <v>15</v>
      </c>
      <c r="E4443" t="s">
        <v>24</v>
      </c>
      <c r="I4443" t="s">
        <v>552</v>
      </c>
      <c r="J4443" t="s">
        <v>553</v>
      </c>
    </row>
    <row r="4444" spans="1:10" ht="14.5">
      <c r="A4444" s="22" t="s">
        <v>638</v>
      </c>
      <c r="B4444" t="s">
        <v>551</v>
      </c>
      <c r="C4444" t="s">
        <v>639</v>
      </c>
      <c r="D4444" t="s">
        <v>15</v>
      </c>
      <c r="E4444" t="s">
        <v>24</v>
      </c>
      <c r="I4444" t="s">
        <v>552</v>
      </c>
      <c r="J4444" t="s">
        <v>553</v>
      </c>
    </row>
    <row r="4445" spans="1:10" ht="14.5">
      <c r="A4445" s="22" t="s">
        <v>640</v>
      </c>
      <c r="B4445" t="s">
        <v>551</v>
      </c>
      <c r="C4445" t="s">
        <v>640</v>
      </c>
      <c r="D4445" t="s">
        <v>15</v>
      </c>
      <c r="E4445" t="s">
        <v>24</v>
      </c>
      <c r="I4445" t="s">
        <v>552</v>
      </c>
      <c r="J4445" t="s">
        <v>553</v>
      </c>
    </row>
    <row r="4446" spans="1:10" ht="14.5">
      <c r="A4446" s="22" t="s">
        <v>641</v>
      </c>
      <c r="B4446" t="s">
        <v>551</v>
      </c>
      <c r="C4446" t="s">
        <v>642</v>
      </c>
      <c r="D4446" t="s">
        <v>15</v>
      </c>
      <c r="E4446" t="s">
        <v>24</v>
      </c>
      <c r="I4446" t="s">
        <v>552</v>
      </c>
      <c r="J4446" t="s">
        <v>553</v>
      </c>
    </row>
    <row r="4447" spans="1:10" ht="14.5">
      <c r="A4447" s="22" t="s">
        <v>643</v>
      </c>
      <c r="B4447" t="s">
        <v>551</v>
      </c>
      <c r="C4447" t="s">
        <v>644</v>
      </c>
      <c r="D4447" t="s">
        <v>15</v>
      </c>
      <c r="E4447" t="s">
        <v>24</v>
      </c>
      <c r="I4447" t="s">
        <v>552</v>
      </c>
      <c r="J4447" t="s">
        <v>553</v>
      </c>
    </row>
    <row r="4448" spans="1:10" ht="14.5">
      <c r="A4448" s="22" t="s">
        <v>645</v>
      </c>
      <c r="B4448" t="s">
        <v>551</v>
      </c>
      <c r="C4448" t="s">
        <v>646</v>
      </c>
      <c r="D4448" t="s">
        <v>15</v>
      </c>
      <c r="E4448" t="s">
        <v>24</v>
      </c>
      <c r="I4448" t="s">
        <v>552</v>
      </c>
      <c r="J4448" t="s">
        <v>553</v>
      </c>
    </row>
    <row r="4449" spans="1:10" ht="14.5">
      <c r="A4449" s="22" t="s">
        <v>647</v>
      </c>
      <c r="B4449" t="s">
        <v>551</v>
      </c>
      <c r="C4449" t="s">
        <v>648</v>
      </c>
      <c r="D4449" t="s">
        <v>15</v>
      </c>
      <c r="E4449" t="s">
        <v>24</v>
      </c>
      <c r="I4449" t="s">
        <v>552</v>
      </c>
      <c r="J4449" t="s">
        <v>553</v>
      </c>
    </row>
    <row r="4450" spans="1:10" ht="14.5">
      <c r="A4450" s="22" t="s">
        <v>649</v>
      </c>
      <c r="B4450" t="s">
        <v>551</v>
      </c>
      <c r="C4450" t="s">
        <v>650</v>
      </c>
      <c r="D4450" t="s">
        <v>15</v>
      </c>
      <c r="E4450" t="s">
        <v>24</v>
      </c>
      <c r="I4450" t="s">
        <v>552</v>
      </c>
      <c r="J4450" t="s">
        <v>553</v>
      </c>
    </row>
    <row r="4451" spans="1:10" ht="14.5">
      <c r="A4451" s="22" t="s">
        <v>651</v>
      </c>
      <c r="B4451" t="s">
        <v>551</v>
      </c>
      <c r="C4451" t="s">
        <v>652</v>
      </c>
      <c r="D4451" t="s">
        <v>15</v>
      </c>
      <c r="E4451" t="s">
        <v>24</v>
      </c>
      <c r="I4451" t="s">
        <v>552</v>
      </c>
      <c r="J4451" t="s">
        <v>553</v>
      </c>
    </row>
    <row r="4452" spans="1:10" ht="14.5">
      <c r="A4452" s="22" t="s">
        <v>653</v>
      </c>
      <c r="B4452" t="s">
        <v>551</v>
      </c>
      <c r="C4452" t="s">
        <v>654</v>
      </c>
      <c r="D4452" t="s">
        <v>15</v>
      </c>
      <c r="E4452" t="s">
        <v>24</v>
      </c>
      <c r="I4452" t="s">
        <v>552</v>
      </c>
      <c r="J4452" t="s">
        <v>553</v>
      </c>
    </row>
    <row r="4453" spans="1:10" ht="14.5">
      <c r="A4453" s="23" t="s">
        <v>655</v>
      </c>
      <c r="B4453" t="s">
        <v>551</v>
      </c>
      <c r="C4453" s="24" t="s">
        <v>656</v>
      </c>
      <c r="D4453" t="s">
        <v>15</v>
      </c>
      <c r="E4453" t="s">
        <v>24</v>
      </c>
      <c r="I4453" t="s">
        <v>552</v>
      </c>
      <c r="J4453" t="s">
        <v>553</v>
      </c>
    </row>
    <row r="4454" spans="1:10" ht="14.5">
      <c r="A4454" s="23" t="s">
        <v>657</v>
      </c>
      <c r="B4454" t="s">
        <v>551</v>
      </c>
      <c r="C4454" s="24" t="s">
        <v>658</v>
      </c>
      <c r="D4454" t="s">
        <v>15</v>
      </c>
      <c r="E4454" t="s">
        <v>24</v>
      </c>
      <c r="I4454" t="s">
        <v>552</v>
      </c>
      <c r="J4454" t="s">
        <v>553</v>
      </c>
    </row>
    <row r="4455" spans="1:10" ht="14.5">
      <c r="A4455" s="23" t="s">
        <v>659</v>
      </c>
      <c r="B4455" t="s">
        <v>551</v>
      </c>
      <c r="C4455" s="24" t="s">
        <v>660</v>
      </c>
      <c r="D4455" t="s">
        <v>15</v>
      </c>
      <c r="E4455" t="s">
        <v>24</v>
      </c>
      <c r="I4455" t="s">
        <v>552</v>
      </c>
      <c r="J4455" t="s">
        <v>553</v>
      </c>
    </row>
    <row r="4456" spans="1:10" ht="14.5">
      <c r="A4456" s="23" t="s">
        <v>661</v>
      </c>
      <c r="B4456" t="s">
        <v>551</v>
      </c>
      <c r="C4456" s="24" t="s">
        <v>662</v>
      </c>
      <c r="D4456" t="s">
        <v>15</v>
      </c>
      <c r="E4456" t="s">
        <v>24</v>
      </c>
      <c r="I4456" t="s">
        <v>552</v>
      </c>
      <c r="J4456" t="s">
        <v>553</v>
      </c>
    </row>
    <row r="4457" spans="1:10" ht="14.5">
      <c r="A4457" s="23" t="s">
        <v>663</v>
      </c>
      <c r="B4457" t="s">
        <v>551</v>
      </c>
      <c r="C4457" s="24" t="s">
        <v>664</v>
      </c>
      <c r="D4457" t="s">
        <v>15</v>
      </c>
      <c r="E4457" t="s">
        <v>24</v>
      </c>
      <c r="I4457" t="s">
        <v>552</v>
      </c>
      <c r="J4457" t="s">
        <v>553</v>
      </c>
    </row>
    <row r="4458" spans="1:10" ht="14.5">
      <c r="A4458" s="23" t="s">
        <v>665</v>
      </c>
      <c r="B4458" t="s">
        <v>551</v>
      </c>
      <c r="C4458" s="24" t="s">
        <v>666</v>
      </c>
      <c r="D4458" t="s">
        <v>15</v>
      </c>
      <c r="E4458" t="s">
        <v>24</v>
      </c>
      <c r="I4458" t="s">
        <v>552</v>
      </c>
      <c r="J4458" t="s">
        <v>553</v>
      </c>
    </row>
    <row r="4459" spans="1:10" ht="14.5">
      <c r="A4459" s="23" t="s">
        <v>667</v>
      </c>
      <c r="B4459" t="s">
        <v>551</v>
      </c>
      <c r="C4459" s="24" t="s">
        <v>668</v>
      </c>
      <c r="D4459" t="s">
        <v>15</v>
      </c>
      <c r="E4459" t="s">
        <v>24</v>
      </c>
      <c r="I4459" t="s">
        <v>552</v>
      </c>
      <c r="J4459" t="s">
        <v>553</v>
      </c>
    </row>
    <row r="4460" spans="1:10" ht="14.5">
      <c r="A4460" s="23" t="s">
        <v>669</v>
      </c>
      <c r="B4460" t="s">
        <v>551</v>
      </c>
      <c r="C4460" s="24" t="s">
        <v>670</v>
      </c>
      <c r="D4460" t="s">
        <v>15</v>
      </c>
      <c r="E4460" t="s">
        <v>24</v>
      </c>
      <c r="I4460" t="s">
        <v>552</v>
      </c>
      <c r="J4460" t="s">
        <v>553</v>
      </c>
    </row>
    <row r="4461" spans="1:10" ht="14.5">
      <c r="A4461" s="23" t="s">
        <v>671</v>
      </c>
      <c r="B4461" t="s">
        <v>551</v>
      </c>
      <c r="C4461" s="24" t="s">
        <v>672</v>
      </c>
      <c r="D4461" t="s">
        <v>15</v>
      </c>
      <c r="E4461" t="s">
        <v>24</v>
      </c>
      <c r="I4461" t="s">
        <v>552</v>
      </c>
      <c r="J4461" t="s">
        <v>553</v>
      </c>
    </row>
    <row r="4462" spans="1:10" ht="14.5">
      <c r="A4462" s="23" t="s">
        <v>673</v>
      </c>
      <c r="B4462" t="s">
        <v>551</v>
      </c>
      <c r="C4462" s="24" t="s">
        <v>674</v>
      </c>
      <c r="D4462" t="s">
        <v>15</v>
      </c>
      <c r="E4462" t="s">
        <v>24</v>
      </c>
      <c r="I4462" t="s">
        <v>552</v>
      </c>
      <c r="J4462" t="s">
        <v>553</v>
      </c>
    </row>
    <row r="4463" spans="1:10" ht="14.5">
      <c r="A4463" s="22" t="s">
        <v>675</v>
      </c>
      <c r="B4463" t="s">
        <v>551</v>
      </c>
      <c r="C4463" t="s">
        <v>676</v>
      </c>
      <c r="D4463" t="s">
        <v>15</v>
      </c>
      <c r="E4463" t="s">
        <v>24</v>
      </c>
      <c r="I4463" t="s">
        <v>552</v>
      </c>
      <c r="J4463" t="s">
        <v>553</v>
      </c>
    </row>
    <row r="4464" spans="1:10" ht="14.5">
      <c r="A4464" s="22" t="s">
        <v>677</v>
      </c>
      <c r="B4464" t="s">
        <v>551</v>
      </c>
      <c r="C4464" t="s">
        <v>678</v>
      </c>
      <c r="D4464" t="s">
        <v>15</v>
      </c>
      <c r="E4464" t="s">
        <v>24</v>
      </c>
      <c r="I4464" t="s">
        <v>552</v>
      </c>
      <c r="J4464" t="s">
        <v>553</v>
      </c>
    </row>
    <row r="4465" spans="1:10" ht="14.5">
      <c r="A4465" s="22" t="s">
        <v>679</v>
      </c>
      <c r="B4465" t="s">
        <v>551</v>
      </c>
      <c r="C4465" t="s">
        <v>680</v>
      </c>
      <c r="D4465" t="s">
        <v>15</v>
      </c>
      <c r="E4465" t="s">
        <v>24</v>
      </c>
      <c r="I4465" t="s">
        <v>552</v>
      </c>
      <c r="J4465" t="s">
        <v>553</v>
      </c>
    </row>
    <row r="4466" spans="1:10" ht="14.5">
      <c r="A4466" s="22" t="s">
        <v>681</v>
      </c>
      <c r="B4466" t="s">
        <v>551</v>
      </c>
      <c r="C4466" t="s">
        <v>682</v>
      </c>
      <c r="D4466" t="s">
        <v>15</v>
      </c>
      <c r="E4466" t="s">
        <v>24</v>
      </c>
      <c r="I4466" t="s">
        <v>552</v>
      </c>
      <c r="J4466" t="s">
        <v>553</v>
      </c>
    </row>
    <row r="4467" spans="1:10" ht="14.5">
      <c r="A4467" s="22" t="s">
        <v>683</v>
      </c>
      <c r="B4467" t="s">
        <v>551</v>
      </c>
      <c r="C4467" t="s">
        <v>684</v>
      </c>
      <c r="D4467" t="s">
        <v>15</v>
      </c>
      <c r="E4467" t="s">
        <v>24</v>
      </c>
      <c r="I4467" t="s">
        <v>552</v>
      </c>
      <c r="J4467" t="s">
        <v>553</v>
      </c>
    </row>
    <row r="4468" spans="1:10" ht="14.5">
      <c r="A4468" s="22" t="s">
        <v>107</v>
      </c>
      <c r="B4468" t="s">
        <v>551</v>
      </c>
      <c r="C4468" t="s">
        <v>685</v>
      </c>
      <c r="D4468" t="s">
        <v>15</v>
      </c>
      <c r="E4468" t="s">
        <v>24</v>
      </c>
      <c r="I4468" t="s">
        <v>552</v>
      </c>
      <c r="J4468" t="s">
        <v>553</v>
      </c>
    </row>
    <row r="4469" spans="1:10" ht="14.5">
      <c r="A4469" s="22" t="s">
        <v>108</v>
      </c>
      <c r="B4469" t="s">
        <v>551</v>
      </c>
      <c r="C4469" t="s">
        <v>686</v>
      </c>
      <c r="D4469" t="s">
        <v>15</v>
      </c>
      <c r="E4469" t="s">
        <v>24</v>
      </c>
      <c r="I4469" t="s">
        <v>552</v>
      </c>
      <c r="J4469" t="s">
        <v>553</v>
      </c>
    </row>
    <row r="4470" spans="1:10" ht="14.5">
      <c r="A4470" s="22" t="s">
        <v>109</v>
      </c>
      <c r="B4470" t="s">
        <v>551</v>
      </c>
      <c r="C4470" t="s">
        <v>687</v>
      </c>
      <c r="D4470" t="s">
        <v>15</v>
      </c>
      <c r="E4470" t="s">
        <v>24</v>
      </c>
      <c r="I4470" t="s">
        <v>552</v>
      </c>
      <c r="J4470" t="s">
        <v>553</v>
      </c>
    </row>
    <row r="4471" spans="1:10" ht="14.5">
      <c r="A4471" s="22" t="s">
        <v>110</v>
      </c>
      <c r="B4471" t="s">
        <v>551</v>
      </c>
      <c r="C4471" t="s">
        <v>688</v>
      </c>
      <c r="D4471" t="s">
        <v>15</v>
      </c>
      <c r="E4471" t="s">
        <v>24</v>
      </c>
      <c r="I4471" t="s">
        <v>552</v>
      </c>
      <c r="J4471" t="s">
        <v>553</v>
      </c>
    </row>
    <row r="4472" spans="1:10" ht="14.5">
      <c r="A4472" s="22" t="s">
        <v>111</v>
      </c>
      <c r="B4472" t="s">
        <v>551</v>
      </c>
      <c r="C4472" t="s">
        <v>689</v>
      </c>
      <c r="D4472" t="s">
        <v>15</v>
      </c>
      <c r="E4472" t="s">
        <v>24</v>
      </c>
      <c r="I4472" t="s">
        <v>552</v>
      </c>
      <c r="J4472" t="s">
        <v>553</v>
      </c>
    </row>
    <row r="4473" spans="1:10" ht="14.5">
      <c r="A4473" s="22" t="s">
        <v>112</v>
      </c>
      <c r="B4473" t="s">
        <v>551</v>
      </c>
      <c r="C4473" t="s">
        <v>690</v>
      </c>
      <c r="D4473" t="s">
        <v>15</v>
      </c>
      <c r="E4473" t="s">
        <v>24</v>
      </c>
      <c r="I4473" t="s">
        <v>552</v>
      </c>
      <c r="J4473" t="s">
        <v>553</v>
      </c>
    </row>
    <row r="4474" spans="1:10" ht="14.5">
      <c r="A4474" s="22" t="s">
        <v>113</v>
      </c>
      <c r="B4474" t="s">
        <v>551</v>
      </c>
      <c r="C4474" t="s">
        <v>691</v>
      </c>
      <c r="D4474" t="s">
        <v>15</v>
      </c>
      <c r="E4474" t="s">
        <v>24</v>
      </c>
      <c r="I4474" t="s">
        <v>552</v>
      </c>
      <c r="J4474" t="s">
        <v>553</v>
      </c>
    </row>
    <row r="4475" spans="1:10" ht="14.5">
      <c r="A4475" s="22" t="s">
        <v>114</v>
      </c>
      <c r="B4475" t="s">
        <v>551</v>
      </c>
      <c r="C4475" t="s">
        <v>692</v>
      </c>
      <c r="D4475" t="s">
        <v>15</v>
      </c>
      <c r="E4475" t="s">
        <v>24</v>
      </c>
      <c r="I4475" t="s">
        <v>552</v>
      </c>
      <c r="J4475" t="s">
        <v>553</v>
      </c>
    </row>
    <row r="4476" spans="1:10" ht="14.5">
      <c r="A4476" s="22" t="s">
        <v>115</v>
      </c>
      <c r="B4476" t="s">
        <v>551</v>
      </c>
      <c r="C4476" t="s">
        <v>693</v>
      </c>
      <c r="D4476" t="s">
        <v>15</v>
      </c>
      <c r="E4476" t="s">
        <v>24</v>
      </c>
      <c r="I4476" t="s">
        <v>552</v>
      </c>
      <c r="J4476" t="s">
        <v>553</v>
      </c>
    </row>
    <row r="4477" spans="1:10" ht="14.5">
      <c r="A4477" s="22" t="s">
        <v>116</v>
      </c>
      <c r="B4477" t="s">
        <v>551</v>
      </c>
      <c r="C4477" t="s">
        <v>694</v>
      </c>
      <c r="D4477" t="s">
        <v>15</v>
      </c>
      <c r="E4477" t="s">
        <v>24</v>
      </c>
      <c r="I4477" t="s">
        <v>552</v>
      </c>
      <c r="J4477" t="s">
        <v>553</v>
      </c>
    </row>
    <row r="4478" spans="1:10" ht="14.5">
      <c r="A4478" s="22" t="s">
        <v>117</v>
      </c>
      <c r="B4478" t="s">
        <v>551</v>
      </c>
      <c r="C4478" t="s">
        <v>695</v>
      </c>
      <c r="D4478" t="s">
        <v>15</v>
      </c>
      <c r="E4478" t="s">
        <v>24</v>
      </c>
      <c r="I4478" t="s">
        <v>552</v>
      </c>
      <c r="J4478" t="s">
        <v>553</v>
      </c>
    </row>
    <row r="4479" spans="1:10" ht="14.5">
      <c r="A4479" s="22" t="s">
        <v>118</v>
      </c>
      <c r="B4479" t="s">
        <v>551</v>
      </c>
      <c r="C4479" t="s">
        <v>696</v>
      </c>
      <c r="D4479" t="s">
        <v>15</v>
      </c>
      <c r="E4479" t="s">
        <v>24</v>
      </c>
      <c r="I4479" t="s">
        <v>552</v>
      </c>
      <c r="J4479" t="s">
        <v>553</v>
      </c>
    </row>
    <row r="4480" spans="1:10" ht="14.5">
      <c r="A4480" s="22" t="s">
        <v>119</v>
      </c>
      <c r="B4480" t="s">
        <v>551</v>
      </c>
      <c r="C4480" t="s">
        <v>697</v>
      </c>
      <c r="D4480" t="s">
        <v>15</v>
      </c>
      <c r="E4480" t="s">
        <v>24</v>
      </c>
      <c r="I4480" t="s">
        <v>552</v>
      </c>
      <c r="J4480" t="s">
        <v>553</v>
      </c>
    </row>
    <row r="4481" spans="1:10" ht="14.5">
      <c r="A4481" s="22" t="s">
        <v>120</v>
      </c>
      <c r="B4481" t="s">
        <v>551</v>
      </c>
      <c r="C4481" t="s">
        <v>698</v>
      </c>
      <c r="D4481" t="s">
        <v>15</v>
      </c>
      <c r="E4481" t="s">
        <v>24</v>
      </c>
      <c r="I4481" t="s">
        <v>552</v>
      </c>
      <c r="J4481" t="s">
        <v>553</v>
      </c>
    </row>
    <row r="4482" spans="1:10" ht="14.5">
      <c r="A4482" s="22" t="s">
        <v>121</v>
      </c>
      <c r="B4482" t="s">
        <v>551</v>
      </c>
      <c r="C4482" t="s">
        <v>699</v>
      </c>
      <c r="D4482" t="s">
        <v>15</v>
      </c>
      <c r="E4482" t="s">
        <v>24</v>
      </c>
      <c r="I4482" t="s">
        <v>552</v>
      </c>
      <c r="J4482" t="s">
        <v>553</v>
      </c>
    </row>
    <row r="4483" spans="1:10" ht="14.5">
      <c r="A4483" s="22" t="s">
        <v>122</v>
      </c>
      <c r="B4483" t="s">
        <v>551</v>
      </c>
      <c r="C4483" t="s">
        <v>700</v>
      </c>
      <c r="D4483" t="s">
        <v>15</v>
      </c>
      <c r="E4483" t="s">
        <v>24</v>
      </c>
      <c r="I4483" t="s">
        <v>552</v>
      </c>
      <c r="J4483" t="s">
        <v>553</v>
      </c>
    </row>
    <row r="4484" spans="1:10" ht="14.5">
      <c r="A4484" s="22" t="s">
        <v>123</v>
      </c>
      <c r="B4484" t="s">
        <v>551</v>
      </c>
      <c r="C4484" t="s">
        <v>701</v>
      </c>
      <c r="D4484" t="s">
        <v>15</v>
      </c>
      <c r="E4484" t="s">
        <v>24</v>
      </c>
      <c r="I4484" t="s">
        <v>552</v>
      </c>
      <c r="J4484" t="s">
        <v>553</v>
      </c>
    </row>
    <row r="4485" spans="1:10" ht="14.5">
      <c r="A4485" s="22" t="s">
        <v>124</v>
      </c>
      <c r="B4485" t="s">
        <v>551</v>
      </c>
      <c r="C4485" t="s">
        <v>702</v>
      </c>
      <c r="D4485" t="s">
        <v>15</v>
      </c>
      <c r="E4485" t="s">
        <v>24</v>
      </c>
      <c r="I4485" t="s">
        <v>552</v>
      </c>
      <c r="J4485" t="s">
        <v>553</v>
      </c>
    </row>
    <row r="4486" spans="1:10" ht="14.5">
      <c r="A4486" s="22" t="s">
        <v>125</v>
      </c>
      <c r="B4486" t="s">
        <v>551</v>
      </c>
      <c r="C4486" t="s">
        <v>703</v>
      </c>
      <c r="D4486" t="s">
        <v>15</v>
      </c>
      <c r="E4486" t="s">
        <v>24</v>
      </c>
      <c r="I4486" t="s">
        <v>552</v>
      </c>
      <c r="J4486" t="s">
        <v>553</v>
      </c>
    </row>
    <row r="4487" spans="1:10" ht="14.5">
      <c r="A4487" s="22" t="s">
        <v>126</v>
      </c>
      <c r="B4487" t="s">
        <v>551</v>
      </c>
      <c r="C4487" t="s">
        <v>704</v>
      </c>
      <c r="D4487" t="s">
        <v>15</v>
      </c>
      <c r="E4487" t="s">
        <v>24</v>
      </c>
      <c r="I4487" t="s">
        <v>552</v>
      </c>
      <c r="J4487" t="s">
        <v>553</v>
      </c>
    </row>
    <row r="4488" spans="1:10" ht="14.5">
      <c r="A4488" s="22" t="s">
        <v>127</v>
      </c>
      <c r="B4488" t="s">
        <v>551</v>
      </c>
      <c r="C4488" t="s">
        <v>705</v>
      </c>
      <c r="D4488" t="s">
        <v>15</v>
      </c>
      <c r="E4488" t="s">
        <v>24</v>
      </c>
      <c r="I4488" t="s">
        <v>552</v>
      </c>
      <c r="J4488" t="s">
        <v>553</v>
      </c>
    </row>
    <row r="4489" spans="1:10" ht="14.5">
      <c r="A4489" s="22" t="s">
        <v>706</v>
      </c>
      <c r="B4489" t="s">
        <v>551</v>
      </c>
      <c r="C4489" t="s">
        <v>707</v>
      </c>
      <c r="D4489" t="s">
        <v>15</v>
      </c>
      <c r="E4489" t="s">
        <v>24</v>
      </c>
      <c r="I4489" t="s">
        <v>552</v>
      </c>
      <c r="J4489" t="s">
        <v>553</v>
      </c>
    </row>
    <row r="4490" spans="1:10" ht="14.5">
      <c r="A4490" s="23" t="s">
        <v>708</v>
      </c>
      <c r="B4490" t="s">
        <v>551</v>
      </c>
      <c r="C4490" s="24" t="s">
        <v>709</v>
      </c>
      <c r="D4490" t="s">
        <v>15</v>
      </c>
      <c r="E4490" t="s">
        <v>24</v>
      </c>
      <c r="I4490" t="s">
        <v>552</v>
      </c>
      <c r="J4490" t="s">
        <v>553</v>
      </c>
    </row>
    <row r="4491" spans="1:10" ht="14.5">
      <c r="A4491" s="22" t="s">
        <v>710</v>
      </c>
      <c r="B4491" t="s">
        <v>551</v>
      </c>
      <c r="C4491" t="s">
        <v>711</v>
      </c>
      <c r="D4491" t="s">
        <v>15</v>
      </c>
      <c r="E4491" t="s">
        <v>24</v>
      </c>
      <c r="I4491" t="s">
        <v>552</v>
      </c>
      <c r="J4491" t="s">
        <v>553</v>
      </c>
    </row>
    <row r="4492" spans="1:10" ht="14.5">
      <c r="A4492" s="22" t="s">
        <v>712</v>
      </c>
      <c r="B4492" t="s">
        <v>551</v>
      </c>
      <c r="C4492" t="s">
        <v>713</v>
      </c>
      <c r="D4492" t="s">
        <v>15</v>
      </c>
      <c r="E4492" t="s">
        <v>24</v>
      </c>
      <c r="I4492" t="s">
        <v>552</v>
      </c>
      <c r="J4492" t="s">
        <v>553</v>
      </c>
    </row>
    <row r="4493" spans="1:10" ht="14.5">
      <c r="A4493" s="22" t="s">
        <v>714</v>
      </c>
      <c r="B4493" t="s">
        <v>551</v>
      </c>
      <c r="C4493" t="s">
        <v>715</v>
      </c>
      <c r="D4493" t="s">
        <v>15</v>
      </c>
      <c r="E4493" t="s">
        <v>24</v>
      </c>
      <c r="I4493" t="s">
        <v>552</v>
      </c>
      <c r="J4493" t="s">
        <v>553</v>
      </c>
    </row>
    <row r="4494" spans="1:10" ht="14.5">
      <c r="A4494" s="22" t="s">
        <v>716</v>
      </c>
      <c r="B4494" t="s">
        <v>551</v>
      </c>
      <c r="C4494" t="s">
        <v>717</v>
      </c>
      <c r="D4494" t="s">
        <v>15</v>
      </c>
      <c r="E4494" t="s">
        <v>24</v>
      </c>
      <c r="I4494" t="s">
        <v>552</v>
      </c>
      <c r="J4494" t="s">
        <v>553</v>
      </c>
    </row>
    <row r="4495" spans="1:10" ht="14.5">
      <c r="A4495" s="22" t="s">
        <v>718</v>
      </c>
      <c r="B4495" t="s">
        <v>551</v>
      </c>
      <c r="C4495" t="s">
        <v>719</v>
      </c>
      <c r="D4495" t="s">
        <v>15</v>
      </c>
      <c r="E4495" t="s">
        <v>24</v>
      </c>
      <c r="I4495" t="s">
        <v>552</v>
      </c>
      <c r="J4495" t="s">
        <v>553</v>
      </c>
    </row>
    <row r="4496" spans="1:10" ht="14.5">
      <c r="A4496" s="23" t="s">
        <v>720</v>
      </c>
      <c r="B4496" t="s">
        <v>551</v>
      </c>
      <c r="C4496" s="24" t="s">
        <v>721</v>
      </c>
      <c r="D4496" t="s">
        <v>15</v>
      </c>
      <c r="E4496" t="s">
        <v>24</v>
      </c>
      <c r="I4496" t="s">
        <v>552</v>
      </c>
      <c r="J4496" t="s">
        <v>553</v>
      </c>
    </row>
    <row r="4497" spans="1:10" ht="14.5">
      <c r="A4497" s="23" t="s">
        <v>722</v>
      </c>
      <c r="B4497" t="s">
        <v>551</v>
      </c>
      <c r="C4497" s="24" t="s">
        <v>723</v>
      </c>
      <c r="D4497" t="s">
        <v>15</v>
      </c>
      <c r="E4497" t="s">
        <v>24</v>
      </c>
      <c r="I4497" t="s">
        <v>552</v>
      </c>
      <c r="J4497" t="s">
        <v>553</v>
      </c>
    </row>
    <row r="4498" spans="1:10" ht="14.5">
      <c r="A4498" s="23" t="s">
        <v>724</v>
      </c>
      <c r="B4498" t="s">
        <v>551</v>
      </c>
      <c r="C4498" s="24" t="s">
        <v>725</v>
      </c>
      <c r="D4498" t="s">
        <v>15</v>
      </c>
      <c r="E4498" t="s">
        <v>24</v>
      </c>
      <c r="I4498" t="s">
        <v>552</v>
      </c>
      <c r="J4498" t="s">
        <v>553</v>
      </c>
    </row>
    <row r="4499" spans="1:10" ht="14.5">
      <c r="A4499" s="22" t="s">
        <v>128</v>
      </c>
      <c r="B4499" t="s">
        <v>551</v>
      </c>
      <c r="C4499" t="s">
        <v>726</v>
      </c>
      <c r="D4499" t="s">
        <v>15</v>
      </c>
      <c r="E4499" t="s">
        <v>24</v>
      </c>
      <c r="I4499" t="s">
        <v>552</v>
      </c>
      <c r="J4499" t="s">
        <v>553</v>
      </c>
    </row>
    <row r="4500" spans="1:10" ht="14.5">
      <c r="A4500" s="22" t="s">
        <v>129</v>
      </c>
      <c r="B4500" t="s">
        <v>551</v>
      </c>
      <c r="C4500" t="s">
        <v>727</v>
      </c>
      <c r="D4500" t="s">
        <v>15</v>
      </c>
      <c r="E4500" t="s">
        <v>24</v>
      </c>
      <c r="I4500" t="s">
        <v>552</v>
      </c>
      <c r="J4500" t="s">
        <v>553</v>
      </c>
    </row>
    <row r="4501" spans="1:10" ht="14.5">
      <c r="A4501" s="22" t="s">
        <v>130</v>
      </c>
      <c r="B4501" t="s">
        <v>551</v>
      </c>
      <c r="C4501" t="s">
        <v>728</v>
      </c>
      <c r="D4501" t="s">
        <v>15</v>
      </c>
      <c r="E4501" t="s">
        <v>24</v>
      </c>
      <c r="I4501" t="s">
        <v>552</v>
      </c>
      <c r="J4501" t="s">
        <v>553</v>
      </c>
    </row>
    <row r="4502" spans="1:10" ht="14.5">
      <c r="A4502" s="22" t="s">
        <v>131</v>
      </c>
      <c r="B4502" t="s">
        <v>551</v>
      </c>
      <c r="C4502" t="s">
        <v>729</v>
      </c>
      <c r="D4502" t="s">
        <v>15</v>
      </c>
      <c r="E4502" t="s">
        <v>24</v>
      </c>
      <c r="I4502" t="s">
        <v>552</v>
      </c>
      <c r="J4502" t="s">
        <v>553</v>
      </c>
    </row>
    <row r="4503" spans="1:10" ht="14.5">
      <c r="A4503" s="22" t="s">
        <v>132</v>
      </c>
      <c r="B4503" t="s">
        <v>551</v>
      </c>
      <c r="C4503" t="s">
        <v>730</v>
      </c>
      <c r="D4503" t="s">
        <v>15</v>
      </c>
      <c r="E4503" t="s">
        <v>24</v>
      </c>
      <c r="I4503" t="s">
        <v>552</v>
      </c>
      <c r="J4503" t="s">
        <v>553</v>
      </c>
    </row>
    <row r="4504" spans="1:10" ht="14.5">
      <c r="A4504" s="22" t="s">
        <v>133</v>
      </c>
      <c r="B4504" t="s">
        <v>551</v>
      </c>
      <c r="C4504" t="s">
        <v>731</v>
      </c>
      <c r="D4504" t="s">
        <v>15</v>
      </c>
      <c r="E4504" t="s">
        <v>24</v>
      </c>
      <c r="I4504" t="s">
        <v>552</v>
      </c>
      <c r="J4504" t="s">
        <v>553</v>
      </c>
    </row>
    <row r="4505" spans="1:10" ht="14.5">
      <c r="A4505" s="22" t="s">
        <v>134</v>
      </c>
      <c r="B4505" t="s">
        <v>551</v>
      </c>
      <c r="C4505" t="s">
        <v>732</v>
      </c>
      <c r="D4505" t="s">
        <v>15</v>
      </c>
      <c r="E4505" t="s">
        <v>24</v>
      </c>
      <c r="I4505" t="s">
        <v>552</v>
      </c>
      <c r="J4505" t="s">
        <v>553</v>
      </c>
    </row>
    <row r="4506" spans="1:10" ht="14.5">
      <c r="A4506" s="22" t="s">
        <v>135</v>
      </c>
      <c r="B4506" t="s">
        <v>551</v>
      </c>
      <c r="C4506" t="s">
        <v>733</v>
      </c>
      <c r="D4506" t="s">
        <v>15</v>
      </c>
      <c r="E4506" t="s">
        <v>24</v>
      </c>
      <c r="I4506" t="s">
        <v>552</v>
      </c>
      <c r="J4506" t="s">
        <v>553</v>
      </c>
    </row>
    <row r="4507" spans="1:10" ht="14.5">
      <c r="A4507" s="22" t="s">
        <v>136</v>
      </c>
      <c r="B4507" t="s">
        <v>551</v>
      </c>
      <c r="C4507" t="s">
        <v>734</v>
      </c>
      <c r="D4507" t="s">
        <v>15</v>
      </c>
      <c r="E4507" t="s">
        <v>24</v>
      </c>
      <c r="I4507" t="s">
        <v>552</v>
      </c>
      <c r="J4507" t="s">
        <v>553</v>
      </c>
    </row>
    <row r="4508" spans="1:10" ht="14.5">
      <c r="A4508" s="22" t="s">
        <v>137</v>
      </c>
      <c r="B4508" t="s">
        <v>551</v>
      </c>
      <c r="C4508" t="s">
        <v>735</v>
      </c>
      <c r="D4508" t="s">
        <v>15</v>
      </c>
      <c r="E4508" t="s">
        <v>24</v>
      </c>
      <c r="I4508" t="s">
        <v>552</v>
      </c>
      <c r="J4508" t="s">
        <v>553</v>
      </c>
    </row>
    <row r="4509" spans="1:10" ht="14.5">
      <c r="A4509" s="22" t="s">
        <v>138</v>
      </c>
      <c r="B4509" t="s">
        <v>551</v>
      </c>
      <c r="C4509" t="s">
        <v>736</v>
      </c>
      <c r="D4509" t="s">
        <v>15</v>
      </c>
      <c r="E4509" t="s">
        <v>24</v>
      </c>
      <c r="I4509" t="s">
        <v>552</v>
      </c>
      <c r="J4509" t="s">
        <v>553</v>
      </c>
    </row>
    <row r="4510" spans="1:10" ht="14.5">
      <c r="A4510" s="22" t="s">
        <v>139</v>
      </c>
      <c r="B4510" t="s">
        <v>551</v>
      </c>
      <c r="C4510" t="s">
        <v>737</v>
      </c>
      <c r="D4510" t="s">
        <v>15</v>
      </c>
      <c r="E4510" t="s">
        <v>24</v>
      </c>
      <c r="I4510" t="s">
        <v>552</v>
      </c>
      <c r="J4510" t="s">
        <v>553</v>
      </c>
    </row>
    <row r="4511" spans="1:10" ht="14.5">
      <c r="A4511" s="22" t="s">
        <v>140</v>
      </c>
      <c r="B4511" t="s">
        <v>551</v>
      </c>
      <c r="C4511" t="s">
        <v>738</v>
      </c>
      <c r="D4511" t="s">
        <v>15</v>
      </c>
      <c r="E4511" t="s">
        <v>24</v>
      </c>
      <c r="I4511" t="s">
        <v>552</v>
      </c>
      <c r="J4511" t="s">
        <v>553</v>
      </c>
    </row>
    <row r="4512" spans="1:10" ht="14.5">
      <c r="A4512" s="22" t="s">
        <v>141</v>
      </c>
      <c r="B4512" t="s">
        <v>551</v>
      </c>
      <c r="C4512" t="s">
        <v>739</v>
      </c>
      <c r="D4512" t="s">
        <v>15</v>
      </c>
      <c r="E4512" t="s">
        <v>24</v>
      </c>
      <c r="I4512" t="s">
        <v>552</v>
      </c>
      <c r="J4512" t="s">
        <v>553</v>
      </c>
    </row>
    <row r="4513" spans="1:10" ht="14.5">
      <c r="A4513" s="22" t="s">
        <v>142</v>
      </c>
      <c r="B4513" t="s">
        <v>551</v>
      </c>
      <c r="C4513" t="s">
        <v>740</v>
      </c>
      <c r="D4513" t="s">
        <v>15</v>
      </c>
      <c r="E4513" t="s">
        <v>24</v>
      </c>
      <c r="I4513" t="s">
        <v>552</v>
      </c>
      <c r="J4513" t="s">
        <v>553</v>
      </c>
    </row>
    <row r="4514" spans="1:10" ht="14.5">
      <c r="A4514" s="22" t="s">
        <v>143</v>
      </c>
      <c r="B4514" t="s">
        <v>551</v>
      </c>
      <c r="C4514" t="s">
        <v>741</v>
      </c>
      <c r="D4514" t="s">
        <v>15</v>
      </c>
      <c r="E4514" t="s">
        <v>24</v>
      </c>
      <c r="I4514" t="s">
        <v>552</v>
      </c>
      <c r="J4514" t="s">
        <v>553</v>
      </c>
    </row>
    <row r="4515" spans="1:10" ht="14.5">
      <c r="A4515" s="22" t="s">
        <v>144</v>
      </c>
      <c r="B4515" t="s">
        <v>551</v>
      </c>
      <c r="C4515" t="s">
        <v>742</v>
      </c>
      <c r="D4515" t="s">
        <v>15</v>
      </c>
      <c r="E4515" t="s">
        <v>24</v>
      </c>
      <c r="I4515" t="s">
        <v>552</v>
      </c>
      <c r="J4515" t="s">
        <v>553</v>
      </c>
    </row>
    <row r="4516" spans="1:10" ht="14.5">
      <c r="A4516" s="22" t="s">
        <v>145</v>
      </c>
      <c r="B4516" t="s">
        <v>551</v>
      </c>
      <c r="C4516" t="s">
        <v>743</v>
      </c>
      <c r="D4516" t="s">
        <v>15</v>
      </c>
      <c r="E4516" t="s">
        <v>24</v>
      </c>
      <c r="I4516" t="s">
        <v>552</v>
      </c>
      <c r="J4516" t="s">
        <v>553</v>
      </c>
    </row>
    <row r="4517" spans="1:10" ht="14.5">
      <c r="A4517" s="22" t="s">
        <v>146</v>
      </c>
      <c r="B4517" t="s">
        <v>551</v>
      </c>
      <c r="C4517" t="s">
        <v>744</v>
      </c>
      <c r="D4517" t="s">
        <v>15</v>
      </c>
      <c r="E4517" t="s">
        <v>24</v>
      </c>
      <c r="I4517" t="s">
        <v>552</v>
      </c>
      <c r="J4517" t="s">
        <v>553</v>
      </c>
    </row>
    <row r="4518" spans="1:10" ht="14.5">
      <c r="A4518" s="22" t="s">
        <v>147</v>
      </c>
      <c r="B4518" t="s">
        <v>551</v>
      </c>
      <c r="C4518" t="s">
        <v>745</v>
      </c>
      <c r="D4518" t="s">
        <v>15</v>
      </c>
      <c r="E4518" t="s">
        <v>24</v>
      </c>
      <c r="I4518" t="s">
        <v>552</v>
      </c>
      <c r="J4518" t="s">
        <v>553</v>
      </c>
    </row>
    <row r="4519" spans="1:10" ht="14.5">
      <c r="A4519" s="22" t="s">
        <v>746</v>
      </c>
      <c r="B4519" t="s">
        <v>551</v>
      </c>
      <c r="C4519" t="s">
        <v>747</v>
      </c>
      <c r="D4519" t="s">
        <v>15</v>
      </c>
      <c r="E4519" t="s">
        <v>24</v>
      </c>
      <c r="I4519" t="s">
        <v>552</v>
      </c>
      <c r="J4519" t="s">
        <v>553</v>
      </c>
    </row>
    <row r="4520" spans="1:10" ht="14.5">
      <c r="A4520" s="22" t="s">
        <v>748</v>
      </c>
      <c r="B4520" t="s">
        <v>551</v>
      </c>
      <c r="C4520" t="s">
        <v>749</v>
      </c>
      <c r="D4520" t="s">
        <v>15</v>
      </c>
      <c r="E4520" t="s">
        <v>24</v>
      </c>
      <c r="I4520" t="s">
        <v>552</v>
      </c>
      <c r="J4520" t="s">
        <v>553</v>
      </c>
    </row>
    <row r="4521" spans="1:10" ht="14.5">
      <c r="A4521" s="22" t="s">
        <v>750</v>
      </c>
      <c r="B4521" t="s">
        <v>551</v>
      </c>
      <c r="C4521" t="s">
        <v>751</v>
      </c>
      <c r="D4521" t="s">
        <v>15</v>
      </c>
      <c r="E4521" t="s">
        <v>24</v>
      </c>
      <c r="I4521" t="s">
        <v>552</v>
      </c>
      <c r="J4521" t="s">
        <v>553</v>
      </c>
    </row>
    <row r="4522" spans="1:10" ht="14.5">
      <c r="A4522" s="22" t="s">
        <v>752</v>
      </c>
      <c r="B4522" t="s">
        <v>551</v>
      </c>
      <c r="C4522" t="s">
        <v>753</v>
      </c>
      <c r="D4522" t="s">
        <v>15</v>
      </c>
      <c r="E4522" t="s">
        <v>24</v>
      </c>
      <c r="I4522" t="s">
        <v>552</v>
      </c>
      <c r="J4522" t="s">
        <v>553</v>
      </c>
    </row>
    <row r="4523" spans="1:10" ht="14.5">
      <c r="A4523" s="22" t="s">
        <v>754</v>
      </c>
      <c r="B4523" t="s">
        <v>551</v>
      </c>
      <c r="C4523" t="s">
        <v>755</v>
      </c>
      <c r="D4523" t="s">
        <v>15</v>
      </c>
      <c r="E4523" t="s">
        <v>24</v>
      </c>
      <c r="I4523" t="s">
        <v>552</v>
      </c>
      <c r="J4523" t="s">
        <v>553</v>
      </c>
    </row>
    <row r="4524" spans="1:10" ht="14.5">
      <c r="A4524" s="22" t="s">
        <v>756</v>
      </c>
      <c r="B4524" t="s">
        <v>551</v>
      </c>
      <c r="C4524" t="s">
        <v>757</v>
      </c>
      <c r="D4524" t="s">
        <v>15</v>
      </c>
      <c r="E4524" t="s">
        <v>24</v>
      </c>
      <c r="I4524" t="s">
        <v>552</v>
      </c>
      <c r="J4524" t="s">
        <v>553</v>
      </c>
    </row>
    <row r="4525" spans="1:10" ht="14.5">
      <c r="A4525" s="22" t="s">
        <v>758</v>
      </c>
      <c r="B4525" t="s">
        <v>551</v>
      </c>
      <c r="C4525" t="s">
        <v>759</v>
      </c>
      <c r="D4525" t="s">
        <v>15</v>
      </c>
      <c r="E4525" t="s">
        <v>24</v>
      </c>
      <c r="I4525" t="s">
        <v>552</v>
      </c>
      <c r="J4525" t="s">
        <v>553</v>
      </c>
    </row>
    <row r="4526" spans="1:10" ht="14.5">
      <c r="A4526" s="22" t="s">
        <v>760</v>
      </c>
      <c r="B4526" t="s">
        <v>551</v>
      </c>
      <c r="C4526" t="s">
        <v>761</v>
      </c>
      <c r="D4526" t="s">
        <v>15</v>
      </c>
      <c r="E4526" t="s">
        <v>24</v>
      </c>
      <c r="I4526" t="s">
        <v>552</v>
      </c>
      <c r="J4526" t="s">
        <v>553</v>
      </c>
    </row>
    <row r="4527" spans="1:10" ht="14.5">
      <c r="A4527" s="22" t="s">
        <v>762</v>
      </c>
      <c r="B4527" t="s">
        <v>551</v>
      </c>
      <c r="C4527" t="s">
        <v>763</v>
      </c>
      <c r="D4527" t="s">
        <v>15</v>
      </c>
      <c r="E4527" t="s">
        <v>24</v>
      </c>
      <c r="I4527" t="s">
        <v>552</v>
      </c>
      <c r="J4527" t="s">
        <v>553</v>
      </c>
    </row>
    <row r="4528" spans="1:10" ht="14.5">
      <c r="A4528" s="22" t="s">
        <v>764</v>
      </c>
      <c r="B4528" t="s">
        <v>551</v>
      </c>
      <c r="C4528" t="s">
        <v>765</v>
      </c>
      <c r="D4528" t="s">
        <v>15</v>
      </c>
      <c r="E4528" t="s">
        <v>24</v>
      </c>
      <c r="I4528" t="s">
        <v>552</v>
      </c>
      <c r="J4528" t="s">
        <v>553</v>
      </c>
    </row>
    <row r="4529" spans="1:10" ht="14.5">
      <c r="A4529" s="22" t="s">
        <v>766</v>
      </c>
      <c r="B4529" t="s">
        <v>551</v>
      </c>
      <c r="C4529" t="s">
        <v>767</v>
      </c>
      <c r="D4529" t="s">
        <v>15</v>
      </c>
      <c r="E4529" t="s">
        <v>24</v>
      </c>
      <c r="I4529" t="s">
        <v>552</v>
      </c>
      <c r="J4529" t="s">
        <v>553</v>
      </c>
    </row>
    <row r="4530" spans="1:10" ht="14.5">
      <c r="A4530" s="22" t="s">
        <v>768</v>
      </c>
      <c r="B4530" t="s">
        <v>551</v>
      </c>
      <c r="C4530" t="s">
        <v>769</v>
      </c>
      <c r="D4530" t="s">
        <v>15</v>
      </c>
      <c r="E4530" t="s">
        <v>24</v>
      </c>
      <c r="I4530" t="s">
        <v>552</v>
      </c>
      <c r="J4530" t="s">
        <v>553</v>
      </c>
    </row>
    <row r="4531" spans="1:10" ht="14.5">
      <c r="A4531" s="22" t="s">
        <v>770</v>
      </c>
      <c r="B4531" t="s">
        <v>551</v>
      </c>
      <c r="C4531" t="s">
        <v>771</v>
      </c>
      <c r="D4531" t="s">
        <v>15</v>
      </c>
      <c r="E4531" t="s">
        <v>24</v>
      </c>
      <c r="I4531" t="s">
        <v>552</v>
      </c>
      <c r="J4531" t="s">
        <v>553</v>
      </c>
    </row>
    <row r="4532" spans="1:10" ht="14.5">
      <c r="A4532" s="22" t="s">
        <v>772</v>
      </c>
      <c r="B4532" t="s">
        <v>551</v>
      </c>
      <c r="C4532" t="s">
        <v>773</v>
      </c>
      <c r="D4532" t="s">
        <v>15</v>
      </c>
      <c r="E4532" t="s">
        <v>24</v>
      </c>
      <c r="I4532" t="s">
        <v>552</v>
      </c>
      <c r="J4532" t="s">
        <v>553</v>
      </c>
    </row>
    <row r="4533" spans="1:10" ht="14.5">
      <c r="A4533" s="22" t="s">
        <v>774</v>
      </c>
      <c r="B4533" t="s">
        <v>551</v>
      </c>
      <c r="C4533" t="s">
        <v>775</v>
      </c>
      <c r="D4533" t="s">
        <v>15</v>
      </c>
      <c r="E4533" t="s">
        <v>24</v>
      </c>
      <c r="I4533" t="s">
        <v>552</v>
      </c>
      <c r="J4533" t="s">
        <v>553</v>
      </c>
    </row>
    <row r="4534" spans="1:10" ht="14.5">
      <c r="A4534" s="22" t="s">
        <v>776</v>
      </c>
      <c r="B4534" t="s">
        <v>551</v>
      </c>
      <c r="C4534" t="s">
        <v>777</v>
      </c>
      <c r="D4534" t="s">
        <v>15</v>
      </c>
      <c r="E4534" t="s">
        <v>24</v>
      </c>
      <c r="I4534" t="s">
        <v>552</v>
      </c>
      <c r="J4534" t="s">
        <v>553</v>
      </c>
    </row>
    <row r="4535" spans="1:10" ht="14.5">
      <c r="A4535" s="22" t="s">
        <v>778</v>
      </c>
      <c r="B4535" t="s">
        <v>551</v>
      </c>
      <c r="C4535" t="s">
        <v>779</v>
      </c>
      <c r="D4535" t="s">
        <v>15</v>
      </c>
      <c r="E4535" t="s">
        <v>24</v>
      </c>
      <c r="I4535" t="s">
        <v>552</v>
      </c>
      <c r="J4535" t="s">
        <v>553</v>
      </c>
    </row>
    <row r="4536" spans="1:10" ht="14.5">
      <c r="A4536" s="22" t="s">
        <v>780</v>
      </c>
      <c r="B4536" t="s">
        <v>551</v>
      </c>
      <c r="C4536" t="s">
        <v>781</v>
      </c>
      <c r="D4536" t="s">
        <v>15</v>
      </c>
      <c r="E4536" t="s">
        <v>24</v>
      </c>
      <c r="I4536" t="s">
        <v>552</v>
      </c>
      <c r="J4536" t="s">
        <v>553</v>
      </c>
    </row>
    <row r="4537" spans="1:10" ht="14.5">
      <c r="A4537" s="22" t="s">
        <v>782</v>
      </c>
      <c r="B4537" t="s">
        <v>551</v>
      </c>
      <c r="C4537" t="s">
        <v>783</v>
      </c>
      <c r="D4537" t="s">
        <v>15</v>
      </c>
      <c r="E4537" t="s">
        <v>24</v>
      </c>
      <c r="I4537" t="s">
        <v>552</v>
      </c>
      <c r="J4537" t="s">
        <v>553</v>
      </c>
    </row>
    <row r="4538" spans="1:10" ht="14.5">
      <c r="A4538" s="22" t="s">
        <v>784</v>
      </c>
      <c r="B4538" t="s">
        <v>551</v>
      </c>
      <c r="C4538" t="s">
        <v>785</v>
      </c>
      <c r="D4538" t="s">
        <v>15</v>
      </c>
      <c r="E4538" t="s">
        <v>24</v>
      </c>
      <c r="I4538" t="s">
        <v>552</v>
      </c>
      <c r="J4538" t="s">
        <v>553</v>
      </c>
    </row>
    <row r="4539" spans="1:10" ht="14.5">
      <c r="A4539" s="22" t="s">
        <v>786</v>
      </c>
      <c r="B4539" t="s">
        <v>551</v>
      </c>
      <c r="C4539" t="s">
        <v>787</v>
      </c>
      <c r="D4539" t="s">
        <v>15</v>
      </c>
      <c r="E4539" t="s">
        <v>24</v>
      </c>
      <c r="I4539" t="s">
        <v>552</v>
      </c>
      <c r="J4539" t="s">
        <v>553</v>
      </c>
    </row>
    <row r="4540" spans="1:10" ht="14.5">
      <c r="A4540" s="22" t="s">
        <v>788</v>
      </c>
      <c r="B4540" t="s">
        <v>551</v>
      </c>
      <c r="C4540" t="s">
        <v>789</v>
      </c>
      <c r="D4540" t="s">
        <v>15</v>
      </c>
      <c r="E4540" t="s">
        <v>24</v>
      </c>
      <c r="I4540" t="s">
        <v>552</v>
      </c>
      <c r="J4540" t="s">
        <v>553</v>
      </c>
    </row>
    <row r="4541" spans="1:10" ht="14.5">
      <c r="A4541" s="22" t="s">
        <v>790</v>
      </c>
      <c r="B4541" t="s">
        <v>551</v>
      </c>
      <c r="C4541" t="s">
        <v>791</v>
      </c>
      <c r="D4541" t="s">
        <v>15</v>
      </c>
      <c r="E4541" t="s">
        <v>24</v>
      </c>
      <c r="I4541" t="s">
        <v>552</v>
      </c>
      <c r="J4541" t="s">
        <v>553</v>
      </c>
    </row>
    <row r="4542" spans="1:10" ht="14.5">
      <c r="A4542" s="22" t="s">
        <v>792</v>
      </c>
      <c r="B4542" t="s">
        <v>551</v>
      </c>
      <c r="C4542" t="s">
        <v>793</v>
      </c>
      <c r="D4542" t="s">
        <v>15</v>
      </c>
      <c r="E4542" t="s">
        <v>24</v>
      </c>
      <c r="I4542" t="s">
        <v>552</v>
      </c>
      <c r="J4542" t="s">
        <v>553</v>
      </c>
    </row>
    <row r="4543" spans="1:10" ht="14.5">
      <c r="A4543" s="22" t="s">
        <v>794</v>
      </c>
      <c r="B4543" t="s">
        <v>551</v>
      </c>
      <c r="C4543" t="s">
        <v>795</v>
      </c>
      <c r="D4543" t="s">
        <v>15</v>
      </c>
      <c r="E4543" t="s">
        <v>24</v>
      </c>
      <c r="I4543" t="s">
        <v>552</v>
      </c>
      <c r="J4543" t="s">
        <v>553</v>
      </c>
    </row>
    <row r="4544" spans="1:10" ht="14.5">
      <c r="A4544" s="22" t="s">
        <v>796</v>
      </c>
      <c r="B4544" t="s">
        <v>551</v>
      </c>
      <c r="C4544" t="s">
        <v>797</v>
      </c>
      <c r="D4544" t="s">
        <v>15</v>
      </c>
      <c r="E4544" t="s">
        <v>24</v>
      </c>
      <c r="I4544" t="s">
        <v>552</v>
      </c>
      <c r="J4544" t="s">
        <v>553</v>
      </c>
    </row>
    <row r="4545" spans="1:10" ht="14.5">
      <c r="A4545" s="22" t="s">
        <v>798</v>
      </c>
      <c r="B4545" t="s">
        <v>551</v>
      </c>
      <c r="C4545" t="s">
        <v>799</v>
      </c>
      <c r="D4545" t="s">
        <v>15</v>
      </c>
      <c r="E4545" t="s">
        <v>24</v>
      </c>
      <c r="I4545" t="s">
        <v>552</v>
      </c>
      <c r="J4545" t="s">
        <v>553</v>
      </c>
    </row>
    <row r="4546" spans="1:10" ht="14.5">
      <c r="A4546" s="22" t="s">
        <v>800</v>
      </c>
      <c r="B4546" t="s">
        <v>551</v>
      </c>
      <c r="C4546" t="s">
        <v>801</v>
      </c>
      <c r="D4546" t="s">
        <v>15</v>
      </c>
      <c r="E4546" t="s">
        <v>24</v>
      </c>
      <c r="I4546" t="s">
        <v>552</v>
      </c>
      <c r="J4546" t="s">
        <v>553</v>
      </c>
    </row>
    <row r="4547" spans="1:10" ht="14.5">
      <c r="A4547" s="22" t="s">
        <v>802</v>
      </c>
      <c r="B4547" t="s">
        <v>551</v>
      </c>
      <c r="C4547" t="s">
        <v>803</v>
      </c>
      <c r="D4547" t="s">
        <v>15</v>
      </c>
      <c r="E4547" t="s">
        <v>24</v>
      </c>
      <c r="I4547" t="s">
        <v>552</v>
      </c>
      <c r="J4547" t="s">
        <v>553</v>
      </c>
    </row>
    <row r="4548" spans="1:10" ht="14.5">
      <c r="A4548" s="22" t="s">
        <v>804</v>
      </c>
      <c r="B4548" t="s">
        <v>551</v>
      </c>
      <c r="C4548" t="s">
        <v>805</v>
      </c>
      <c r="D4548" t="s">
        <v>15</v>
      </c>
      <c r="E4548" t="s">
        <v>24</v>
      </c>
      <c r="I4548" t="s">
        <v>552</v>
      </c>
      <c r="J4548" t="s">
        <v>553</v>
      </c>
    </row>
    <row r="4549" spans="1:10" ht="14.5">
      <c r="A4549" s="22" t="s">
        <v>806</v>
      </c>
      <c r="B4549" t="s">
        <v>551</v>
      </c>
      <c r="C4549" t="s">
        <v>807</v>
      </c>
      <c r="D4549" t="s">
        <v>15</v>
      </c>
      <c r="E4549" t="s">
        <v>24</v>
      </c>
      <c r="I4549" t="s">
        <v>552</v>
      </c>
      <c r="J4549" t="s">
        <v>553</v>
      </c>
    </row>
    <row r="4550" spans="1:10" ht="14.5">
      <c r="A4550" s="22" t="s">
        <v>16</v>
      </c>
      <c r="B4550" t="s">
        <v>808</v>
      </c>
      <c r="D4550" t="s">
        <v>15</v>
      </c>
      <c r="E4550" t="s">
        <v>15</v>
      </c>
      <c r="I4550" t="s">
        <v>552</v>
      </c>
      <c r="J4550" t="s">
        <v>553</v>
      </c>
    </row>
    <row r="4551" spans="1:10" ht="14.5">
      <c r="A4551" s="22" t="s">
        <v>20</v>
      </c>
      <c r="B4551" t="s">
        <v>808</v>
      </c>
      <c r="D4551" t="s">
        <v>15</v>
      </c>
      <c r="E4551" t="s">
        <v>15</v>
      </c>
      <c r="I4551" t="s">
        <v>552</v>
      </c>
      <c r="J4551" t="s">
        <v>553</v>
      </c>
    </row>
    <row r="4552" spans="1:10" ht="14.5">
      <c r="A4552" s="22" t="s">
        <v>22</v>
      </c>
      <c r="B4552" t="s">
        <v>808</v>
      </c>
      <c r="D4552" t="s">
        <v>15</v>
      </c>
      <c r="E4552" t="s">
        <v>15</v>
      </c>
      <c r="I4552" t="s">
        <v>552</v>
      </c>
      <c r="J4552" t="s">
        <v>553</v>
      </c>
    </row>
    <row r="4553" spans="1:10" ht="14.5">
      <c r="A4553" s="22" t="s">
        <v>23</v>
      </c>
      <c r="B4553" t="s">
        <v>808</v>
      </c>
      <c r="D4553" t="s">
        <v>15</v>
      </c>
      <c r="E4553" t="s">
        <v>15</v>
      </c>
      <c r="I4553" t="s">
        <v>552</v>
      </c>
      <c r="J4553" t="s">
        <v>553</v>
      </c>
    </row>
    <row r="4554" spans="1:10" ht="14.5">
      <c r="A4554" s="22" t="s">
        <v>809</v>
      </c>
      <c r="B4554" t="s">
        <v>808</v>
      </c>
      <c r="C4554" t="s">
        <v>555</v>
      </c>
      <c r="D4554" t="s">
        <v>24</v>
      </c>
      <c r="E4554" t="s">
        <v>24</v>
      </c>
      <c r="I4554" t="s">
        <v>552</v>
      </c>
      <c r="J4554" t="s">
        <v>553</v>
      </c>
    </row>
    <row r="4555" spans="1:10" ht="14.5">
      <c r="A4555" s="22" t="s">
        <v>556</v>
      </c>
      <c r="B4555" t="s">
        <v>808</v>
      </c>
      <c r="C4555" t="s">
        <v>557</v>
      </c>
      <c r="D4555" t="s">
        <v>24</v>
      </c>
      <c r="E4555" t="s">
        <v>24</v>
      </c>
      <c r="I4555" t="s">
        <v>552</v>
      </c>
      <c r="J4555" t="s">
        <v>553</v>
      </c>
    </row>
    <row r="4556" spans="1:10" ht="14.5">
      <c r="A4556" s="22" t="s">
        <v>558</v>
      </c>
      <c r="B4556" t="s">
        <v>808</v>
      </c>
      <c r="C4556" t="s">
        <v>559</v>
      </c>
      <c r="D4556" t="s">
        <v>24</v>
      </c>
      <c r="E4556" t="s">
        <v>24</v>
      </c>
      <c r="I4556" t="s">
        <v>552</v>
      </c>
      <c r="J4556" t="s">
        <v>553</v>
      </c>
    </row>
    <row r="4557" spans="1:10" ht="14.5">
      <c r="A4557" s="22" t="s">
        <v>560</v>
      </c>
      <c r="B4557" t="s">
        <v>808</v>
      </c>
      <c r="C4557" t="s">
        <v>561</v>
      </c>
      <c r="D4557" t="s">
        <v>24</v>
      </c>
      <c r="E4557" t="s">
        <v>24</v>
      </c>
      <c r="I4557" t="s">
        <v>552</v>
      </c>
      <c r="J4557" t="s">
        <v>553</v>
      </c>
    </row>
    <row r="4558" spans="1:10" ht="14.5">
      <c r="A4558" s="22" t="s">
        <v>562</v>
      </c>
      <c r="B4558" t="s">
        <v>808</v>
      </c>
      <c r="C4558" t="s">
        <v>563</v>
      </c>
      <c r="D4558" t="s">
        <v>24</v>
      </c>
      <c r="E4558" t="s">
        <v>24</v>
      </c>
      <c r="I4558" t="s">
        <v>552</v>
      </c>
      <c r="J4558" t="s">
        <v>553</v>
      </c>
    </row>
    <row r="4559" spans="1:10" ht="14.5">
      <c r="A4559" s="22" t="s">
        <v>50</v>
      </c>
      <c r="B4559" t="s">
        <v>808</v>
      </c>
      <c r="C4559" t="s">
        <v>51</v>
      </c>
      <c r="D4559" t="s">
        <v>24</v>
      </c>
      <c r="E4559" t="s">
        <v>24</v>
      </c>
      <c r="I4559" t="s">
        <v>552</v>
      </c>
      <c r="J4559" t="s">
        <v>553</v>
      </c>
    </row>
    <row r="4560" spans="1:10" ht="14.5">
      <c r="A4560" s="22" t="s">
        <v>564</v>
      </c>
      <c r="B4560" t="s">
        <v>808</v>
      </c>
      <c r="C4560" t="s">
        <v>565</v>
      </c>
      <c r="D4560" t="s">
        <v>24</v>
      </c>
      <c r="E4560" t="s">
        <v>24</v>
      </c>
      <c r="I4560" t="s">
        <v>552</v>
      </c>
      <c r="J4560" t="s">
        <v>553</v>
      </c>
    </row>
    <row r="4561" spans="1:10" ht="14.5">
      <c r="A4561" s="22" t="s">
        <v>566</v>
      </c>
      <c r="B4561" t="s">
        <v>808</v>
      </c>
      <c r="C4561" t="s">
        <v>567</v>
      </c>
      <c r="D4561" t="s">
        <v>24</v>
      </c>
      <c r="E4561" t="s">
        <v>24</v>
      </c>
      <c r="I4561" t="s">
        <v>552</v>
      </c>
      <c r="J4561" t="s">
        <v>553</v>
      </c>
    </row>
    <row r="4562" spans="1:10" ht="14.5">
      <c r="A4562" s="22" t="s">
        <v>568</v>
      </c>
      <c r="B4562" t="s">
        <v>808</v>
      </c>
      <c r="C4562" t="s">
        <v>569</v>
      </c>
      <c r="D4562" t="s">
        <v>15</v>
      </c>
      <c r="E4562" t="s">
        <v>24</v>
      </c>
      <c r="I4562" t="s">
        <v>552</v>
      </c>
      <c r="J4562" t="s">
        <v>553</v>
      </c>
    </row>
    <row r="4563" spans="1:10" ht="14.5">
      <c r="A4563" s="22" t="s">
        <v>570</v>
      </c>
      <c r="B4563" t="s">
        <v>808</v>
      </c>
      <c r="C4563" t="s">
        <v>571</v>
      </c>
      <c r="D4563" t="s">
        <v>15</v>
      </c>
      <c r="E4563" t="s">
        <v>24</v>
      </c>
      <c r="I4563" t="s">
        <v>552</v>
      </c>
      <c r="J4563" t="s">
        <v>553</v>
      </c>
    </row>
    <row r="4564" spans="1:10" ht="14.5">
      <c r="A4564" s="22" t="s">
        <v>572</v>
      </c>
      <c r="B4564" t="s">
        <v>808</v>
      </c>
      <c r="C4564" t="s">
        <v>573</v>
      </c>
      <c r="D4564" t="s">
        <v>15</v>
      </c>
      <c r="E4564" t="s">
        <v>24</v>
      </c>
      <c r="I4564" t="s">
        <v>552</v>
      </c>
      <c r="J4564" t="s">
        <v>553</v>
      </c>
    </row>
    <row r="4565" spans="1:10" ht="14.5">
      <c r="A4565" s="22" t="s">
        <v>574</v>
      </c>
      <c r="B4565" t="s">
        <v>808</v>
      </c>
      <c r="C4565" t="s">
        <v>575</v>
      </c>
      <c r="D4565" t="s">
        <v>15</v>
      </c>
      <c r="E4565" t="s">
        <v>24</v>
      </c>
      <c r="I4565" t="s">
        <v>552</v>
      </c>
      <c r="J4565" t="s">
        <v>553</v>
      </c>
    </row>
    <row r="4566" spans="1:10" ht="14.5">
      <c r="A4566" s="22" t="s">
        <v>576</v>
      </c>
      <c r="B4566" t="s">
        <v>808</v>
      </c>
      <c r="C4566" t="s">
        <v>577</v>
      </c>
      <c r="D4566" t="s">
        <v>15</v>
      </c>
      <c r="E4566" t="s">
        <v>24</v>
      </c>
      <c r="I4566" t="s">
        <v>552</v>
      </c>
      <c r="J4566" t="s">
        <v>553</v>
      </c>
    </row>
    <row r="4567" spans="1:10" ht="14.5">
      <c r="A4567" s="22" t="s">
        <v>578</v>
      </c>
      <c r="B4567" t="s">
        <v>808</v>
      </c>
      <c r="C4567" t="s">
        <v>579</v>
      </c>
      <c r="D4567" t="s">
        <v>15</v>
      </c>
      <c r="E4567" t="s">
        <v>24</v>
      </c>
      <c r="I4567" t="s">
        <v>552</v>
      </c>
      <c r="J4567" t="s">
        <v>553</v>
      </c>
    </row>
    <row r="4568" spans="1:10" ht="14.5">
      <c r="A4568" s="22" t="s">
        <v>580</v>
      </c>
      <c r="B4568" t="s">
        <v>808</v>
      </c>
      <c r="C4568" t="s">
        <v>581</v>
      </c>
      <c r="D4568" t="s">
        <v>15</v>
      </c>
      <c r="E4568" t="s">
        <v>24</v>
      </c>
      <c r="I4568" t="s">
        <v>552</v>
      </c>
      <c r="J4568" t="s">
        <v>553</v>
      </c>
    </row>
    <row r="4569" spans="1:10" ht="14.5">
      <c r="A4569" s="22" t="s">
        <v>582</v>
      </c>
      <c r="B4569" t="s">
        <v>808</v>
      </c>
      <c r="C4569" t="s">
        <v>583</v>
      </c>
      <c r="D4569" t="s">
        <v>15</v>
      </c>
      <c r="E4569" t="s">
        <v>24</v>
      </c>
      <c r="I4569" t="s">
        <v>552</v>
      </c>
      <c r="J4569" t="s">
        <v>553</v>
      </c>
    </row>
    <row r="4570" spans="1:10" ht="14.5">
      <c r="A4570" s="22" t="s">
        <v>584</v>
      </c>
      <c r="B4570" t="s">
        <v>808</v>
      </c>
      <c r="C4570" t="s">
        <v>585</v>
      </c>
      <c r="D4570" t="s">
        <v>15</v>
      </c>
      <c r="E4570" t="s">
        <v>24</v>
      </c>
      <c r="I4570" t="s">
        <v>552</v>
      </c>
      <c r="J4570" t="s">
        <v>553</v>
      </c>
    </row>
    <row r="4571" spans="1:10" ht="14.5">
      <c r="A4571" s="22" t="s">
        <v>586</v>
      </c>
      <c r="B4571" t="s">
        <v>808</v>
      </c>
      <c r="C4571" t="s">
        <v>587</v>
      </c>
      <c r="D4571" t="s">
        <v>15</v>
      </c>
      <c r="E4571" t="s">
        <v>24</v>
      </c>
      <c r="I4571" t="s">
        <v>552</v>
      </c>
      <c r="J4571" t="s">
        <v>553</v>
      </c>
    </row>
    <row r="4572" spans="1:10" ht="14.5">
      <c r="A4572" s="22" t="s">
        <v>588</v>
      </c>
      <c r="B4572" t="s">
        <v>808</v>
      </c>
      <c r="C4572" t="s">
        <v>589</v>
      </c>
      <c r="D4572" t="s">
        <v>15</v>
      </c>
      <c r="E4572" t="s">
        <v>24</v>
      </c>
      <c r="I4572" t="s">
        <v>552</v>
      </c>
      <c r="J4572" t="s">
        <v>553</v>
      </c>
    </row>
    <row r="4573" spans="1:10" ht="14.5">
      <c r="A4573" s="22" t="s">
        <v>590</v>
      </c>
      <c r="B4573" t="s">
        <v>808</v>
      </c>
      <c r="C4573" t="s">
        <v>591</v>
      </c>
      <c r="D4573" t="s">
        <v>15</v>
      </c>
      <c r="E4573" t="s">
        <v>24</v>
      </c>
      <c r="I4573" t="s">
        <v>552</v>
      </c>
      <c r="J4573" t="s">
        <v>553</v>
      </c>
    </row>
    <row r="4574" spans="1:10" ht="14.5">
      <c r="A4574" s="22" t="s">
        <v>592</v>
      </c>
      <c r="B4574" t="s">
        <v>808</v>
      </c>
      <c r="C4574" t="s">
        <v>593</v>
      </c>
      <c r="D4574" t="s">
        <v>15</v>
      </c>
      <c r="E4574" t="s">
        <v>24</v>
      </c>
      <c r="I4574" t="s">
        <v>552</v>
      </c>
      <c r="J4574" t="s">
        <v>553</v>
      </c>
    </row>
    <row r="4575" spans="1:10" ht="14.5">
      <c r="A4575" s="22" t="s">
        <v>594</v>
      </c>
      <c r="B4575" t="s">
        <v>808</v>
      </c>
      <c r="C4575" t="s">
        <v>595</v>
      </c>
      <c r="D4575" t="s">
        <v>15</v>
      </c>
      <c r="E4575" t="s">
        <v>24</v>
      </c>
      <c r="I4575" t="s">
        <v>552</v>
      </c>
      <c r="J4575" t="s">
        <v>553</v>
      </c>
    </row>
    <row r="4576" spans="1:10" ht="14.5">
      <c r="A4576" s="22" t="s">
        <v>596</v>
      </c>
      <c r="B4576" t="s">
        <v>808</v>
      </c>
      <c r="C4576" t="s">
        <v>597</v>
      </c>
      <c r="D4576" t="s">
        <v>15</v>
      </c>
      <c r="E4576" t="s">
        <v>24</v>
      </c>
      <c r="I4576" t="s">
        <v>552</v>
      </c>
      <c r="J4576" t="s">
        <v>553</v>
      </c>
    </row>
    <row r="4577" spans="1:10" ht="14.5">
      <c r="A4577" s="22" t="s">
        <v>598</v>
      </c>
      <c r="B4577" t="s">
        <v>808</v>
      </c>
      <c r="C4577" t="s">
        <v>599</v>
      </c>
      <c r="D4577" t="s">
        <v>15</v>
      </c>
      <c r="E4577" t="s">
        <v>24</v>
      </c>
      <c r="I4577" t="s">
        <v>552</v>
      </c>
      <c r="J4577" t="s">
        <v>553</v>
      </c>
    </row>
    <row r="4578" spans="1:10" ht="14.5">
      <c r="A4578" s="22" t="s">
        <v>600</v>
      </c>
      <c r="B4578" t="s">
        <v>808</v>
      </c>
      <c r="C4578" t="s">
        <v>601</v>
      </c>
      <c r="D4578" t="s">
        <v>15</v>
      </c>
      <c r="E4578" t="s">
        <v>24</v>
      </c>
      <c r="I4578" t="s">
        <v>552</v>
      </c>
      <c r="J4578" t="s">
        <v>553</v>
      </c>
    </row>
    <row r="4579" spans="1:10" ht="14.5">
      <c r="A4579" s="22" t="s">
        <v>602</v>
      </c>
      <c r="B4579" t="s">
        <v>808</v>
      </c>
      <c r="C4579" t="s">
        <v>603</v>
      </c>
      <c r="D4579" t="s">
        <v>15</v>
      </c>
      <c r="E4579" t="s">
        <v>24</v>
      </c>
      <c r="I4579" t="s">
        <v>552</v>
      </c>
      <c r="J4579" t="s">
        <v>553</v>
      </c>
    </row>
    <row r="4580" spans="1:10" ht="14.5">
      <c r="A4580" s="22" t="s">
        <v>604</v>
      </c>
      <c r="B4580" t="s">
        <v>808</v>
      </c>
      <c r="C4580" t="s">
        <v>605</v>
      </c>
      <c r="D4580" t="s">
        <v>15</v>
      </c>
      <c r="E4580" t="s">
        <v>24</v>
      </c>
      <c r="I4580" t="s">
        <v>552</v>
      </c>
      <c r="J4580" t="s">
        <v>553</v>
      </c>
    </row>
    <row r="4581" spans="1:10" ht="14.5">
      <c r="A4581" s="22" t="s">
        <v>606</v>
      </c>
      <c r="B4581" t="s">
        <v>808</v>
      </c>
      <c r="C4581" t="s">
        <v>607</v>
      </c>
      <c r="D4581" t="s">
        <v>15</v>
      </c>
      <c r="E4581" t="s">
        <v>24</v>
      </c>
      <c r="I4581" t="s">
        <v>552</v>
      </c>
      <c r="J4581" t="s">
        <v>553</v>
      </c>
    </row>
    <row r="4582" spans="1:10" ht="14.5">
      <c r="A4582" s="22" t="s">
        <v>608</v>
      </c>
      <c r="B4582" t="s">
        <v>808</v>
      </c>
      <c r="C4582" t="s">
        <v>609</v>
      </c>
      <c r="D4582" t="s">
        <v>15</v>
      </c>
      <c r="E4582" t="s">
        <v>24</v>
      </c>
      <c r="I4582" t="s">
        <v>552</v>
      </c>
      <c r="J4582" t="s">
        <v>553</v>
      </c>
    </row>
    <row r="4583" spans="1:10" ht="14.5">
      <c r="A4583" s="22" t="s">
        <v>610</v>
      </c>
      <c r="B4583" t="s">
        <v>808</v>
      </c>
      <c r="C4583" t="s">
        <v>611</v>
      </c>
      <c r="D4583" t="s">
        <v>15</v>
      </c>
      <c r="E4583" t="s">
        <v>24</v>
      </c>
      <c r="I4583" t="s">
        <v>552</v>
      </c>
      <c r="J4583" t="s">
        <v>553</v>
      </c>
    </row>
    <row r="4584" spans="1:10" ht="14.5">
      <c r="A4584" s="22" t="s">
        <v>612</v>
      </c>
      <c r="B4584" t="s">
        <v>808</v>
      </c>
      <c r="C4584" t="s">
        <v>613</v>
      </c>
      <c r="D4584" t="s">
        <v>15</v>
      </c>
      <c r="E4584" t="s">
        <v>24</v>
      </c>
      <c r="I4584" t="s">
        <v>552</v>
      </c>
      <c r="J4584" t="s">
        <v>553</v>
      </c>
    </row>
    <row r="4585" spans="1:10" ht="14.5">
      <c r="A4585" s="22" t="s">
        <v>614</v>
      </c>
      <c r="B4585" t="s">
        <v>808</v>
      </c>
      <c r="C4585" t="s">
        <v>615</v>
      </c>
      <c r="D4585" t="s">
        <v>15</v>
      </c>
      <c r="E4585" t="s">
        <v>24</v>
      </c>
      <c r="I4585" t="s">
        <v>552</v>
      </c>
      <c r="J4585" t="s">
        <v>553</v>
      </c>
    </row>
    <row r="4586" spans="1:10" ht="14.5">
      <c r="A4586" s="22" t="s">
        <v>616</v>
      </c>
      <c r="B4586" t="s">
        <v>808</v>
      </c>
      <c r="C4586" t="s">
        <v>617</v>
      </c>
      <c r="D4586" t="s">
        <v>15</v>
      </c>
      <c r="E4586" t="s">
        <v>24</v>
      </c>
      <c r="I4586" t="s">
        <v>552</v>
      </c>
      <c r="J4586" t="s">
        <v>553</v>
      </c>
    </row>
    <row r="4587" spans="1:10" ht="14.5">
      <c r="A4587" s="22" t="s">
        <v>618</v>
      </c>
      <c r="B4587" t="s">
        <v>808</v>
      </c>
      <c r="C4587" t="s">
        <v>619</v>
      </c>
      <c r="D4587" t="s">
        <v>15</v>
      </c>
      <c r="E4587" t="s">
        <v>24</v>
      </c>
      <c r="I4587" t="s">
        <v>552</v>
      </c>
      <c r="J4587" t="s">
        <v>553</v>
      </c>
    </row>
    <row r="4588" spans="1:10" ht="14.5">
      <c r="A4588" s="22" t="s">
        <v>620</v>
      </c>
      <c r="B4588" t="s">
        <v>808</v>
      </c>
      <c r="C4588" t="s">
        <v>621</v>
      </c>
      <c r="D4588" t="s">
        <v>15</v>
      </c>
      <c r="E4588" t="s">
        <v>24</v>
      </c>
      <c r="I4588" t="s">
        <v>552</v>
      </c>
      <c r="J4588" t="s">
        <v>553</v>
      </c>
    </row>
    <row r="4589" spans="1:10" ht="14.5">
      <c r="A4589" s="22" t="s">
        <v>622</v>
      </c>
      <c r="B4589" t="s">
        <v>808</v>
      </c>
      <c r="C4589" t="s">
        <v>623</v>
      </c>
      <c r="D4589" t="s">
        <v>15</v>
      </c>
      <c r="E4589" t="s">
        <v>24</v>
      </c>
      <c r="I4589" t="s">
        <v>552</v>
      </c>
      <c r="J4589" t="s">
        <v>553</v>
      </c>
    </row>
    <row r="4590" spans="1:10" ht="14.5">
      <c r="A4590" s="22" t="s">
        <v>624</v>
      </c>
      <c r="B4590" t="s">
        <v>808</v>
      </c>
      <c r="C4590" t="s">
        <v>625</v>
      </c>
      <c r="D4590" t="s">
        <v>15</v>
      </c>
      <c r="E4590" t="s">
        <v>24</v>
      </c>
      <c r="I4590" t="s">
        <v>552</v>
      </c>
      <c r="J4590" t="s">
        <v>553</v>
      </c>
    </row>
    <row r="4591" spans="1:10" ht="14.5">
      <c r="A4591" s="22" t="s">
        <v>626</v>
      </c>
      <c r="B4591" t="s">
        <v>808</v>
      </c>
      <c r="C4591" t="s">
        <v>627</v>
      </c>
      <c r="D4591" t="s">
        <v>15</v>
      </c>
      <c r="E4591" t="s">
        <v>24</v>
      </c>
      <c r="I4591" t="s">
        <v>552</v>
      </c>
      <c r="J4591" t="s">
        <v>553</v>
      </c>
    </row>
    <row r="4592" spans="1:10" ht="14.5">
      <c r="A4592" s="22" t="s">
        <v>628</v>
      </c>
      <c r="B4592" t="s">
        <v>808</v>
      </c>
      <c r="C4592" t="s">
        <v>629</v>
      </c>
      <c r="D4592" t="s">
        <v>15</v>
      </c>
      <c r="E4592" t="s">
        <v>24</v>
      </c>
      <c r="I4592" t="s">
        <v>552</v>
      </c>
      <c r="J4592" t="s">
        <v>553</v>
      </c>
    </row>
    <row r="4593" spans="1:10" ht="14.5">
      <c r="A4593" s="22" t="s">
        <v>630</v>
      </c>
      <c r="B4593" t="s">
        <v>808</v>
      </c>
      <c r="C4593" t="s">
        <v>631</v>
      </c>
      <c r="D4593" t="s">
        <v>15</v>
      </c>
      <c r="E4593" t="s">
        <v>24</v>
      </c>
      <c r="I4593" t="s">
        <v>552</v>
      </c>
      <c r="J4593" t="s">
        <v>553</v>
      </c>
    </row>
    <row r="4594" spans="1:10" ht="14.5">
      <c r="A4594" s="22" t="s">
        <v>632</v>
      </c>
      <c r="B4594" t="s">
        <v>808</v>
      </c>
      <c r="C4594" t="s">
        <v>633</v>
      </c>
      <c r="D4594" t="s">
        <v>15</v>
      </c>
      <c r="E4594" t="s">
        <v>24</v>
      </c>
      <c r="I4594" t="s">
        <v>552</v>
      </c>
      <c r="J4594" t="s">
        <v>553</v>
      </c>
    </row>
    <row r="4595" spans="1:10" ht="14.5">
      <c r="A4595" s="22" t="s">
        <v>634</v>
      </c>
      <c r="B4595" t="s">
        <v>808</v>
      </c>
      <c r="C4595" t="s">
        <v>635</v>
      </c>
      <c r="D4595" t="s">
        <v>15</v>
      </c>
      <c r="E4595" t="s">
        <v>24</v>
      </c>
      <c r="I4595" t="s">
        <v>552</v>
      </c>
      <c r="J4595" t="s">
        <v>553</v>
      </c>
    </row>
    <row r="4596" spans="1:10" ht="14.5">
      <c r="A4596" s="22" t="s">
        <v>636</v>
      </c>
      <c r="B4596" t="s">
        <v>808</v>
      </c>
      <c r="C4596" t="s">
        <v>637</v>
      </c>
      <c r="D4596" t="s">
        <v>15</v>
      </c>
      <c r="E4596" t="s">
        <v>24</v>
      </c>
      <c r="I4596" t="s">
        <v>552</v>
      </c>
      <c r="J4596" t="s">
        <v>553</v>
      </c>
    </row>
    <row r="4597" spans="1:10" ht="14.5">
      <c r="A4597" s="22" t="s">
        <v>638</v>
      </c>
      <c r="B4597" t="s">
        <v>808</v>
      </c>
      <c r="C4597" t="s">
        <v>639</v>
      </c>
      <c r="D4597" t="s">
        <v>15</v>
      </c>
      <c r="E4597" t="s">
        <v>24</v>
      </c>
      <c r="I4597" t="s">
        <v>552</v>
      </c>
      <c r="J4597" t="s">
        <v>553</v>
      </c>
    </row>
    <row r="4598" spans="1:10" ht="14.5">
      <c r="A4598" s="22" t="s">
        <v>640</v>
      </c>
      <c r="B4598" t="s">
        <v>808</v>
      </c>
      <c r="C4598" t="s">
        <v>640</v>
      </c>
      <c r="D4598" t="s">
        <v>15</v>
      </c>
      <c r="E4598" t="s">
        <v>24</v>
      </c>
      <c r="I4598" t="s">
        <v>552</v>
      </c>
      <c r="J4598" t="s">
        <v>553</v>
      </c>
    </row>
    <row r="4599" spans="1:10" ht="14.5">
      <c r="A4599" s="22" t="s">
        <v>641</v>
      </c>
      <c r="B4599" t="s">
        <v>808</v>
      </c>
      <c r="C4599" t="s">
        <v>642</v>
      </c>
      <c r="D4599" t="s">
        <v>15</v>
      </c>
      <c r="E4599" t="s">
        <v>24</v>
      </c>
      <c r="I4599" t="s">
        <v>552</v>
      </c>
      <c r="J4599" t="s">
        <v>553</v>
      </c>
    </row>
    <row r="4600" spans="1:10" ht="14.5">
      <c r="A4600" s="22" t="s">
        <v>643</v>
      </c>
      <c r="B4600" t="s">
        <v>808</v>
      </c>
      <c r="C4600" t="s">
        <v>644</v>
      </c>
      <c r="D4600" t="s">
        <v>15</v>
      </c>
      <c r="E4600" t="s">
        <v>24</v>
      </c>
      <c r="I4600" t="s">
        <v>552</v>
      </c>
      <c r="J4600" t="s">
        <v>553</v>
      </c>
    </row>
    <row r="4601" spans="1:10" ht="14.5">
      <c r="A4601" s="22" t="s">
        <v>645</v>
      </c>
      <c r="B4601" t="s">
        <v>808</v>
      </c>
      <c r="C4601" t="s">
        <v>646</v>
      </c>
      <c r="D4601" t="s">
        <v>15</v>
      </c>
      <c r="E4601" t="s">
        <v>24</v>
      </c>
      <c r="I4601" t="s">
        <v>552</v>
      </c>
      <c r="J4601" t="s">
        <v>553</v>
      </c>
    </row>
    <row r="4602" spans="1:10" ht="14.5">
      <c r="A4602" s="22" t="s">
        <v>647</v>
      </c>
      <c r="B4602" t="s">
        <v>808</v>
      </c>
      <c r="C4602" t="s">
        <v>648</v>
      </c>
      <c r="D4602" t="s">
        <v>15</v>
      </c>
      <c r="E4602" t="s">
        <v>24</v>
      </c>
      <c r="I4602" t="s">
        <v>552</v>
      </c>
      <c r="J4602" t="s">
        <v>553</v>
      </c>
    </row>
    <row r="4603" spans="1:10" ht="14.5">
      <c r="A4603" s="22" t="s">
        <v>649</v>
      </c>
      <c r="B4603" t="s">
        <v>808</v>
      </c>
      <c r="C4603" t="s">
        <v>650</v>
      </c>
      <c r="D4603" t="s">
        <v>15</v>
      </c>
      <c r="E4603" t="s">
        <v>24</v>
      </c>
      <c r="I4603" t="s">
        <v>552</v>
      </c>
      <c r="J4603" t="s">
        <v>553</v>
      </c>
    </row>
    <row r="4604" spans="1:10" ht="14.5">
      <c r="A4604" s="22" t="s">
        <v>651</v>
      </c>
      <c r="B4604" t="s">
        <v>808</v>
      </c>
      <c r="C4604" t="s">
        <v>652</v>
      </c>
      <c r="D4604" t="s">
        <v>15</v>
      </c>
      <c r="E4604" t="s">
        <v>24</v>
      </c>
      <c r="I4604" t="s">
        <v>552</v>
      </c>
      <c r="J4604" t="s">
        <v>553</v>
      </c>
    </row>
    <row r="4605" spans="1:10" ht="14.5">
      <c r="A4605" s="22" t="s">
        <v>653</v>
      </c>
      <c r="B4605" t="s">
        <v>808</v>
      </c>
      <c r="C4605" t="s">
        <v>654</v>
      </c>
      <c r="D4605" t="s">
        <v>15</v>
      </c>
      <c r="E4605" t="s">
        <v>24</v>
      </c>
      <c r="I4605" t="s">
        <v>552</v>
      </c>
      <c r="J4605" t="s">
        <v>553</v>
      </c>
    </row>
    <row r="4606" spans="1:10" ht="14.5">
      <c r="A4606" s="23" t="s">
        <v>655</v>
      </c>
      <c r="B4606" t="s">
        <v>808</v>
      </c>
      <c r="C4606" s="24" t="s">
        <v>656</v>
      </c>
      <c r="D4606" t="s">
        <v>15</v>
      </c>
      <c r="E4606" t="s">
        <v>24</v>
      </c>
      <c r="I4606" t="s">
        <v>552</v>
      </c>
      <c r="J4606" t="s">
        <v>553</v>
      </c>
    </row>
    <row r="4607" spans="1:10" ht="14.5">
      <c r="A4607" s="23" t="s">
        <v>657</v>
      </c>
      <c r="B4607" t="s">
        <v>808</v>
      </c>
      <c r="C4607" s="24" t="s">
        <v>658</v>
      </c>
      <c r="D4607" t="s">
        <v>15</v>
      </c>
      <c r="E4607" t="s">
        <v>24</v>
      </c>
      <c r="I4607" t="s">
        <v>552</v>
      </c>
      <c r="J4607" t="s">
        <v>553</v>
      </c>
    </row>
    <row r="4608" spans="1:10" ht="14.5">
      <c r="A4608" s="23" t="s">
        <v>659</v>
      </c>
      <c r="B4608" t="s">
        <v>808</v>
      </c>
      <c r="C4608" s="24" t="s">
        <v>660</v>
      </c>
      <c r="D4608" t="s">
        <v>15</v>
      </c>
      <c r="E4608" t="s">
        <v>24</v>
      </c>
      <c r="I4608" t="s">
        <v>552</v>
      </c>
      <c r="J4608" t="s">
        <v>553</v>
      </c>
    </row>
    <row r="4609" spans="1:10" ht="14.5">
      <c r="A4609" s="23" t="s">
        <v>661</v>
      </c>
      <c r="B4609" t="s">
        <v>808</v>
      </c>
      <c r="C4609" s="24" t="s">
        <v>662</v>
      </c>
      <c r="D4609" t="s">
        <v>15</v>
      </c>
      <c r="E4609" t="s">
        <v>24</v>
      </c>
      <c r="I4609" t="s">
        <v>552</v>
      </c>
      <c r="J4609" t="s">
        <v>553</v>
      </c>
    </row>
    <row r="4610" spans="1:10" ht="14.5">
      <c r="A4610" s="23" t="s">
        <v>663</v>
      </c>
      <c r="B4610" t="s">
        <v>808</v>
      </c>
      <c r="C4610" s="24" t="s">
        <v>664</v>
      </c>
      <c r="D4610" t="s">
        <v>15</v>
      </c>
      <c r="E4610" t="s">
        <v>24</v>
      </c>
      <c r="I4610" t="s">
        <v>552</v>
      </c>
      <c r="J4610" t="s">
        <v>553</v>
      </c>
    </row>
    <row r="4611" spans="1:10" ht="14.5">
      <c r="A4611" s="23" t="s">
        <v>665</v>
      </c>
      <c r="B4611" t="s">
        <v>808</v>
      </c>
      <c r="C4611" s="24" t="s">
        <v>666</v>
      </c>
      <c r="D4611" t="s">
        <v>15</v>
      </c>
      <c r="E4611" t="s">
        <v>24</v>
      </c>
      <c r="I4611" t="s">
        <v>552</v>
      </c>
      <c r="J4611" t="s">
        <v>553</v>
      </c>
    </row>
    <row r="4612" spans="1:10" ht="14.5">
      <c r="A4612" s="23" t="s">
        <v>667</v>
      </c>
      <c r="B4612" t="s">
        <v>808</v>
      </c>
      <c r="C4612" s="24" t="s">
        <v>668</v>
      </c>
      <c r="D4612" t="s">
        <v>15</v>
      </c>
      <c r="E4612" t="s">
        <v>24</v>
      </c>
      <c r="I4612" t="s">
        <v>552</v>
      </c>
      <c r="J4612" t="s">
        <v>553</v>
      </c>
    </row>
    <row r="4613" spans="1:10" ht="14.5">
      <c r="A4613" s="23" t="s">
        <v>669</v>
      </c>
      <c r="B4613" t="s">
        <v>808</v>
      </c>
      <c r="C4613" s="24" t="s">
        <v>670</v>
      </c>
      <c r="D4613" t="s">
        <v>15</v>
      </c>
      <c r="E4613" t="s">
        <v>24</v>
      </c>
      <c r="I4613" t="s">
        <v>552</v>
      </c>
      <c r="J4613" t="s">
        <v>553</v>
      </c>
    </row>
    <row r="4614" spans="1:10" ht="14.5">
      <c r="A4614" s="23" t="s">
        <v>671</v>
      </c>
      <c r="B4614" t="s">
        <v>808</v>
      </c>
      <c r="C4614" s="24" t="s">
        <v>672</v>
      </c>
      <c r="D4614" t="s">
        <v>15</v>
      </c>
      <c r="E4614" t="s">
        <v>24</v>
      </c>
      <c r="I4614" t="s">
        <v>552</v>
      </c>
      <c r="J4614" t="s">
        <v>553</v>
      </c>
    </row>
    <row r="4615" spans="1:10" ht="14.5">
      <c r="A4615" s="23" t="s">
        <v>673</v>
      </c>
      <c r="B4615" t="s">
        <v>808</v>
      </c>
      <c r="C4615" s="24" t="s">
        <v>674</v>
      </c>
      <c r="D4615" t="s">
        <v>15</v>
      </c>
      <c r="E4615" t="s">
        <v>24</v>
      </c>
      <c r="I4615" t="s">
        <v>552</v>
      </c>
      <c r="J4615" t="s">
        <v>553</v>
      </c>
    </row>
    <row r="4616" spans="1:10" ht="14.5">
      <c r="A4616" s="22" t="s">
        <v>675</v>
      </c>
      <c r="B4616" t="s">
        <v>808</v>
      </c>
      <c r="C4616" t="s">
        <v>676</v>
      </c>
      <c r="D4616" t="s">
        <v>15</v>
      </c>
      <c r="E4616" t="s">
        <v>24</v>
      </c>
      <c r="I4616" t="s">
        <v>552</v>
      </c>
      <c r="J4616" t="s">
        <v>553</v>
      </c>
    </row>
    <row r="4617" spans="1:10" ht="14.5">
      <c r="A4617" s="22" t="s">
        <v>677</v>
      </c>
      <c r="B4617" t="s">
        <v>808</v>
      </c>
      <c r="C4617" t="s">
        <v>678</v>
      </c>
      <c r="D4617" t="s">
        <v>15</v>
      </c>
      <c r="E4617" t="s">
        <v>24</v>
      </c>
      <c r="I4617" t="s">
        <v>552</v>
      </c>
      <c r="J4617" t="s">
        <v>553</v>
      </c>
    </row>
    <row r="4618" spans="1:10" ht="14.5">
      <c r="A4618" s="22" t="s">
        <v>679</v>
      </c>
      <c r="B4618" t="s">
        <v>808</v>
      </c>
      <c r="C4618" t="s">
        <v>680</v>
      </c>
      <c r="D4618" t="s">
        <v>15</v>
      </c>
      <c r="E4618" t="s">
        <v>24</v>
      </c>
      <c r="I4618" t="s">
        <v>552</v>
      </c>
      <c r="J4618" t="s">
        <v>553</v>
      </c>
    </row>
    <row r="4619" spans="1:10" ht="14.5">
      <c r="A4619" s="22" t="s">
        <v>681</v>
      </c>
      <c r="B4619" t="s">
        <v>808</v>
      </c>
      <c r="C4619" t="s">
        <v>682</v>
      </c>
      <c r="D4619" t="s">
        <v>15</v>
      </c>
      <c r="E4619" t="s">
        <v>24</v>
      </c>
      <c r="I4619" t="s">
        <v>552</v>
      </c>
      <c r="J4619" t="s">
        <v>553</v>
      </c>
    </row>
    <row r="4620" spans="1:10" ht="14.5">
      <c r="A4620" s="22" t="s">
        <v>683</v>
      </c>
      <c r="B4620" t="s">
        <v>808</v>
      </c>
      <c r="C4620" t="s">
        <v>684</v>
      </c>
      <c r="D4620" t="s">
        <v>15</v>
      </c>
      <c r="E4620" t="s">
        <v>24</v>
      </c>
      <c r="I4620" t="s">
        <v>552</v>
      </c>
      <c r="J4620" t="s">
        <v>553</v>
      </c>
    </row>
    <row r="4621" spans="1:10" ht="14.5">
      <c r="A4621" s="22" t="s">
        <v>107</v>
      </c>
      <c r="B4621" t="s">
        <v>808</v>
      </c>
      <c r="C4621" t="s">
        <v>685</v>
      </c>
      <c r="D4621" t="s">
        <v>15</v>
      </c>
      <c r="E4621" t="s">
        <v>24</v>
      </c>
      <c r="I4621" t="s">
        <v>552</v>
      </c>
      <c r="J4621" t="s">
        <v>553</v>
      </c>
    </row>
    <row r="4622" spans="1:10" ht="14.5">
      <c r="A4622" s="22" t="s">
        <v>108</v>
      </c>
      <c r="B4622" t="s">
        <v>808</v>
      </c>
      <c r="C4622" t="s">
        <v>686</v>
      </c>
      <c r="D4622" t="s">
        <v>15</v>
      </c>
      <c r="E4622" t="s">
        <v>24</v>
      </c>
      <c r="I4622" t="s">
        <v>552</v>
      </c>
      <c r="J4622" t="s">
        <v>553</v>
      </c>
    </row>
    <row r="4623" spans="1:10" ht="14.5">
      <c r="A4623" s="22" t="s">
        <v>109</v>
      </c>
      <c r="B4623" t="s">
        <v>808</v>
      </c>
      <c r="C4623" t="s">
        <v>687</v>
      </c>
      <c r="D4623" t="s">
        <v>15</v>
      </c>
      <c r="E4623" t="s">
        <v>24</v>
      </c>
      <c r="I4623" t="s">
        <v>552</v>
      </c>
      <c r="J4623" t="s">
        <v>553</v>
      </c>
    </row>
    <row r="4624" spans="1:10" ht="14.5">
      <c r="A4624" s="22" t="s">
        <v>110</v>
      </c>
      <c r="B4624" t="s">
        <v>808</v>
      </c>
      <c r="C4624" t="s">
        <v>688</v>
      </c>
      <c r="D4624" t="s">
        <v>15</v>
      </c>
      <c r="E4624" t="s">
        <v>24</v>
      </c>
      <c r="I4624" t="s">
        <v>552</v>
      </c>
      <c r="J4624" t="s">
        <v>553</v>
      </c>
    </row>
    <row r="4625" spans="1:10" ht="14.5">
      <c r="A4625" s="22" t="s">
        <v>111</v>
      </c>
      <c r="B4625" t="s">
        <v>808</v>
      </c>
      <c r="C4625" t="s">
        <v>689</v>
      </c>
      <c r="D4625" t="s">
        <v>15</v>
      </c>
      <c r="E4625" t="s">
        <v>24</v>
      </c>
      <c r="I4625" t="s">
        <v>552</v>
      </c>
      <c r="J4625" t="s">
        <v>553</v>
      </c>
    </row>
    <row r="4626" spans="1:10" ht="14.5">
      <c r="A4626" s="22" t="s">
        <v>112</v>
      </c>
      <c r="B4626" t="s">
        <v>808</v>
      </c>
      <c r="C4626" t="s">
        <v>690</v>
      </c>
      <c r="D4626" t="s">
        <v>15</v>
      </c>
      <c r="E4626" t="s">
        <v>24</v>
      </c>
      <c r="I4626" t="s">
        <v>552</v>
      </c>
      <c r="J4626" t="s">
        <v>553</v>
      </c>
    </row>
    <row r="4627" spans="1:10" ht="14.5">
      <c r="A4627" s="22" t="s">
        <v>113</v>
      </c>
      <c r="B4627" t="s">
        <v>808</v>
      </c>
      <c r="C4627" t="s">
        <v>691</v>
      </c>
      <c r="D4627" t="s">
        <v>15</v>
      </c>
      <c r="E4627" t="s">
        <v>24</v>
      </c>
      <c r="I4627" t="s">
        <v>552</v>
      </c>
      <c r="J4627" t="s">
        <v>553</v>
      </c>
    </row>
    <row r="4628" spans="1:10" ht="14.5">
      <c r="A4628" s="22" t="s">
        <v>114</v>
      </c>
      <c r="B4628" t="s">
        <v>808</v>
      </c>
      <c r="C4628" t="s">
        <v>692</v>
      </c>
      <c r="D4628" t="s">
        <v>15</v>
      </c>
      <c r="E4628" t="s">
        <v>24</v>
      </c>
      <c r="I4628" t="s">
        <v>552</v>
      </c>
      <c r="J4628" t="s">
        <v>553</v>
      </c>
    </row>
    <row r="4629" spans="1:10" ht="14.5">
      <c r="A4629" s="22" t="s">
        <v>115</v>
      </c>
      <c r="B4629" t="s">
        <v>808</v>
      </c>
      <c r="C4629" t="s">
        <v>693</v>
      </c>
      <c r="D4629" t="s">
        <v>15</v>
      </c>
      <c r="E4629" t="s">
        <v>24</v>
      </c>
      <c r="I4629" t="s">
        <v>552</v>
      </c>
      <c r="J4629" t="s">
        <v>553</v>
      </c>
    </row>
    <row r="4630" spans="1:10" ht="14.5">
      <c r="A4630" s="22" t="s">
        <v>116</v>
      </c>
      <c r="B4630" t="s">
        <v>808</v>
      </c>
      <c r="C4630" t="s">
        <v>694</v>
      </c>
      <c r="D4630" t="s">
        <v>15</v>
      </c>
      <c r="E4630" t="s">
        <v>24</v>
      </c>
      <c r="I4630" t="s">
        <v>552</v>
      </c>
      <c r="J4630" t="s">
        <v>553</v>
      </c>
    </row>
    <row r="4631" spans="1:10" ht="14.5">
      <c r="A4631" s="22" t="s">
        <v>117</v>
      </c>
      <c r="B4631" t="s">
        <v>808</v>
      </c>
      <c r="C4631" t="s">
        <v>695</v>
      </c>
      <c r="D4631" t="s">
        <v>15</v>
      </c>
      <c r="E4631" t="s">
        <v>24</v>
      </c>
      <c r="I4631" t="s">
        <v>552</v>
      </c>
      <c r="J4631" t="s">
        <v>553</v>
      </c>
    </row>
    <row r="4632" spans="1:10" ht="14.5">
      <c r="A4632" s="22" t="s">
        <v>118</v>
      </c>
      <c r="B4632" t="s">
        <v>808</v>
      </c>
      <c r="C4632" t="s">
        <v>696</v>
      </c>
      <c r="D4632" t="s">
        <v>15</v>
      </c>
      <c r="E4632" t="s">
        <v>24</v>
      </c>
      <c r="I4632" t="s">
        <v>552</v>
      </c>
      <c r="J4632" t="s">
        <v>553</v>
      </c>
    </row>
    <row r="4633" spans="1:10" ht="14.5">
      <c r="A4633" s="22" t="s">
        <v>119</v>
      </c>
      <c r="B4633" t="s">
        <v>808</v>
      </c>
      <c r="C4633" t="s">
        <v>697</v>
      </c>
      <c r="D4633" t="s">
        <v>15</v>
      </c>
      <c r="E4633" t="s">
        <v>24</v>
      </c>
      <c r="I4633" t="s">
        <v>552</v>
      </c>
      <c r="J4633" t="s">
        <v>553</v>
      </c>
    </row>
    <row r="4634" spans="1:10" ht="14.5">
      <c r="A4634" s="22" t="s">
        <v>120</v>
      </c>
      <c r="B4634" t="s">
        <v>808</v>
      </c>
      <c r="C4634" t="s">
        <v>698</v>
      </c>
      <c r="D4634" t="s">
        <v>15</v>
      </c>
      <c r="E4634" t="s">
        <v>24</v>
      </c>
      <c r="I4634" t="s">
        <v>552</v>
      </c>
      <c r="J4634" t="s">
        <v>553</v>
      </c>
    </row>
    <row r="4635" spans="1:10" ht="14.5">
      <c r="A4635" s="22" t="s">
        <v>121</v>
      </c>
      <c r="B4635" t="s">
        <v>808</v>
      </c>
      <c r="C4635" t="s">
        <v>699</v>
      </c>
      <c r="D4635" t="s">
        <v>15</v>
      </c>
      <c r="E4635" t="s">
        <v>24</v>
      </c>
      <c r="I4635" t="s">
        <v>552</v>
      </c>
      <c r="J4635" t="s">
        <v>553</v>
      </c>
    </row>
    <row r="4636" spans="1:10" ht="14.5">
      <c r="A4636" s="22" t="s">
        <v>122</v>
      </c>
      <c r="B4636" t="s">
        <v>808</v>
      </c>
      <c r="C4636" t="s">
        <v>700</v>
      </c>
      <c r="D4636" t="s">
        <v>15</v>
      </c>
      <c r="E4636" t="s">
        <v>24</v>
      </c>
      <c r="I4636" t="s">
        <v>552</v>
      </c>
      <c r="J4636" t="s">
        <v>553</v>
      </c>
    </row>
    <row r="4637" spans="1:10" ht="14.5">
      <c r="A4637" s="22" t="s">
        <v>123</v>
      </c>
      <c r="B4637" t="s">
        <v>808</v>
      </c>
      <c r="C4637" t="s">
        <v>701</v>
      </c>
      <c r="D4637" t="s">
        <v>15</v>
      </c>
      <c r="E4637" t="s">
        <v>24</v>
      </c>
      <c r="I4637" t="s">
        <v>552</v>
      </c>
      <c r="J4637" t="s">
        <v>553</v>
      </c>
    </row>
    <row r="4638" spans="1:10" ht="14.5">
      <c r="A4638" s="22" t="s">
        <v>124</v>
      </c>
      <c r="B4638" t="s">
        <v>808</v>
      </c>
      <c r="C4638" t="s">
        <v>702</v>
      </c>
      <c r="D4638" t="s">
        <v>15</v>
      </c>
      <c r="E4638" t="s">
        <v>24</v>
      </c>
      <c r="I4638" t="s">
        <v>552</v>
      </c>
      <c r="J4638" t="s">
        <v>553</v>
      </c>
    </row>
    <row r="4639" spans="1:10" ht="14.5">
      <c r="A4639" s="22" t="s">
        <v>125</v>
      </c>
      <c r="B4639" t="s">
        <v>808</v>
      </c>
      <c r="C4639" t="s">
        <v>703</v>
      </c>
      <c r="D4639" t="s">
        <v>15</v>
      </c>
      <c r="E4639" t="s">
        <v>24</v>
      </c>
      <c r="I4639" t="s">
        <v>552</v>
      </c>
      <c r="J4639" t="s">
        <v>553</v>
      </c>
    </row>
    <row r="4640" spans="1:10" ht="14.5">
      <c r="A4640" s="22" t="s">
        <v>126</v>
      </c>
      <c r="B4640" t="s">
        <v>808</v>
      </c>
      <c r="C4640" t="s">
        <v>704</v>
      </c>
      <c r="D4640" t="s">
        <v>15</v>
      </c>
      <c r="E4640" t="s">
        <v>24</v>
      </c>
      <c r="I4640" t="s">
        <v>552</v>
      </c>
      <c r="J4640" t="s">
        <v>553</v>
      </c>
    </row>
    <row r="4641" spans="1:10" ht="14.5">
      <c r="A4641" s="22" t="s">
        <v>127</v>
      </c>
      <c r="B4641" t="s">
        <v>808</v>
      </c>
      <c r="C4641" t="s">
        <v>705</v>
      </c>
      <c r="D4641" t="s">
        <v>15</v>
      </c>
      <c r="E4641" t="s">
        <v>24</v>
      </c>
      <c r="I4641" t="s">
        <v>552</v>
      </c>
      <c r="J4641" t="s">
        <v>553</v>
      </c>
    </row>
    <row r="4642" spans="1:10" ht="14.5">
      <c r="A4642" s="22" t="s">
        <v>706</v>
      </c>
      <c r="B4642" t="s">
        <v>808</v>
      </c>
      <c r="C4642" t="s">
        <v>707</v>
      </c>
      <c r="D4642" t="s">
        <v>15</v>
      </c>
      <c r="E4642" t="s">
        <v>24</v>
      </c>
      <c r="I4642" t="s">
        <v>552</v>
      </c>
      <c r="J4642" t="s">
        <v>553</v>
      </c>
    </row>
    <row r="4643" spans="1:10" ht="14.5">
      <c r="A4643" s="23" t="s">
        <v>708</v>
      </c>
      <c r="B4643" t="s">
        <v>808</v>
      </c>
      <c r="C4643" s="24" t="s">
        <v>709</v>
      </c>
      <c r="D4643" t="s">
        <v>15</v>
      </c>
      <c r="E4643" t="s">
        <v>24</v>
      </c>
      <c r="I4643" t="s">
        <v>552</v>
      </c>
      <c r="J4643" t="s">
        <v>553</v>
      </c>
    </row>
    <row r="4644" spans="1:10" ht="14.5">
      <c r="A4644" s="22" t="s">
        <v>710</v>
      </c>
      <c r="B4644" t="s">
        <v>808</v>
      </c>
      <c r="C4644" t="s">
        <v>711</v>
      </c>
      <c r="D4644" t="s">
        <v>15</v>
      </c>
      <c r="E4644" t="s">
        <v>24</v>
      </c>
      <c r="I4644" t="s">
        <v>552</v>
      </c>
      <c r="J4644" t="s">
        <v>553</v>
      </c>
    </row>
    <row r="4645" spans="1:10" ht="14.5">
      <c r="A4645" s="22" t="s">
        <v>712</v>
      </c>
      <c r="B4645" t="s">
        <v>808</v>
      </c>
      <c r="C4645" t="s">
        <v>713</v>
      </c>
      <c r="D4645" t="s">
        <v>15</v>
      </c>
      <c r="E4645" t="s">
        <v>24</v>
      </c>
      <c r="I4645" t="s">
        <v>552</v>
      </c>
      <c r="J4645" t="s">
        <v>553</v>
      </c>
    </row>
    <row r="4646" spans="1:10" ht="14.5">
      <c r="A4646" s="22" t="s">
        <v>714</v>
      </c>
      <c r="B4646" t="s">
        <v>808</v>
      </c>
      <c r="C4646" t="s">
        <v>715</v>
      </c>
      <c r="D4646" t="s">
        <v>15</v>
      </c>
      <c r="E4646" t="s">
        <v>24</v>
      </c>
      <c r="I4646" t="s">
        <v>552</v>
      </c>
      <c r="J4646" t="s">
        <v>553</v>
      </c>
    </row>
    <row r="4647" spans="1:10" ht="14.5">
      <c r="A4647" s="22" t="s">
        <v>716</v>
      </c>
      <c r="B4647" t="s">
        <v>808</v>
      </c>
      <c r="C4647" t="s">
        <v>717</v>
      </c>
      <c r="D4647" t="s">
        <v>15</v>
      </c>
      <c r="E4647" t="s">
        <v>24</v>
      </c>
      <c r="I4647" t="s">
        <v>552</v>
      </c>
      <c r="J4647" t="s">
        <v>553</v>
      </c>
    </row>
    <row r="4648" spans="1:10" ht="14.5">
      <c r="A4648" s="22" t="s">
        <v>718</v>
      </c>
      <c r="B4648" t="s">
        <v>808</v>
      </c>
      <c r="C4648" t="s">
        <v>719</v>
      </c>
      <c r="D4648" t="s">
        <v>15</v>
      </c>
      <c r="E4648" t="s">
        <v>24</v>
      </c>
      <c r="I4648" t="s">
        <v>552</v>
      </c>
      <c r="J4648" t="s">
        <v>553</v>
      </c>
    </row>
    <row r="4649" spans="1:10" ht="14.5">
      <c r="A4649" s="23" t="s">
        <v>720</v>
      </c>
      <c r="B4649" t="s">
        <v>808</v>
      </c>
      <c r="C4649" s="24" t="s">
        <v>721</v>
      </c>
      <c r="D4649" t="s">
        <v>15</v>
      </c>
      <c r="E4649" t="s">
        <v>24</v>
      </c>
      <c r="I4649" t="s">
        <v>552</v>
      </c>
      <c r="J4649" t="s">
        <v>553</v>
      </c>
    </row>
    <row r="4650" spans="1:10" ht="14.5">
      <c r="A4650" s="23" t="s">
        <v>722</v>
      </c>
      <c r="B4650" t="s">
        <v>808</v>
      </c>
      <c r="C4650" s="24" t="s">
        <v>723</v>
      </c>
      <c r="D4650" t="s">
        <v>15</v>
      </c>
      <c r="E4650" t="s">
        <v>24</v>
      </c>
      <c r="I4650" t="s">
        <v>552</v>
      </c>
      <c r="J4650" t="s">
        <v>553</v>
      </c>
    </row>
    <row r="4651" spans="1:10" ht="14.5">
      <c r="A4651" s="23" t="s">
        <v>724</v>
      </c>
      <c r="B4651" t="s">
        <v>808</v>
      </c>
      <c r="C4651" s="24" t="s">
        <v>725</v>
      </c>
      <c r="D4651" t="s">
        <v>15</v>
      </c>
      <c r="E4651" t="s">
        <v>24</v>
      </c>
      <c r="I4651" t="s">
        <v>552</v>
      </c>
      <c r="J4651" t="s">
        <v>553</v>
      </c>
    </row>
    <row r="4652" spans="1:10" ht="14.5">
      <c r="A4652" s="22" t="s">
        <v>128</v>
      </c>
      <c r="B4652" t="s">
        <v>808</v>
      </c>
      <c r="C4652" t="s">
        <v>726</v>
      </c>
      <c r="D4652" t="s">
        <v>15</v>
      </c>
      <c r="E4652" t="s">
        <v>24</v>
      </c>
      <c r="I4652" t="s">
        <v>552</v>
      </c>
      <c r="J4652" t="s">
        <v>553</v>
      </c>
    </row>
    <row r="4653" spans="1:10" ht="14.5">
      <c r="A4653" s="22" t="s">
        <v>129</v>
      </c>
      <c r="B4653" t="s">
        <v>808</v>
      </c>
      <c r="C4653" t="s">
        <v>727</v>
      </c>
      <c r="D4653" t="s">
        <v>15</v>
      </c>
      <c r="E4653" t="s">
        <v>24</v>
      </c>
      <c r="I4653" t="s">
        <v>552</v>
      </c>
      <c r="J4653" t="s">
        <v>553</v>
      </c>
    </row>
    <row r="4654" spans="1:10" ht="14.5">
      <c r="A4654" s="22" t="s">
        <v>130</v>
      </c>
      <c r="B4654" t="s">
        <v>808</v>
      </c>
      <c r="C4654" t="s">
        <v>728</v>
      </c>
      <c r="D4654" t="s">
        <v>15</v>
      </c>
      <c r="E4654" t="s">
        <v>24</v>
      </c>
      <c r="I4654" t="s">
        <v>552</v>
      </c>
      <c r="J4654" t="s">
        <v>553</v>
      </c>
    </row>
    <row r="4655" spans="1:10" ht="14.5">
      <c r="A4655" s="22" t="s">
        <v>131</v>
      </c>
      <c r="B4655" t="s">
        <v>808</v>
      </c>
      <c r="C4655" t="s">
        <v>729</v>
      </c>
      <c r="D4655" t="s">
        <v>15</v>
      </c>
      <c r="E4655" t="s">
        <v>24</v>
      </c>
      <c r="I4655" t="s">
        <v>552</v>
      </c>
      <c r="J4655" t="s">
        <v>553</v>
      </c>
    </row>
    <row r="4656" spans="1:10" ht="14.5">
      <c r="A4656" s="22" t="s">
        <v>132</v>
      </c>
      <c r="B4656" t="s">
        <v>808</v>
      </c>
      <c r="C4656" t="s">
        <v>730</v>
      </c>
      <c r="D4656" t="s">
        <v>15</v>
      </c>
      <c r="E4656" t="s">
        <v>24</v>
      </c>
      <c r="I4656" t="s">
        <v>552</v>
      </c>
      <c r="J4656" t="s">
        <v>553</v>
      </c>
    </row>
    <row r="4657" spans="1:10" ht="14.5">
      <c r="A4657" s="22" t="s">
        <v>133</v>
      </c>
      <c r="B4657" t="s">
        <v>808</v>
      </c>
      <c r="C4657" t="s">
        <v>731</v>
      </c>
      <c r="D4657" t="s">
        <v>15</v>
      </c>
      <c r="E4657" t="s">
        <v>24</v>
      </c>
      <c r="I4657" t="s">
        <v>552</v>
      </c>
      <c r="J4657" t="s">
        <v>553</v>
      </c>
    </row>
    <row r="4658" spans="1:10" ht="14.5">
      <c r="A4658" s="22" t="s">
        <v>134</v>
      </c>
      <c r="B4658" t="s">
        <v>808</v>
      </c>
      <c r="C4658" t="s">
        <v>732</v>
      </c>
      <c r="D4658" t="s">
        <v>15</v>
      </c>
      <c r="E4658" t="s">
        <v>24</v>
      </c>
      <c r="I4658" t="s">
        <v>552</v>
      </c>
      <c r="J4658" t="s">
        <v>553</v>
      </c>
    </row>
    <row r="4659" spans="1:10" ht="14.5">
      <c r="A4659" s="22" t="s">
        <v>135</v>
      </c>
      <c r="B4659" t="s">
        <v>808</v>
      </c>
      <c r="C4659" t="s">
        <v>733</v>
      </c>
      <c r="D4659" t="s">
        <v>15</v>
      </c>
      <c r="E4659" t="s">
        <v>24</v>
      </c>
      <c r="I4659" t="s">
        <v>552</v>
      </c>
      <c r="J4659" t="s">
        <v>553</v>
      </c>
    </row>
    <row r="4660" spans="1:10" ht="14.5">
      <c r="A4660" s="22" t="s">
        <v>136</v>
      </c>
      <c r="B4660" t="s">
        <v>808</v>
      </c>
      <c r="C4660" t="s">
        <v>734</v>
      </c>
      <c r="D4660" t="s">
        <v>15</v>
      </c>
      <c r="E4660" t="s">
        <v>24</v>
      </c>
      <c r="I4660" t="s">
        <v>552</v>
      </c>
      <c r="J4660" t="s">
        <v>553</v>
      </c>
    </row>
    <row r="4661" spans="1:10" ht="14.5">
      <c r="A4661" s="22" t="s">
        <v>137</v>
      </c>
      <c r="B4661" t="s">
        <v>808</v>
      </c>
      <c r="C4661" t="s">
        <v>735</v>
      </c>
      <c r="D4661" t="s">
        <v>15</v>
      </c>
      <c r="E4661" t="s">
        <v>24</v>
      </c>
      <c r="I4661" t="s">
        <v>552</v>
      </c>
      <c r="J4661" t="s">
        <v>553</v>
      </c>
    </row>
    <row r="4662" spans="1:10" ht="14.5">
      <c r="A4662" s="22" t="s">
        <v>138</v>
      </c>
      <c r="B4662" t="s">
        <v>808</v>
      </c>
      <c r="C4662" t="s">
        <v>736</v>
      </c>
      <c r="D4662" t="s">
        <v>15</v>
      </c>
      <c r="E4662" t="s">
        <v>24</v>
      </c>
      <c r="I4662" t="s">
        <v>552</v>
      </c>
      <c r="J4662" t="s">
        <v>553</v>
      </c>
    </row>
    <row r="4663" spans="1:10" ht="14.5">
      <c r="A4663" s="22" t="s">
        <v>139</v>
      </c>
      <c r="B4663" t="s">
        <v>808</v>
      </c>
      <c r="C4663" t="s">
        <v>737</v>
      </c>
      <c r="D4663" t="s">
        <v>15</v>
      </c>
      <c r="E4663" t="s">
        <v>24</v>
      </c>
      <c r="I4663" t="s">
        <v>552</v>
      </c>
      <c r="J4663" t="s">
        <v>553</v>
      </c>
    </row>
    <row r="4664" spans="1:10" ht="14.5">
      <c r="A4664" s="22" t="s">
        <v>140</v>
      </c>
      <c r="B4664" t="s">
        <v>808</v>
      </c>
      <c r="C4664" t="s">
        <v>738</v>
      </c>
      <c r="D4664" t="s">
        <v>15</v>
      </c>
      <c r="E4664" t="s">
        <v>24</v>
      </c>
      <c r="I4664" t="s">
        <v>552</v>
      </c>
      <c r="J4664" t="s">
        <v>553</v>
      </c>
    </row>
    <row r="4665" spans="1:10" ht="14.5">
      <c r="A4665" s="22" t="s">
        <v>141</v>
      </c>
      <c r="B4665" t="s">
        <v>808</v>
      </c>
      <c r="C4665" t="s">
        <v>739</v>
      </c>
      <c r="D4665" t="s">
        <v>15</v>
      </c>
      <c r="E4665" t="s">
        <v>24</v>
      </c>
      <c r="I4665" t="s">
        <v>552</v>
      </c>
      <c r="J4665" t="s">
        <v>553</v>
      </c>
    </row>
    <row r="4666" spans="1:10" ht="14.5">
      <c r="A4666" s="22" t="s">
        <v>142</v>
      </c>
      <c r="B4666" t="s">
        <v>808</v>
      </c>
      <c r="C4666" t="s">
        <v>740</v>
      </c>
      <c r="D4666" t="s">
        <v>15</v>
      </c>
      <c r="E4666" t="s">
        <v>24</v>
      </c>
      <c r="I4666" t="s">
        <v>552</v>
      </c>
      <c r="J4666" t="s">
        <v>553</v>
      </c>
    </row>
    <row r="4667" spans="1:10" ht="14.5">
      <c r="A4667" s="22" t="s">
        <v>143</v>
      </c>
      <c r="B4667" t="s">
        <v>808</v>
      </c>
      <c r="C4667" t="s">
        <v>741</v>
      </c>
      <c r="D4667" t="s">
        <v>15</v>
      </c>
      <c r="E4667" t="s">
        <v>24</v>
      </c>
      <c r="I4667" t="s">
        <v>552</v>
      </c>
      <c r="J4667" t="s">
        <v>553</v>
      </c>
    </row>
    <row r="4668" spans="1:10" ht="14.5">
      <c r="A4668" s="22" t="s">
        <v>144</v>
      </c>
      <c r="B4668" t="s">
        <v>808</v>
      </c>
      <c r="C4668" t="s">
        <v>742</v>
      </c>
      <c r="D4668" t="s">
        <v>15</v>
      </c>
      <c r="E4668" t="s">
        <v>24</v>
      </c>
      <c r="I4668" t="s">
        <v>552</v>
      </c>
      <c r="J4668" t="s">
        <v>553</v>
      </c>
    </row>
    <row r="4669" spans="1:10" ht="14.5">
      <c r="A4669" s="22" t="s">
        <v>145</v>
      </c>
      <c r="B4669" t="s">
        <v>808</v>
      </c>
      <c r="C4669" t="s">
        <v>743</v>
      </c>
      <c r="D4669" t="s">
        <v>15</v>
      </c>
      <c r="E4669" t="s">
        <v>24</v>
      </c>
      <c r="I4669" t="s">
        <v>552</v>
      </c>
      <c r="J4669" t="s">
        <v>553</v>
      </c>
    </row>
    <row r="4670" spans="1:10" ht="14.5">
      <c r="A4670" s="22" t="s">
        <v>146</v>
      </c>
      <c r="B4670" t="s">
        <v>808</v>
      </c>
      <c r="C4670" t="s">
        <v>744</v>
      </c>
      <c r="D4670" t="s">
        <v>15</v>
      </c>
      <c r="E4670" t="s">
        <v>24</v>
      </c>
      <c r="I4670" t="s">
        <v>552</v>
      </c>
      <c r="J4670" t="s">
        <v>553</v>
      </c>
    </row>
    <row r="4671" spans="1:10" ht="14.5">
      <c r="A4671" s="22" t="s">
        <v>147</v>
      </c>
      <c r="B4671" t="s">
        <v>808</v>
      </c>
      <c r="C4671" t="s">
        <v>745</v>
      </c>
      <c r="D4671" t="s">
        <v>15</v>
      </c>
      <c r="E4671" t="s">
        <v>24</v>
      </c>
      <c r="I4671" t="s">
        <v>552</v>
      </c>
      <c r="J4671" t="s">
        <v>553</v>
      </c>
    </row>
    <row r="4672" spans="1:10" ht="14.5">
      <c r="A4672" s="22" t="s">
        <v>746</v>
      </c>
      <c r="B4672" t="s">
        <v>808</v>
      </c>
      <c r="C4672" t="s">
        <v>747</v>
      </c>
      <c r="D4672" t="s">
        <v>15</v>
      </c>
      <c r="E4672" t="s">
        <v>24</v>
      </c>
      <c r="I4672" t="s">
        <v>552</v>
      </c>
      <c r="J4672" t="s">
        <v>553</v>
      </c>
    </row>
    <row r="4673" spans="1:10" ht="14.5">
      <c r="A4673" s="22" t="s">
        <v>748</v>
      </c>
      <c r="B4673" t="s">
        <v>808</v>
      </c>
      <c r="C4673" t="s">
        <v>749</v>
      </c>
      <c r="D4673" t="s">
        <v>15</v>
      </c>
      <c r="E4673" t="s">
        <v>24</v>
      </c>
      <c r="I4673" t="s">
        <v>552</v>
      </c>
      <c r="J4673" t="s">
        <v>553</v>
      </c>
    </row>
    <row r="4674" spans="1:10" ht="14.5">
      <c r="A4674" s="22" t="s">
        <v>750</v>
      </c>
      <c r="B4674" t="s">
        <v>808</v>
      </c>
      <c r="C4674" t="s">
        <v>751</v>
      </c>
      <c r="D4674" t="s">
        <v>15</v>
      </c>
      <c r="E4674" t="s">
        <v>24</v>
      </c>
      <c r="I4674" t="s">
        <v>552</v>
      </c>
      <c r="J4674" t="s">
        <v>553</v>
      </c>
    </row>
    <row r="4675" spans="1:10" ht="14.5">
      <c r="A4675" s="22" t="s">
        <v>752</v>
      </c>
      <c r="B4675" t="s">
        <v>808</v>
      </c>
      <c r="C4675" t="s">
        <v>753</v>
      </c>
      <c r="D4675" t="s">
        <v>15</v>
      </c>
      <c r="E4675" t="s">
        <v>24</v>
      </c>
      <c r="I4675" t="s">
        <v>552</v>
      </c>
      <c r="J4675" t="s">
        <v>553</v>
      </c>
    </row>
    <row r="4676" spans="1:10" ht="14.5">
      <c r="A4676" s="22" t="s">
        <v>754</v>
      </c>
      <c r="B4676" t="s">
        <v>808</v>
      </c>
      <c r="C4676" t="s">
        <v>755</v>
      </c>
      <c r="D4676" t="s">
        <v>15</v>
      </c>
      <c r="E4676" t="s">
        <v>24</v>
      </c>
      <c r="I4676" t="s">
        <v>552</v>
      </c>
      <c r="J4676" t="s">
        <v>553</v>
      </c>
    </row>
    <row r="4677" spans="1:10" ht="14.5">
      <c r="A4677" s="22" t="s">
        <v>756</v>
      </c>
      <c r="B4677" t="s">
        <v>808</v>
      </c>
      <c r="C4677" t="s">
        <v>757</v>
      </c>
      <c r="D4677" t="s">
        <v>15</v>
      </c>
      <c r="E4677" t="s">
        <v>24</v>
      </c>
      <c r="I4677" t="s">
        <v>552</v>
      </c>
      <c r="J4677" t="s">
        <v>553</v>
      </c>
    </row>
    <row r="4678" spans="1:10" ht="14.5">
      <c r="A4678" s="22" t="s">
        <v>758</v>
      </c>
      <c r="B4678" t="s">
        <v>808</v>
      </c>
      <c r="C4678" t="s">
        <v>759</v>
      </c>
      <c r="D4678" t="s">
        <v>15</v>
      </c>
      <c r="E4678" t="s">
        <v>24</v>
      </c>
      <c r="I4678" t="s">
        <v>552</v>
      </c>
      <c r="J4678" t="s">
        <v>553</v>
      </c>
    </row>
    <row r="4679" spans="1:10" ht="14.5">
      <c r="A4679" s="22" t="s">
        <v>760</v>
      </c>
      <c r="B4679" t="s">
        <v>808</v>
      </c>
      <c r="C4679" t="s">
        <v>761</v>
      </c>
      <c r="D4679" t="s">
        <v>15</v>
      </c>
      <c r="E4679" t="s">
        <v>24</v>
      </c>
      <c r="I4679" t="s">
        <v>552</v>
      </c>
      <c r="J4679" t="s">
        <v>553</v>
      </c>
    </row>
    <row r="4680" spans="1:10" ht="14.5">
      <c r="A4680" s="22" t="s">
        <v>762</v>
      </c>
      <c r="B4680" t="s">
        <v>808</v>
      </c>
      <c r="C4680" t="s">
        <v>763</v>
      </c>
      <c r="D4680" t="s">
        <v>15</v>
      </c>
      <c r="E4680" t="s">
        <v>24</v>
      </c>
      <c r="I4680" t="s">
        <v>552</v>
      </c>
      <c r="J4680" t="s">
        <v>553</v>
      </c>
    </row>
    <row r="4681" spans="1:10" ht="14.5">
      <c r="A4681" s="22" t="s">
        <v>764</v>
      </c>
      <c r="B4681" t="s">
        <v>808</v>
      </c>
      <c r="C4681" t="s">
        <v>765</v>
      </c>
      <c r="D4681" t="s">
        <v>15</v>
      </c>
      <c r="E4681" t="s">
        <v>24</v>
      </c>
      <c r="I4681" t="s">
        <v>552</v>
      </c>
      <c r="J4681" t="s">
        <v>553</v>
      </c>
    </row>
    <row r="4682" spans="1:10" ht="14.5">
      <c r="A4682" s="22" t="s">
        <v>766</v>
      </c>
      <c r="B4682" t="s">
        <v>808</v>
      </c>
      <c r="C4682" t="s">
        <v>767</v>
      </c>
      <c r="D4682" t="s">
        <v>15</v>
      </c>
      <c r="E4682" t="s">
        <v>24</v>
      </c>
      <c r="I4682" t="s">
        <v>552</v>
      </c>
      <c r="J4682" t="s">
        <v>553</v>
      </c>
    </row>
    <row r="4683" spans="1:10" ht="14.5">
      <c r="A4683" s="22" t="s">
        <v>768</v>
      </c>
      <c r="B4683" t="s">
        <v>808</v>
      </c>
      <c r="C4683" t="s">
        <v>769</v>
      </c>
      <c r="D4683" t="s">
        <v>15</v>
      </c>
      <c r="E4683" t="s">
        <v>24</v>
      </c>
      <c r="I4683" t="s">
        <v>552</v>
      </c>
      <c r="J4683" t="s">
        <v>553</v>
      </c>
    </row>
    <row r="4684" spans="1:10" ht="14.5">
      <c r="A4684" s="22" t="s">
        <v>770</v>
      </c>
      <c r="B4684" t="s">
        <v>808</v>
      </c>
      <c r="C4684" t="s">
        <v>771</v>
      </c>
      <c r="D4684" t="s">
        <v>15</v>
      </c>
      <c r="E4684" t="s">
        <v>24</v>
      </c>
      <c r="I4684" t="s">
        <v>552</v>
      </c>
      <c r="J4684" t="s">
        <v>553</v>
      </c>
    </row>
    <row r="4685" spans="1:10" ht="14.5">
      <c r="A4685" s="22" t="s">
        <v>772</v>
      </c>
      <c r="B4685" t="s">
        <v>808</v>
      </c>
      <c r="C4685" t="s">
        <v>773</v>
      </c>
      <c r="D4685" t="s">
        <v>15</v>
      </c>
      <c r="E4685" t="s">
        <v>24</v>
      </c>
      <c r="I4685" t="s">
        <v>552</v>
      </c>
      <c r="J4685" t="s">
        <v>553</v>
      </c>
    </row>
    <row r="4686" spans="1:10" ht="14.5">
      <c r="A4686" s="22" t="s">
        <v>774</v>
      </c>
      <c r="B4686" t="s">
        <v>808</v>
      </c>
      <c r="C4686" t="s">
        <v>775</v>
      </c>
      <c r="D4686" t="s">
        <v>15</v>
      </c>
      <c r="E4686" t="s">
        <v>24</v>
      </c>
      <c r="I4686" t="s">
        <v>552</v>
      </c>
      <c r="J4686" t="s">
        <v>553</v>
      </c>
    </row>
    <row r="4687" spans="1:10" ht="14.5">
      <c r="A4687" s="22" t="s">
        <v>776</v>
      </c>
      <c r="B4687" t="s">
        <v>808</v>
      </c>
      <c r="C4687" t="s">
        <v>777</v>
      </c>
      <c r="D4687" t="s">
        <v>15</v>
      </c>
      <c r="E4687" t="s">
        <v>24</v>
      </c>
      <c r="I4687" t="s">
        <v>552</v>
      </c>
      <c r="J4687" t="s">
        <v>553</v>
      </c>
    </row>
    <row r="4688" spans="1:10" ht="14.5">
      <c r="A4688" s="22" t="s">
        <v>778</v>
      </c>
      <c r="B4688" t="s">
        <v>808</v>
      </c>
      <c r="C4688" t="s">
        <v>779</v>
      </c>
      <c r="D4688" t="s">
        <v>15</v>
      </c>
      <c r="E4688" t="s">
        <v>24</v>
      </c>
      <c r="I4688" t="s">
        <v>552</v>
      </c>
      <c r="J4688" t="s">
        <v>553</v>
      </c>
    </row>
    <row r="4689" spans="1:10" ht="14.5">
      <c r="A4689" s="22" t="s">
        <v>780</v>
      </c>
      <c r="B4689" t="s">
        <v>808</v>
      </c>
      <c r="C4689" t="s">
        <v>781</v>
      </c>
      <c r="D4689" t="s">
        <v>15</v>
      </c>
      <c r="E4689" t="s">
        <v>24</v>
      </c>
      <c r="I4689" t="s">
        <v>552</v>
      </c>
      <c r="J4689" t="s">
        <v>553</v>
      </c>
    </row>
    <row r="4690" spans="1:10" ht="14.5">
      <c r="A4690" s="22" t="s">
        <v>782</v>
      </c>
      <c r="B4690" t="s">
        <v>808</v>
      </c>
      <c r="C4690" t="s">
        <v>783</v>
      </c>
      <c r="D4690" t="s">
        <v>15</v>
      </c>
      <c r="E4690" t="s">
        <v>24</v>
      </c>
      <c r="I4690" t="s">
        <v>552</v>
      </c>
      <c r="J4690" t="s">
        <v>553</v>
      </c>
    </row>
    <row r="4691" spans="1:10" ht="14.5">
      <c r="A4691" s="22" t="s">
        <v>784</v>
      </c>
      <c r="B4691" t="s">
        <v>808</v>
      </c>
      <c r="C4691" t="s">
        <v>785</v>
      </c>
      <c r="D4691" t="s">
        <v>15</v>
      </c>
      <c r="E4691" t="s">
        <v>24</v>
      </c>
      <c r="I4691" t="s">
        <v>552</v>
      </c>
      <c r="J4691" t="s">
        <v>553</v>
      </c>
    </row>
    <row r="4692" spans="1:10" ht="14.5">
      <c r="A4692" s="22" t="s">
        <v>786</v>
      </c>
      <c r="B4692" t="s">
        <v>808</v>
      </c>
      <c r="C4692" t="s">
        <v>787</v>
      </c>
      <c r="D4692" t="s">
        <v>15</v>
      </c>
      <c r="E4692" t="s">
        <v>24</v>
      </c>
      <c r="I4692" t="s">
        <v>552</v>
      </c>
      <c r="J4692" t="s">
        <v>553</v>
      </c>
    </row>
    <row r="4693" spans="1:10" ht="14.5">
      <c r="A4693" s="22" t="s">
        <v>788</v>
      </c>
      <c r="B4693" t="s">
        <v>808</v>
      </c>
      <c r="C4693" t="s">
        <v>789</v>
      </c>
      <c r="D4693" t="s">
        <v>15</v>
      </c>
      <c r="E4693" t="s">
        <v>24</v>
      </c>
      <c r="I4693" t="s">
        <v>552</v>
      </c>
      <c r="J4693" t="s">
        <v>553</v>
      </c>
    </row>
    <row r="4694" spans="1:10" ht="14.5">
      <c r="A4694" s="22" t="s">
        <v>790</v>
      </c>
      <c r="B4694" t="s">
        <v>808</v>
      </c>
      <c r="C4694" t="s">
        <v>791</v>
      </c>
      <c r="D4694" t="s">
        <v>15</v>
      </c>
      <c r="E4694" t="s">
        <v>24</v>
      </c>
      <c r="I4694" t="s">
        <v>552</v>
      </c>
      <c r="J4694" t="s">
        <v>553</v>
      </c>
    </row>
    <row r="4695" spans="1:10" ht="14.5">
      <c r="A4695" s="22" t="s">
        <v>792</v>
      </c>
      <c r="B4695" t="s">
        <v>808</v>
      </c>
      <c r="C4695" t="s">
        <v>793</v>
      </c>
      <c r="D4695" t="s">
        <v>15</v>
      </c>
      <c r="E4695" t="s">
        <v>24</v>
      </c>
      <c r="I4695" t="s">
        <v>552</v>
      </c>
      <c r="J4695" t="s">
        <v>553</v>
      </c>
    </row>
    <row r="4696" spans="1:10" ht="14.5">
      <c r="A4696" s="22" t="s">
        <v>794</v>
      </c>
      <c r="B4696" t="s">
        <v>808</v>
      </c>
      <c r="C4696" t="s">
        <v>795</v>
      </c>
      <c r="D4696" t="s">
        <v>15</v>
      </c>
      <c r="E4696" t="s">
        <v>24</v>
      </c>
      <c r="I4696" t="s">
        <v>552</v>
      </c>
      <c r="J4696" t="s">
        <v>553</v>
      </c>
    </row>
    <row r="4697" spans="1:10" ht="14.5">
      <c r="A4697" s="22" t="s">
        <v>796</v>
      </c>
      <c r="B4697" t="s">
        <v>808</v>
      </c>
      <c r="C4697" t="s">
        <v>797</v>
      </c>
      <c r="D4697" t="s">
        <v>15</v>
      </c>
      <c r="E4697" t="s">
        <v>24</v>
      </c>
      <c r="I4697" t="s">
        <v>552</v>
      </c>
      <c r="J4697" t="s">
        <v>553</v>
      </c>
    </row>
    <row r="4698" spans="1:10" ht="14.5">
      <c r="A4698" s="22" t="s">
        <v>798</v>
      </c>
      <c r="B4698" t="s">
        <v>808</v>
      </c>
      <c r="C4698" t="s">
        <v>799</v>
      </c>
      <c r="D4698" t="s">
        <v>15</v>
      </c>
      <c r="E4698" t="s">
        <v>24</v>
      </c>
      <c r="I4698" t="s">
        <v>552</v>
      </c>
      <c r="J4698" t="s">
        <v>553</v>
      </c>
    </row>
    <row r="4699" spans="1:10" ht="14.5">
      <c r="A4699" s="22" t="s">
        <v>800</v>
      </c>
      <c r="B4699" t="s">
        <v>808</v>
      </c>
      <c r="C4699" t="s">
        <v>801</v>
      </c>
      <c r="D4699" t="s">
        <v>15</v>
      </c>
      <c r="E4699" t="s">
        <v>24</v>
      </c>
      <c r="I4699" t="s">
        <v>552</v>
      </c>
      <c r="J4699" t="s">
        <v>553</v>
      </c>
    </row>
    <row r="4700" spans="1:10" ht="14.5">
      <c r="A4700" s="22" t="s">
        <v>802</v>
      </c>
      <c r="B4700" t="s">
        <v>808</v>
      </c>
      <c r="C4700" t="s">
        <v>803</v>
      </c>
      <c r="D4700" t="s">
        <v>15</v>
      </c>
      <c r="E4700" t="s">
        <v>24</v>
      </c>
      <c r="I4700" t="s">
        <v>552</v>
      </c>
      <c r="J4700" t="s">
        <v>553</v>
      </c>
    </row>
    <row r="4701" spans="1:10" ht="14.5">
      <c r="A4701" s="22" t="s">
        <v>804</v>
      </c>
      <c r="B4701" t="s">
        <v>808</v>
      </c>
      <c r="C4701" t="s">
        <v>805</v>
      </c>
      <c r="D4701" t="s">
        <v>15</v>
      </c>
      <c r="E4701" t="s">
        <v>24</v>
      </c>
      <c r="I4701" t="s">
        <v>552</v>
      </c>
      <c r="J4701" t="s">
        <v>553</v>
      </c>
    </row>
    <row r="4702" spans="1:10" ht="14.5">
      <c r="A4702" s="22" t="s">
        <v>806</v>
      </c>
      <c r="B4702" t="s">
        <v>808</v>
      </c>
      <c r="C4702" t="s">
        <v>807</v>
      </c>
      <c r="D4702" t="s">
        <v>15</v>
      </c>
      <c r="E4702" t="s">
        <v>24</v>
      </c>
      <c r="I4702" t="s">
        <v>552</v>
      </c>
      <c r="J4702" t="s">
        <v>553</v>
      </c>
    </row>
    <row r="4703" spans="1:10" ht="14.5">
      <c r="A4703" s="22" t="s">
        <v>16</v>
      </c>
      <c r="B4703" t="s">
        <v>810</v>
      </c>
      <c r="D4703" t="s">
        <v>15</v>
      </c>
      <c r="E4703" t="s">
        <v>15</v>
      </c>
      <c r="I4703" t="s">
        <v>552</v>
      </c>
      <c r="J4703" t="s">
        <v>553</v>
      </c>
    </row>
    <row r="4704" spans="1:10" ht="14.5">
      <c r="A4704" s="22" t="s">
        <v>20</v>
      </c>
      <c r="B4704" t="s">
        <v>810</v>
      </c>
      <c r="D4704" t="s">
        <v>15</v>
      </c>
      <c r="E4704" t="s">
        <v>15</v>
      </c>
      <c r="I4704" t="s">
        <v>552</v>
      </c>
      <c r="J4704" t="s">
        <v>553</v>
      </c>
    </row>
    <row r="4705" spans="1:10" ht="14.5">
      <c r="A4705" s="22" t="s">
        <v>22</v>
      </c>
      <c r="B4705" t="s">
        <v>810</v>
      </c>
      <c r="D4705" t="s">
        <v>15</v>
      </c>
      <c r="E4705" t="s">
        <v>15</v>
      </c>
      <c r="I4705" t="s">
        <v>552</v>
      </c>
      <c r="J4705" t="s">
        <v>553</v>
      </c>
    </row>
    <row r="4706" spans="1:10" ht="14.5">
      <c r="A4706" s="22" t="s">
        <v>23</v>
      </c>
      <c r="B4706" t="s">
        <v>810</v>
      </c>
      <c r="D4706" t="s">
        <v>15</v>
      </c>
      <c r="E4706" t="s">
        <v>15</v>
      </c>
      <c r="I4706" t="s">
        <v>552</v>
      </c>
      <c r="J4706" t="s">
        <v>553</v>
      </c>
    </row>
    <row r="4707" spans="1:10" ht="14.5">
      <c r="A4707" s="22" t="s">
        <v>809</v>
      </c>
      <c r="B4707" t="s">
        <v>810</v>
      </c>
      <c r="C4707" t="s">
        <v>555</v>
      </c>
      <c r="D4707" t="s">
        <v>24</v>
      </c>
      <c r="E4707" t="s">
        <v>24</v>
      </c>
      <c r="I4707" t="s">
        <v>552</v>
      </c>
      <c r="J4707" t="s">
        <v>553</v>
      </c>
    </row>
    <row r="4708" spans="1:10" ht="14.5">
      <c r="A4708" s="22" t="s">
        <v>556</v>
      </c>
      <c r="B4708" t="s">
        <v>810</v>
      </c>
      <c r="C4708" t="s">
        <v>557</v>
      </c>
      <c r="D4708" t="s">
        <v>24</v>
      </c>
      <c r="E4708" t="s">
        <v>24</v>
      </c>
      <c r="I4708" t="s">
        <v>552</v>
      </c>
      <c r="J4708" t="s">
        <v>553</v>
      </c>
    </row>
    <row r="4709" spans="1:10" ht="14.5">
      <c r="A4709" s="22" t="s">
        <v>558</v>
      </c>
      <c r="B4709" t="s">
        <v>810</v>
      </c>
      <c r="C4709" t="s">
        <v>559</v>
      </c>
      <c r="D4709" t="s">
        <v>24</v>
      </c>
      <c r="E4709" t="s">
        <v>24</v>
      </c>
      <c r="I4709" t="s">
        <v>552</v>
      </c>
      <c r="J4709" t="s">
        <v>553</v>
      </c>
    </row>
    <row r="4710" spans="1:10" ht="14.5">
      <c r="A4710" s="22" t="s">
        <v>560</v>
      </c>
      <c r="B4710" t="s">
        <v>810</v>
      </c>
      <c r="C4710" t="s">
        <v>561</v>
      </c>
      <c r="D4710" t="s">
        <v>24</v>
      </c>
      <c r="E4710" t="s">
        <v>24</v>
      </c>
      <c r="I4710" t="s">
        <v>552</v>
      </c>
      <c r="J4710" t="s">
        <v>553</v>
      </c>
    </row>
    <row r="4711" spans="1:10" ht="14.5">
      <c r="A4711" s="22" t="s">
        <v>562</v>
      </c>
      <c r="B4711" t="s">
        <v>810</v>
      </c>
      <c r="C4711" t="s">
        <v>563</v>
      </c>
      <c r="D4711" t="s">
        <v>24</v>
      </c>
      <c r="E4711" t="s">
        <v>24</v>
      </c>
      <c r="I4711" t="s">
        <v>552</v>
      </c>
      <c r="J4711" t="s">
        <v>553</v>
      </c>
    </row>
    <row r="4712" spans="1:10" ht="14.5">
      <c r="A4712" s="22" t="s">
        <v>50</v>
      </c>
      <c r="B4712" t="s">
        <v>810</v>
      </c>
      <c r="C4712" t="s">
        <v>51</v>
      </c>
      <c r="D4712" t="s">
        <v>24</v>
      </c>
      <c r="E4712" t="s">
        <v>24</v>
      </c>
      <c r="I4712" t="s">
        <v>552</v>
      </c>
      <c r="J4712" t="s">
        <v>553</v>
      </c>
    </row>
    <row r="4713" spans="1:10" ht="14.5">
      <c r="A4713" s="22" t="s">
        <v>564</v>
      </c>
      <c r="B4713" t="s">
        <v>810</v>
      </c>
      <c r="C4713" t="s">
        <v>565</v>
      </c>
      <c r="D4713" t="s">
        <v>24</v>
      </c>
      <c r="E4713" t="s">
        <v>24</v>
      </c>
      <c r="I4713" t="s">
        <v>552</v>
      </c>
      <c r="J4713" t="s">
        <v>553</v>
      </c>
    </row>
    <row r="4714" spans="1:10" ht="14.5">
      <c r="A4714" s="22" t="s">
        <v>566</v>
      </c>
      <c r="B4714" t="s">
        <v>810</v>
      </c>
      <c r="C4714" t="s">
        <v>567</v>
      </c>
      <c r="D4714" t="s">
        <v>24</v>
      </c>
      <c r="E4714" t="s">
        <v>24</v>
      </c>
      <c r="I4714" t="s">
        <v>552</v>
      </c>
      <c r="J4714" t="s">
        <v>553</v>
      </c>
    </row>
    <row r="4715" spans="1:10" ht="14.5">
      <c r="A4715" s="22" t="s">
        <v>568</v>
      </c>
      <c r="B4715" t="s">
        <v>810</v>
      </c>
      <c r="C4715" t="s">
        <v>569</v>
      </c>
      <c r="D4715" t="s">
        <v>15</v>
      </c>
      <c r="E4715" t="s">
        <v>24</v>
      </c>
      <c r="I4715" t="s">
        <v>552</v>
      </c>
      <c r="J4715" t="s">
        <v>553</v>
      </c>
    </row>
    <row r="4716" spans="1:10" ht="14.5">
      <c r="A4716" s="22" t="s">
        <v>570</v>
      </c>
      <c r="B4716" t="s">
        <v>810</v>
      </c>
      <c r="C4716" t="s">
        <v>571</v>
      </c>
      <c r="D4716" t="s">
        <v>15</v>
      </c>
      <c r="E4716" t="s">
        <v>24</v>
      </c>
      <c r="I4716" t="s">
        <v>552</v>
      </c>
      <c r="J4716" t="s">
        <v>553</v>
      </c>
    </row>
    <row r="4717" spans="1:10" ht="14.5">
      <c r="A4717" s="22" t="s">
        <v>572</v>
      </c>
      <c r="B4717" t="s">
        <v>810</v>
      </c>
      <c r="C4717" t="s">
        <v>573</v>
      </c>
      <c r="D4717" t="s">
        <v>15</v>
      </c>
      <c r="E4717" t="s">
        <v>24</v>
      </c>
      <c r="I4717" t="s">
        <v>552</v>
      </c>
      <c r="J4717" t="s">
        <v>553</v>
      </c>
    </row>
    <row r="4718" spans="1:10" ht="14.5">
      <c r="A4718" s="22" t="s">
        <v>574</v>
      </c>
      <c r="B4718" t="s">
        <v>810</v>
      </c>
      <c r="C4718" t="s">
        <v>575</v>
      </c>
      <c r="D4718" t="s">
        <v>15</v>
      </c>
      <c r="E4718" t="s">
        <v>24</v>
      </c>
      <c r="I4718" t="s">
        <v>552</v>
      </c>
      <c r="J4718" t="s">
        <v>553</v>
      </c>
    </row>
    <row r="4719" spans="1:10" ht="14.5">
      <c r="A4719" s="22" t="s">
        <v>576</v>
      </c>
      <c r="B4719" t="s">
        <v>810</v>
      </c>
      <c r="C4719" t="s">
        <v>577</v>
      </c>
      <c r="D4719" t="s">
        <v>15</v>
      </c>
      <c r="E4719" t="s">
        <v>24</v>
      </c>
      <c r="I4719" t="s">
        <v>552</v>
      </c>
      <c r="J4719" t="s">
        <v>553</v>
      </c>
    </row>
    <row r="4720" spans="1:10" ht="14.5">
      <c r="A4720" s="22" t="s">
        <v>578</v>
      </c>
      <c r="B4720" t="s">
        <v>810</v>
      </c>
      <c r="C4720" t="s">
        <v>579</v>
      </c>
      <c r="D4720" t="s">
        <v>15</v>
      </c>
      <c r="E4720" t="s">
        <v>24</v>
      </c>
      <c r="I4720" t="s">
        <v>552</v>
      </c>
      <c r="J4720" t="s">
        <v>553</v>
      </c>
    </row>
    <row r="4721" spans="1:10" ht="14.5">
      <c r="A4721" s="22" t="s">
        <v>580</v>
      </c>
      <c r="B4721" t="s">
        <v>810</v>
      </c>
      <c r="C4721" t="s">
        <v>581</v>
      </c>
      <c r="D4721" t="s">
        <v>15</v>
      </c>
      <c r="E4721" t="s">
        <v>24</v>
      </c>
      <c r="I4721" t="s">
        <v>552</v>
      </c>
      <c r="J4721" t="s">
        <v>553</v>
      </c>
    </row>
    <row r="4722" spans="1:10" ht="14.5">
      <c r="A4722" s="22" t="s">
        <v>582</v>
      </c>
      <c r="B4722" t="s">
        <v>810</v>
      </c>
      <c r="C4722" t="s">
        <v>583</v>
      </c>
      <c r="D4722" t="s">
        <v>15</v>
      </c>
      <c r="E4722" t="s">
        <v>24</v>
      </c>
      <c r="I4722" t="s">
        <v>552</v>
      </c>
      <c r="J4722" t="s">
        <v>553</v>
      </c>
    </row>
    <row r="4723" spans="1:10" ht="14.5">
      <c r="A4723" s="22" t="s">
        <v>584</v>
      </c>
      <c r="B4723" t="s">
        <v>810</v>
      </c>
      <c r="C4723" t="s">
        <v>585</v>
      </c>
      <c r="D4723" t="s">
        <v>15</v>
      </c>
      <c r="E4723" t="s">
        <v>24</v>
      </c>
      <c r="I4723" t="s">
        <v>552</v>
      </c>
      <c r="J4723" t="s">
        <v>553</v>
      </c>
    </row>
    <row r="4724" spans="1:10" ht="14.5">
      <c r="A4724" s="22" t="s">
        <v>586</v>
      </c>
      <c r="B4724" t="s">
        <v>810</v>
      </c>
      <c r="C4724" t="s">
        <v>587</v>
      </c>
      <c r="D4724" t="s">
        <v>15</v>
      </c>
      <c r="E4724" t="s">
        <v>24</v>
      </c>
      <c r="I4724" t="s">
        <v>552</v>
      </c>
      <c r="J4724" t="s">
        <v>553</v>
      </c>
    </row>
    <row r="4725" spans="1:10" ht="14.5">
      <c r="A4725" s="22" t="s">
        <v>588</v>
      </c>
      <c r="B4725" t="s">
        <v>810</v>
      </c>
      <c r="C4725" t="s">
        <v>589</v>
      </c>
      <c r="D4725" t="s">
        <v>15</v>
      </c>
      <c r="E4725" t="s">
        <v>24</v>
      </c>
      <c r="I4725" t="s">
        <v>552</v>
      </c>
      <c r="J4725" t="s">
        <v>553</v>
      </c>
    </row>
    <row r="4726" spans="1:10" ht="14.5">
      <c r="A4726" s="22" t="s">
        <v>590</v>
      </c>
      <c r="B4726" t="s">
        <v>810</v>
      </c>
      <c r="C4726" t="s">
        <v>591</v>
      </c>
      <c r="D4726" t="s">
        <v>15</v>
      </c>
      <c r="E4726" t="s">
        <v>24</v>
      </c>
      <c r="I4726" t="s">
        <v>552</v>
      </c>
      <c r="J4726" t="s">
        <v>553</v>
      </c>
    </row>
    <row r="4727" spans="1:10" ht="14.5">
      <c r="A4727" s="22" t="s">
        <v>592</v>
      </c>
      <c r="B4727" t="s">
        <v>810</v>
      </c>
      <c r="C4727" t="s">
        <v>593</v>
      </c>
      <c r="D4727" t="s">
        <v>15</v>
      </c>
      <c r="E4727" t="s">
        <v>24</v>
      </c>
      <c r="I4727" t="s">
        <v>552</v>
      </c>
      <c r="J4727" t="s">
        <v>553</v>
      </c>
    </row>
    <row r="4728" spans="1:10" ht="14.5">
      <c r="A4728" s="22" t="s">
        <v>594</v>
      </c>
      <c r="B4728" t="s">
        <v>810</v>
      </c>
      <c r="C4728" t="s">
        <v>595</v>
      </c>
      <c r="D4728" t="s">
        <v>15</v>
      </c>
      <c r="E4728" t="s">
        <v>24</v>
      </c>
      <c r="I4728" t="s">
        <v>552</v>
      </c>
      <c r="J4728" t="s">
        <v>553</v>
      </c>
    </row>
    <row r="4729" spans="1:10" ht="14.5">
      <c r="A4729" s="22" t="s">
        <v>596</v>
      </c>
      <c r="B4729" t="s">
        <v>810</v>
      </c>
      <c r="C4729" t="s">
        <v>597</v>
      </c>
      <c r="D4729" t="s">
        <v>15</v>
      </c>
      <c r="E4729" t="s">
        <v>24</v>
      </c>
      <c r="I4729" t="s">
        <v>552</v>
      </c>
      <c r="J4729" t="s">
        <v>553</v>
      </c>
    </row>
    <row r="4730" spans="1:10" ht="14.5">
      <c r="A4730" s="22" t="s">
        <v>598</v>
      </c>
      <c r="B4730" t="s">
        <v>810</v>
      </c>
      <c r="C4730" t="s">
        <v>599</v>
      </c>
      <c r="D4730" t="s">
        <v>15</v>
      </c>
      <c r="E4730" t="s">
        <v>24</v>
      </c>
      <c r="I4730" t="s">
        <v>552</v>
      </c>
      <c r="J4730" t="s">
        <v>553</v>
      </c>
    </row>
    <row r="4731" spans="1:10" ht="14.5">
      <c r="A4731" s="22" t="s">
        <v>600</v>
      </c>
      <c r="B4731" t="s">
        <v>810</v>
      </c>
      <c r="C4731" t="s">
        <v>601</v>
      </c>
      <c r="D4731" t="s">
        <v>15</v>
      </c>
      <c r="E4731" t="s">
        <v>24</v>
      </c>
      <c r="I4731" t="s">
        <v>552</v>
      </c>
      <c r="J4731" t="s">
        <v>553</v>
      </c>
    </row>
    <row r="4732" spans="1:10" ht="14.5">
      <c r="A4732" s="22" t="s">
        <v>602</v>
      </c>
      <c r="B4732" t="s">
        <v>810</v>
      </c>
      <c r="C4732" t="s">
        <v>603</v>
      </c>
      <c r="D4732" t="s">
        <v>15</v>
      </c>
      <c r="E4732" t="s">
        <v>24</v>
      </c>
      <c r="I4732" t="s">
        <v>552</v>
      </c>
      <c r="J4732" t="s">
        <v>553</v>
      </c>
    </row>
    <row r="4733" spans="1:10" ht="14.5">
      <c r="A4733" s="22" t="s">
        <v>604</v>
      </c>
      <c r="B4733" t="s">
        <v>810</v>
      </c>
      <c r="C4733" t="s">
        <v>605</v>
      </c>
      <c r="D4733" t="s">
        <v>15</v>
      </c>
      <c r="E4733" t="s">
        <v>24</v>
      </c>
      <c r="I4733" t="s">
        <v>552</v>
      </c>
      <c r="J4733" t="s">
        <v>553</v>
      </c>
    </row>
    <row r="4734" spans="1:10" ht="14.5">
      <c r="A4734" s="22" t="s">
        <v>606</v>
      </c>
      <c r="B4734" t="s">
        <v>810</v>
      </c>
      <c r="C4734" t="s">
        <v>607</v>
      </c>
      <c r="D4734" t="s">
        <v>15</v>
      </c>
      <c r="E4734" t="s">
        <v>24</v>
      </c>
      <c r="I4734" t="s">
        <v>552</v>
      </c>
      <c r="J4734" t="s">
        <v>553</v>
      </c>
    </row>
    <row r="4735" spans="1:10" ht="14.5">
      <c r="A4735" s="22" t="s">
        <v>608</v>
      </c>
      <c r="B4735" t="s">
        <v>810</v>
      </c>
      <c r="C4735" t="s">
        <v>609</v>
      </c>
      <c r="D4735" t="s">
        <v>15</v>
      </c>
      <c r="E4735" t="s">
        <v>24</v>
      </c>
      <c r="I4735" t="s">
        <v>552</v>
      </c>
      <c r="J4735" t="s">
        <v>553</v>
      </c>
    </row>
    <row r="4736" spans="1:10" ht="14.5">
      <c r="A4736" s="22" t="s">
        <v>610</v>
      </c>
      <c r="B4736" t="s">
        <v>810</v>
      </c>
      <c r="C4736" t="s">
        <v>611</v>
      </c>
      <c r="D4736" t="s">
        <v>15</v>
      </c>
      <c r="E4736" t="s">
        <v>24</v>
      </c>
      <c r="I4736" t="s">
        <v>552</v>
      </c>
      <c r="J4736" t="s">
        <v>553</v>
      </c>
    </row>
    <row r="4737" spans="1:10" ht="14.5">
      <c r="A4737" s="22" t="s">
        <v>612</v>
      </c>
      <c r="B4737" t="s">
        <v>810</v>
      </c>
      <c r="C4737" t="s">
        <v>613</v>
      </c>
      <c r="D4737" t="s">
        <v>15</v>
      </c>
      <c r="E4737" t="s">
        <v>24</v>
      </c>
      <c r="I4737" t="s">
        <v>552</v>
      </c>
      <c r="J4737" t="s">
        <v>553</v>
      </c>
    </row>
    <row r="4738" spans="1:10" ht="14.5">
      <c r="A4738" s="22" t="s">
        <v>614</v>
      </c>
      <c r="B4738" t="s">
        <v>810</v>
      </c>
      <c r="C4738" t="s">
        <v>615</v>
      </c>
      <c r="D4738" t="s">
        <v>15</v>
      </c>
      <c r="E4738" t="s">
        <v>24</v>
      </c>
      <c r="I4738" t="s">
        <v>552</v>
      </c>
      <c r="J4738" t="s">
        <v>553</v>
      </c>
    </row>
    <row r="4739" spans="1:10" ht="14.5">
      <c r="A4739" s="22" t="s">
        <v>616</v>
      </c>
      <c r="B4739" t="s">
        <v>810</v>
      </c>
      <c r="C4739" t="s">
        <v>617</v>
      </c>
      <c r="D4739" t="s">
        <v>15</v>
      </c>
      <c r="E4739" t="s">
        <v>24</v>
      </c>
      <c r="I4739" t="s">
        <v>552</v>
      </c>
      <c r="J4739" t="s">
        <v>553</v>
      </c>
    </row>
    <row r="4740" spans="1:10" ht="14.5">
      <c r="A4740" s="22" t="s">
        <v>618</v>
      </c>
      <c r="B4740" t="s">
        <v>810</v>
      </c>
      <c r="C4740" t="s">
        <v>619</v>
      </c>
      <c r="D4740" t="s">
        <v>15</v>
      </c>
      <c r="E4740" t="s">
        <v>24</v>
      </c>
      <c r="I4740" t="s">
        <v>552</v>
      </c>
      <c r="J4740" t="s">
        <v>553</v>
      </c>
    </row>
    <row r="4741" spans="1:10" ht="14.5">
      <c r="A4741" s="22" t="s">
        <v>620</v>
      </c>
      <c r="B4741" t="s">
        <v>810</v>
      </c>
      <c r="C4741" t="s">
        <v>621</v>
      </c>
      <c r="D4741" t="s">
        <v>15</v>
      </c>
      <c r="E4741" t="s">
        <v>24</v>
      </c>
      <c r="I4741" t="s">
        <v>552</v>
      </c>
      <c r="J4741" t="s">
        <v>553</v>
      </c>
    </row>
    <row r="4742" spans="1:10" ht="14.5">
      <c r="A4742" s="22" t="s">
        <v>622</v>
      </c>
      <c r="B4742" t="s">
        <v>810</v>
      </c>
      <c r="C4742" t="s">
        <v>623</v>
      </c>
      <c r="D4742" t="s">
        <v>15</v>
      </c>
      <c r="E4742" t="s">
        <v>24</v>
      </c>
      <c r="I4742" t="s">
        <v>552</v>
      </c>
      <c r="J4742" t="s">
        <v>553</v>
      </c>
    </row>
    <row r="4743" spans="1:10" ht="14.5">
      <c r="A4743" s="22" t="s">
        <v>624</v>
      </c>
      <c r="B4743" t="s">
        <v>810</v>
      </c>
      <c r="C4743" t="s">
        <v>625</v>
      </c>
      <c r="D4743" t="s">
        <v>15</v>
      </c>
      <c r="E4743" t="s">
        <v>24</v>
      </c>
      <c r="I4743" t="s">
        <v>552</v>
      </c>
      <c r="J4743" t="s">
        <v>553</v>
      </c>
    </row>
    <row r="4744" spans="1:10" ht="14.5">
      <c r="A4744" s="22" t="s">
        <v>626</v>
      </c>
      <c r="B4744" t="s">
        <v>810</v>
      </c>
      <c r="C4744" t="s">
        <v>627</v>
      </c>
      <c r="D4744" t="s">
        <v>15</v>
      </c>
      <c r="E4744" t="s">
        <v>24</v>
      </c>
      <c r="I4744" t="s">
        <v>552</v>
      </c>
      <c r="J4744" t="s">
        <v>553</v>
      </c>
    </row>
    <row r="4745" spans="1:10" ht="14.5">
      <c r="A4745" s="22" t="s">
        <v>628</v>
      </c>
      <c r="B4745" t="s">
        <v>810</v>
      </c>
      <c r="C4745" t="s">
        <v>629</v>
      </c>
      <c r="D4745" t="s">
        <v>15</v>
      </c>
      <c r="E4745" t="s">
        <v>24</v>
      </c>
      <c r="I4745" t="s">
        <v>552</v>
      </c>
      <c r="J4745" t="s">
        <v>553</v>
      </c>
    </row>
    <row r="4746" spans="1:10" ht="14.5">
      <c r="A4746" s="22" t="s">
        <v>630</v>
      </c>
      <c r="B4746" t="s">
        <v>810</v>
      </c>
      <c r="C4746" t="s">
        <v>631</v>
      </c>
      <c r="D4746" t="s">
        <v>15</v>
      </c>
      <c r="E4746" t="s">
        <v>24</v>
      </c>
      <c r="I4746" t="s">
        <v>552</v>
      </c>
      <c r="J4746" t="s">
        <v>553</v>
      </c>
    </row>
    <row r="4747" spans="1:10" ht="14.5">
      <c r="A4747" s="22" t="s">
        <v>632</v>
      </c>
      <c r="B4747" t="s">
        <v>810</v>
      </c>
      <c r="C4747" t="s">
        <v>633</v>
      </c>
      <c r="D4747" t="s">
        <v>15</v>
      </c>
      <c r="E4747" t="s">
        <v>24</v>
      </c>
      <c r="I4747" t="s">
        <v>552</v>
      </c>
      <c r="J4747" t="s">
        <v>553</v>
      </c>
    </row>
    <row r="4748" spans="1:10" ht="14.5">
      <c r="A4748" s="22" t="s">
        <v>634</v>
      </c>
      <c r="B4748" t="s">
        <v>810</v>
      </c>
      <c r="C4748" t="s">
        <v>635</v>
      </c>
      <c r="D4748" t="s">
        <v>15</v>
      </c>
      <c r="E4748" t="s">
        <v>24</v>
      </c>
      <c r="I4748" t="s">
        <v>552</v>
      </c>
      <c r="J4748" t="s">
        <v>553</v>
      </c>
    </row>
    <row r="4749" spans="1:10" ht="14.5">
      <c r="A4749" s="22" t="s">
        <v>636</v>
      </c>
      <c r="B4749" t="s">
        <v>810</v>
      </c>
      <c r="C4749" t="s">
        <v>637</v>
      </c>
      <c r="D4749" t="s">
        <v>15</v>
      </c>
      <c r="E4749" t="s">
        <v>24</v>
      </c>
      <c r="I4749" t="s">
        <v>552</v>
      </c>
      <c r="J4749" t="s">
        <v>553</v>
      </c>
    </row>
    <row r="4750" spans="1:10" ht="14.5">
      <c r="A4750" s="22" t="s">
        <v>638</v>
      </c>
      <c r="B4750" t="s">
        <v>810</v>
      </c>
      <c r="C4750" t="s">
        <v>639</v>
      </c>
      <c r="D4750" t="s">
        <v>15</v>
      </c>
      <c r="E4750" t="s">
        <v>24</v>
      </c>
      <c r="I4750" t="s">
        <v>552</v>
      </c>
      <c r="J4750" t="s">
        <v>553</v>
      </c>
    </row>
    <row r="4751" spans="1:10" ht="14.5">
      <c r="A4751" s="22" t="s">
        <v>640</v>
      </c>
      <c r="B4751" t="s">
        <v>810</v>
      </c>
      <c r="C4751" t="s">
        <v>640</v>
      </c>
      <c r="D4751" t="s">
        <v>15</v>
      </c>
      <c r="E4751" t="s">
        <v>24</v>
      </c>
      <c r="I4751" t="s">
        <v>552</v>
      </c>
      <c r="J4751" t="s">
        <v>553</v>
      </c>
    </row>
    <row r="4752" spans="1:10" ht="14.5">
      <c r="A4752" s="22" t="s">
        <v>641</v>
      </c>
      <c r="B4752" t="s">
        <v>810</v>
      </c>
      <c r="C4752" t="s">
        <v>642</v>
      </c>
      <c r="D4752" t="s">
        <v>15</v>
      </c>
      <c r="E4752" t="s">
        <v>24</v>
      </c>
      <c r="I4752" t="s">
        <v>552</v>
      </c>
      <c r="J4752" t="s">
        <v>553</v>
      </c>
    </row>
    <row r="4753" spans="1:10" ht="14.5">
      <c r="A4753" s="22" t="s">
        <v>643</v>
      </c>
      <c r="B4753" t="s">
        <v>810</v>
      </c>
      <c r="C4753" t="s">
        <v>644</v>
      </c>
      <c r="D4753" t="s">
        <v>15</v>
      </c>
      <c r="E4753" t="s">
        <v>24</v>
      </c>
      <c r="I4753" t="s">
        <v>552</v>
      </c>
      <c r="J4753" t="s">
        <v>553</v>
      </c>
    </row>
    <row r="4754" spans="1:10" ht="14.5">
      <c r="A4754" s="22" t="s">
        <v>645</v>
      </c>
      <c r="B4754" t="s">
        <v>810</v>
      </c>
      <c r="C4754" t="s">
        <v>646</v>
      </c>
      <c r="D4754" t="s">
        <v>15</v>
      </c>
      <c r="E4754" t="s">
        <v>24</v>
      </c>
      <c r="I4754" t="s">
        <v>552</v>
      </c>
      <c r="J4754" t="s">
        <v>553</v>
      </c>
    </row>
    <row r="4755" spans="1:10" ht="14.5">
      <c r="A4755" s="22" t="s">
        <v>647</v>
      </c>
      <c r="B4755" t="s">
        <v>810</v>
      </c>
      <c r="C4755" t="s">
        <v>648</v>
      </c>
      <c r="D4755" t="s">
        <v>15</v>
      </c>
      <c r="E4755" t="s">
        <v>24</v>
      </c>
      <c r="I4755" t="s">
        <v>552</v>
      </c>
      <c r="J4755" t="s">
        <v>553</v>
      </c>
    </row>
    <row r="4756" spans="1:10" ht="14.5">
      <c r="A4756" s="22" t="s">
        <v>649</v>
      </c>
      <c r="B4756" t="s">
        <v>810</v>
      </c>
      <c r="C4756" t="s">
        <v>650</v>
      </c>
      <c r="D4756" t="s">
        <v>15</v>
      </c>
      <c r="E4756" t="s">
        <v>24</v>
      </c>
      <c r="I4756" t="s">
        <v>552</v>
      </c>
      <c r="J4756" t="s">
        <v>553</v>
      </c>
    </row>
    <row r="4757" spans="1:10" ht="14.5">
      <c r="A4757" s="22" t="s">
        <v>651</v>
      </c>
      <c r="B4757" t="s">
        <v>810</v>
      </c>
      <c r="C4757" t="s">
        <v>652</v>
      </c>
      <c r="D4757" t="s">
        <v>15</v>
      </c>
      <c r="E4757" t="s">
        <v>24</v>
      </c>
      <c r="I4757" t="s">
        <v>552</v>
      </c>
      <c r="J4757" t="s">
        <v>553</v>
      </c>
    </row>
    <row r="4758" spans="1:10" ht="14.5">
      <c r="A4758" s="22" t="s">
        <v>653</v>
      </c>
      <c r="B4758" t="s">
        <v>810</v>
      </c>
      <c r="C4758" t="s">
        <v>654</v>
      </c>
      <c r="D4758" t="s">
        <v>15</v>
      </c>
      <c r="E4758" t="s">
        <v>24</v>
      </c>
      <c r="I4758" t="s">
        <v>552</v>
      </c>
      <c r="J4758" t="s">
        <v>553</v>
      </c>
    </row>
    <row r="4759" spans="1:10" ht="14.5">
      <c r="A4759" s="23" t="s">
        <v>655</v>
      </c>
      <c r="B4759" t="s">
        <v>810</v>
      </c>
      <c r="C4759" s="24" t="s">
        <v>656</v>
      </c>
      <c r="D4759" t="s">
        <v>15</v>
      </c>
      <c r="E4759" t="s">
        <v>24</v>
      </c>
      <c r="I4759" t="s">
        <v>552</v>
      </c>
      <c r="J4759" t="s">
        <v>553</v>
      </c>
    </row>
    <row r="4760" spans="1:10" ht="14.5">
      <c r="A4760" s="23" t="s">
        <v>657</v>
      </c>
      <c r="B4760" t="s">
        <v>810</v>
      </c>
      <c r="C4760" s="24" t="s">
        <v>658</v>
      </c>
      <c r="D4760" t="s">
        <v>15</v>
      </c>
      <c r="E4760" t="s">
        <v>24</v>
      </c>
      <c r="I4760" t="s">
        <v>552</v>
      </c>
      <c r="J4760" t="s">
        <v>553</v>
      </c>
    </row>
    <row r="4761" spans="1:10" ht="14.5">
      <c r="A4761" s="23" t="s">
        <v>659</v>
      </c>
      <c r="B4761" t="s">
        <v>810</v>
      </c>
      <c r="C4761" s="24" t="s">
        <v>660</v>
      </c>
      <c r="D4761" t="s">
        <v>15</v>
      </c>
      <c r="E4761" t="s">
        <v>24</v>
      </c>
      <c r="I4761" t="s">
        <v>552</v>
      </c>
      <c r="J4761" t="s">
        <v>553</v>
      </c>
    </row>
    <row r="4762" spans="1:10" ht="14.5">
      <c r="A4762" s="23" t="s">
        <v>661</v>
      </c>
      <c r="B4762" t="s">
        <v>810</v>
      </c>
      <c r="C4762" s="24" t="s">
        <v>662</v>
      </c>
      <c r="D4762" t="s">
        <v>15</v>
      </c>
      <c r="E4762" t="s">
        <v>24</v>
      </c>
      <c r="I4762" t="s">
        <v>552</v>
      </c>
      <c r="J4762" t="s">
        <v>553</v>
      </c>
    </row>
    <row r="4763" spans="1:10" ht="14.5">
      <c r="A4763" s="23" t="s">
        <v>663</v>
      </c>
      <c r="B4763" t="s">
        <v>810</v>
      </c>
      <c r="C4763" s="24" t="s">
        <v>664</v>
      </c>
      <c r="D4763" t="s">
        <v>15</v>
      </c>
      <c r="E4763" t="s">
        <v>24</v>
      </c>
      <c r="I4763" t="s">
        <v>552</v>
      </c>
      <c r="J4763" t="s">
        <v>553</v>
      </c>
    </row>
    <row r="4764" spans="1:10" ht="14.5">
      <c r="A4764" s="23" t="s">
        <v>665</v>
      </c>
      <c r="B4764" t="s">
        <v>810</v>
      </c>
      <c r="C4764" s="24" t="s">
        <v>666</v>
      </c>
      <c r="D4764" t="s">
        <v>15</v>
      </c>
      <c r="E4764" t="s">
        <v>24</v>
      </c>
      <c r="I4764" t="s">
        <v>552</v>
      </c>
      <c r="J4764" t="s">
        <v>553</v>
      </c>
    </row>
    <row r="4765" spans="1:10" ht="14.5">
      <c r="A4765" s="23" t="s">
        <v>667</v>
      </c>
      <c r="B4765" t="s">
        <v>810</v>
      </c>
      <c r="C4765" s="24" t="s">
        <v>668</v>
      </c>
      <c r="D4765" t="s">
        <v>15</v>
      </c>
      <c r="E4765" t="s">
        <v>24</v>
      </c>
      <c r="I4765" t="s">
        <v>552</v>
      </c>
      <c r="J4765" t="s">
        <v>553</v>
      </c>
    </row>
    <row r="4766" spans="1:10" ht="14.5">
      <c r="A4766" s="23" t="s">
        <v>669</v>
      </c>
      <c r="B4766" t="s">
        <v>810</v>
      </c>
      <c r="C4766" s="24" t="s">
        <v>670</v>
      </c>
      <c r="D4766" t="s">
        <v>15</v>
      </c>
      <c r="E4766" t="s">
        <v>24</v>
      </c>
      <c r="I4766" t="s">
        <v>552</v>
      </c>
      <c r="J4766" t="s">
        <v>553</v>
      </c>
    </row>
    <row r="4767" spans="1:10" ht="14.5">
      <c r="A4767" s="23" t="s">
        <v>671</v>
      </c>
      <c r="B4767" t="s">
        <v>810</v>
      </c>
      <c r="C4767" s="24" t="s">
        <v>672</v>
      </c>
      <c r="D4767" t="s">
        <v>15</v>
      </c>
      <c r="E4767" t="s">
        <v>24</v>
      </c>
      <c r="I4767" t="s">
        <v>552</v>
      </c>
      <c r="J4767" t="s">
        <v>553</v>
      </c>
    </row>
    <row r="4768" spans="1:10" ht="14.5">
      <c r="A4768" s="23" t="s">
        <v>673</v>
      </c>
      <c r="B4768" t="s">
        <v>810</v>
      </c>
      <c r="C4768" s="24" t="s">
        <v>674</v>
      </c>
      <c r="D4768" t="s">
        <v>15</v>
      </c>
      <c r="E4768" t="s">
        <v>24</v>
      </c>
      <c r="I4768" t="s">
        <v>552</v>
      </c>
      <c r="J4768" t="s">
        <v>553</v>
      </c>
    </row>
    <row r="4769" spans="1:10" ht="14.5">
      <c r="A4769" s="22" t="s">
        <v>675</v>
      </c>
      <c r="B4769" t="s">
        <v>810</v>
      </c>
      <c r="C4769" t="s">
        <v>676</v>
      </c>
      <c r="D4769" t="s">
        <v>15</v>
      </c>
      <c r="E4769" t="s">
        <v>24</v>
      </c>
      <c r="I4769" t="s">
        <v>552</v>
      </c>
      <c r="J4769" t="s">
        <v>553</v>
      </c>
    </row>
    <row r="4770" spans="1:10" ht="14.5">
      <c r="A4770" s="22" t="s">
        <v>677</v>
      </c>
      <c r="B4770" t="s">
        <v>810</v>
      </c>
      <c r="C4770" t="s">
        <v>678</v>
      </c>
      <c r="D4770" t="s">
        <v>15</v>
      </c>
      <c r="E4770" t="s">
        <v>24</v>
      </c>
      <c r="I4770" t="s">
        <v>552</v>
      </c>
      <c r="J4770" t="s">
        <v>553</v>
      </c>
    </row>
    <row r="4771" spans="1:10" ht="14.5">
      <c r="A4771" s="22" t="s">
        <v>679</v>
      </c>
      <c r="B4771" t="s">
        <v>810</v>
      </c>
      <c r="C4771" t="s">
        <v>680</v>
      </c>
      <c r="D4771" t="s">
        <v>15</v>
      </c>
      <c r="E4771" t="s">
        <v>24</v>
      </c>
      <c r="I4771" t="s">
        <v>552</v>
      </c>
      <c r="J4771" t="s">
        <v>553</v>
      </c>
    </row>
    <row r="4772" spans="1:10" ht="14.5">
      <c r="A4772" s="22" t="s">
        <v>681</v>
      </c>
      <c r="B4772" t="s">
        <v>810</v>
      </c>
      <c r="C4772" t="s">
        <v>682</v>
      </c>
      <c r="D4772" t="s">
        <v>15</v>
      </c>
      <c r="E4772" t="s">
        <v>24</v>
      </c>
      <c r="I4772" t="s">
        <v>552</v>
      </c>
      <c r="J4772" t="s">
        <v>553</v>
      </c>
    </row>
    <row r="4773" spans="1:10" ht="14.5">
      <c r="A4773" s="22" t="s">
        <v>683</v>
      </c>
      <c r="B4773" t="s">
        <v>810</v>
      </c>
      <c r="C4773" t="s">
        <v>684</v>
      </c>
      <c r="D4773" t="s">
        <v>15</v>
      </c>
      <c r="E4773" t="s">
        <v>24</v>
      </c>
      <c r="I4773" t="s">
        <v>552</v>
      </c>
      <c r="J4773" t="s">
        <v>553</v>
      </c>
    </row>
    <row r="4774" spans="1:10" ht="14.5">
      <c r="A4774" s="22" t="s">
        <v>107</v>
      </c>
      <c r="B4774" t="s">
        <v>810</v>
      </c>
      <c r="C4774" t="s">
        <v>685</v>
      </c>
      <c r="D4774" t="s">
        <v>15</v>
      </c>
      <c r="E4774" t="s">
        <v>24</v>
      </c>
      <c r="I4774" t="s">
        <v>552</v>
      </c>
      <c r="J4774" t="s">
        <v>553</v>
      </c>
    </row>
    <row r="4775" spans="1:10" ht="14.5">
      <c r="A4775" s="22" t="s">
        <v>108</v>
      </c>
      <c r="B4775" t="s">
        <v>810</v>
      </c>
      <c r="C4775" t="s">
        <v>686</v>
      </c>
      <c r="D4775" t="s">
        <v>15</v>
      </c>
      <c r="E4775" t="s">
        <v>24</v>
      </c>
      <c r="I4775" t="s">
        <v>552</v>
      </c>
      <c r="J4775" t="s">
        <v>553</v>
      </c>
    </row>
    <row r="4776" spans="1:10" ht="14.5">
      <c r="A4776" s="22" t="s">
        <v>109</v>
      </c>
      <c r="B4776" t="s">
        <v>810</v>
      </c>
      <c r="C4776" t="s">
        <v>687</v>
      </c>
      <c r="D4776" t="s">
        <v>15</v>
      </c>
      <c r="E4776" t="s">
        <v>24</v>
      </c>
      <c r="I4776" t="s">
        <v>552</v>
      </c>
      <c r="J4776" t="s">
        <v>553</v>
      </c>
    </row>
    <row r="4777" spans="1:10" ht="14.5">
      <c r="A4777" s="22" t="s">
        <v>110</v>
      </c>
      <c r="B4777" t="s">
        <v>810</v>
      </c>
      <c r="C4777" t="s">
        <v>688</v>
      </c>
      <c r="D4777" t="s">
        <v>15</v>
      </c>
      <c r="E4777" t="s">
        <v>24</v>
      </c>
      <c r="I4777" t="s">
        <v>552</v>
      </c>
      <c r="J4777" t="s">
        <v>553</v>
      </c>
    </row>
    <row r="4778" spans="1:10" ht="14.5">
      <c r="A4778" s="22" t="s">
        <v>111</v>
      </c>
      <c r="B4778" t="s">
        <v>810</v>
      </c>
      <c r="C4778" t="s">
        <v>689</v>
      </c>
      <c r="D4778" t="s">
        <v>15</v>
      </c>
      <c r="E4778" t="s">
        <v>24</v>
      </c>
      <c r="I4778" t="s">
        <v>552</v>
      </c>
      <c r="J4778" t="s">
        <v>553</v>
      </c>
    </row>
    <row r="4779" spans="1:10" ht="14.5">
      <c r="A4779" s="22" t="s">
        <v>112</v>
      </c>
      <c r="B4779" t="s">
        <v>810</v>
      </c>
      <c r="C4779" t="s">
        <v>690</v>
      </c>
      <c r="D4779" t="s">
        <v>15</v>
      </c>
      <c r="E4779" t="s">
        <v>24</v>
      </c>
      <c r="I4779" t="s">
        <v>552</v>
      </c>
      <c r="J4779" t="s">
        <v>553</v>
      </c>
    </row>
    <row r="4780" spans="1:10" ht="14.5">
      <c r="A4780" s="22" t="s">
        <v>113</v>
      </c>
      <c r="B4780" t="s">
        <v>810</v>
      </c>
      <c r="C4780" t="s">
        <v>691</v>
      </c>
      <c r="D4780" t="s">
        <v>15</v>
      </c>
      <c r="E4780" t="s">
        <v>24</v>
      </c>
      <c r="I4780" t="s">
        <v>552</v>
      </c>
      <c r="J4780" t="s">
        <v>553</v>
      </c>
    </row>
    <row r="4781" spans="1:10" ht="14.5">
      <c r="A4781" s="22" t="s">
        <v>114</v>
      </c>
      <c r="B4781" t="s">
        <v>810</v>
      </c>
      <c r="C4781" t="s">
        <v>692</v>
      </c>
      <c r="D4781" t="s">
        <v>15</v>
      </c>
      <c r="E4781" t="s">
        <v>24</v>
      </c>
      <c r="I4781" t="s">
        <v>552</v>
      </c>
      <c r="J4781" t="s">
        <v>553</v>
      </c>
    </row>
    <row r="4782" spans="1:10" ht="14.5">
      <c r="A4782" s="22" t="s">
        <v>115</v>
      </c>
      <c r="B4782" t="s">
        <v>810</v>
      </c>
      <c r="C4782" t="s">
        <v>693</v>
      </c>
      <c r="D4782" t="s">
        <v>15</v>
      </c>
      <c r="E4782" t="s">
        <v>24</v>
      </c>
      <c r="I4782" t="s">
        <v>552</v>
      </c>
      <c r="J4782" t="s">
        <v>553</v>
      </c>
    </row>
    <row r="4783" spans="1:10" ht="14.5">
      <c r="A4783" s="22" t="s">
        <v>116</v>
      </c>
      <c r="B4783" t="s">
        <v>810</v>
      </c>
      <c r="C4783" t="s">
        <v>694</v>
      </c>
      <c r="D4783" t="s">
        <v>15</v>
      </c>
      <c r="E4783" t="s">
        <v>24</v>
      </c>
      <c r="I4783" t="s">
        <v>552</v>
      </c>
      <c r="J4783" t="s">
        <v>553</v>
      </c>
    </row>
    <row r="4784" spans="1:10" ht="14.5">
      <c r="A4784" s="22" t="s">
        <v>117</v>
      </c>
      <c r="B4784" t="s">
        <v>810</v>
      </c>
      <c r="C4784" t="s">
        <v>695</v>
      </c>
      <c r="D4784" t="s">
        <v>15</v>
      </c>
      <c r="E4784" t="s">
        <v>24</v>
      </c>
      <c r="I4784" t="s">
        <v>552</v>
      </c>
      <c r="J4784" t="s">
        <v>553</v>
      </c>
    </row>
    <row r="4785" spans="1:10" ht="14.5">
      <c r="A4785" s="22" t="s">
        <v>118</v>
      </c>
      <c r="B4785" t="s">
        <v>810</v>
      </c>
      <c r="C4785" t="s">
        <v>696</v>
      </c>
      <c r="D4785" t="s">
        <v>15</v>
      </c>
      <c r="E4785" t="s">
        <v>24</v>
      </c>
      <c r="I4785" t="s">
        <v>552</v>
      </c>
      <c r="J4785" t="s">
        <v>553</v>
      </c>
    </row>
    <row r="4786" spans="1:10" ht="14.5">
      <c r="A4786" s="22" t="s">
        <v>119</v>
      </c>
      <c r="B4786" t="s">
        <v>810</v>
      </c>
      <c r="C4786" t="s">
        <v>697</v>
      </c>
      <c r="D4786" t="s">
        <v>15</v>
      </c>
      <c r="E4786" t="s">
        <v>24</v>
      </c>
      <c r="I4786" t="s">
        <v>552</v>
      </c>
      <c r="J4786" t="s">
        <v>553</v>
      </c>
    </row>
    <row r="4787" spans="1:10" ht="14.5">
      <c r="A4787" s="22" t="s">
        <v>120</v>
      </c>
      <c r="B4787" t="s">
        <v>810</v>
      </c>
      <c r="C4787" t="s">
        <v>698</v>
      </c>
      <c r="D4787" t="s">
        <v>15</v>
      </c>
      <c r="E4787" t="s">
        <v>24</v>
      </c>
      <c r="I4787" t="s">
        <v>552</v>
      </c>
      <c r="J4787" t="s">
        <v>553</v>
      </c>
    </row>
    <row r="4788" spans="1:10" ht="14.5">
      <c r="A4788" s="22" t="s">
        <v>121</v>
      </c>
      <c r="B4788" t="s">
        <v>810</v>
      </c>
      <c r="C4788" t="s">
        <v>699</v>
      </c>
      <c r="D4788" t="s">
        <v>15</v>
      </c>
      <c r="E4788" t="s">
        <v>24</v>
      </c>
      <c r="I4788" t="s">
        <v>552</v>
      </c>
      <c r="J4788" t="s">
        <v>553</v>
      </c>
    </row>
    <row r="4789" spans="1:10" ht="14.5">
      <c r="A4789" s="22" t="s">
        <v>122</v>
      </c>
      <c r="B4789" t="s">
        <v>810</v>
      </c>
      <c r="C4789" t="s">
        <v>700</v>
      </c>
      <c r="D4789" t="s">
        <v>15</v>
      </c>
      <c r="E4789" t="s">
        <v>24</v>
      </c>
      <c r="I4789" t="s">
        <v>552</v>
      </c>
      <c r="J4789" t="s">
        <v>553</v>
      </c>
    </row>
    <row r="4790" spans="1:10" ht="14.5">
      <c r="A4790" s="22" t="s">
        <v>123</v>
      </c>
      <c r="B4790" t="s">
        <v>810</v>
      </c>
      <c r="C4790" t="s">
        <v>701</v>
      </c>
      <c r="D4790" t="s">
        <v>15</v>
      </c>
      <c r="E4790" t="s">
        <v>24</v>
      </c>
      <c r="I4790" t="s">
        <v>552</v>
      </c>
      <c r="J4790" t="s">
        <v>553</v>
      </c>
    </row>
    <row r="4791" spans="1:10" ht="14.5">
      <c r="A4791" s="22" t="s">
        <v>124</v>
      </c>
      <c r="B4791" t="s">
        <v>810</v>
      </c>
      <c r="C4791" t="s">
        <v>702</v>
      </c>
      <c r="D4791" t="s">
        <v>15</v>
      </c>
      <c r="E4791" t="s">
        <v>24</v>
      </c>
      <c r="I4791" t="s">
        <v>552</v>
      </c>
      <c r="J4791" t="s">
        <v>553</v>
      </c>
    </row>
    <row r="4792" spans="1:10" ht="14.5">
      <c r="A4792" s="22" t="s">
        <v>125</v>
      </c>
      <c r="B4792" t="s">
        <v>810</v>
      </c>
      <c r="C4792" t="s">
        <v>703</v>
      </c>
      <c r="D4792" t="s">
        <v>15</v>
      </c>
      <c r="E4792" t="s">
        <v>24</v>
      </c>
      <c r="I4792" t="s">
        <v>552</v>
      </c>
      <c r="J4792" t="s">
        <v>553</v>
      </c>
    </row>
    <row r="4793" spans="1:10" ht="14.5">
      <c r="A4793" s="22" t="s">
        <v>126</v>
      </c>
      <c r="B4793" t="s">
        <v>810</v>
      </c>
      <c r="C4793" t="s">
        <v>704</v>
      </c>
      <c r="D4793" t="s">
        <v>15</v>
      </c>
      <c r="E4793" t="s">
        <v>24</v>
      </c>
      <c r="I4793" t="s">
        <v>552</v>
      </c>
      <c r="J4793" t="s">
        <v>553</v>
      </c>
    </row>
    <row r="4794" spans="1:10" ht="14.5">
      <c r="A4794" s="22" t="s">
        <v>127</v>
      </c>
      <c r="B4794" t="s">
        <v>810</v>
      </c>
      <c r="C4794" t="s">
        <v>705</v>
      </c>
      <c r="D4794" t="s">
        <v>15</v>
      </c>
      <c r="E4794" t="s">
        <v>24</v>
      </c>
      <c r="I4794" t="s">
        <v>552</v>
      </c>
      <c r="J4794" t="s">
        <v>553</v>
      </c>
    </row>
    <row r="4795" spans="1:10" ht="14.5">
      <c r="A4795" s="22" t="s">
        <v>706</v>
      </c>
      <c r="B4795" t="s">
        <v>810</v>
      </c>
      <c r="C4795" t="s">
        <v>707</v>
      </c>
      <c r="D4795" t="s">
        <v>15</v>
      </c>
      <c r="E4795" t="s">
        <v>24</v>
      </c>
      <c r="I4795" t="s">
        <v>552</v>
      </c>
      <c r="J4795" t="s">
        <v>553</v>
      </c>
    </row>
    <row r="4796" spans="1:10" ht="14.5">
      <c r="A4796" s="23" t="s">
        <v>708</v>
      </c>
      <c r="B4796" t="s">
        <v>810</v>
      </c>
      <c r="C4796" s="24" t="s">
        <v>709</v>
      </c>
      <c r="D4796" t="s">
        <v>15</v>
      </c>
      <c r="E4796" t="s">
        <v>24</v>
      </c>
      <c r="I4796" t="s">
        <v>552</v>
      </c>
      <c r="J4796" t="s">
        <v>553</v>
      </c>
    </row>
    <row r="4797" spans="1:10" ht="14.5">
      <c r="A4797" s="22" t="s">
        <v>710</v>
      </c>
      <c r="B4797" t="s">
        <v>810</v>
      </c>
      <c r="C4797" t="s">
        <v>711</v>
      </c>
      <c r="D4797" t="s">
        <v>15</v>
      </c>
      <c r="E4797" t="s">
        <v>24</v>
      </c>
      <c r="I4797" t="s">
        <v>552</v>
      </c>
      <c r="J4797" t="s">
        <v>553</v>
      </c>
    </row>
    <row r="4798" spans="1:10" ht="14.5">
      <c r="A4798" s="22" t="s">
        <v>712</v>
      </c>
      <c r="B4798" t="s">
        <v>810</v>
      </c>
      <c r="C4798" t="s">
        <v>713</v>
      </c>
      <c r="D4798" t="s">
        <v>15</v>
      </c>
      <c r="E4798" t="s">
        <v>24</v>
      </c>
      <c r="I4798" t="s">
        <v>552</v>
      </c>
      <c r="J4798" t="s">
        <v>553</v>
      </c>
    </row>
    <row r="4799" spans="1:10" ht="14.5">
      <c r="A4799" s="22" t="s">
        <v>714</v>
      </c>
      <c r="B4799" t="s">
        <v>810</v>
      </c>
      <c r="C4799" t="s">
        <v>715</v>
      </c>
      <c r="D4799" t="s">
        <v>15</v>
      </c>
      <c r="E4799" t="s">
        <v>24</v>
      </c>
      <c r="I4799" t="s">
        <v>552</v>
      </c>
      <c r="J4799" t="s">
        <v>553</v>
      </c>
    </row>
    <row r="4800" spans="1:10" ht="14.5">
      <c r="A4800" s="22" t="s">
        <v>716</v>
      </c>
      <c r="B4800" t="s">
        <v>810</v>
      </c>
      <c r="C4800" t="s">
        <v>717</v>
      </c>
      <c r="D4800" t="s">
        <v>15</v>
      </c>
      <c r="E4800" t="s">
        <v>24</v>
      </c>
      <c r="I4800" t="s">
        <v>552</v>
      </c>
      <c r="J4800" t="s">
        <v>553</v>
      </c>
    </row>
    <row r="4801" spans="1:10" ht="14.5">
      <c r="A4801" s="22" t="s">
        <v>718</v>
      </c>
      <c r="B4801" t="s">
        <v>810</v>
      </c>
      <c r="C4801" t="s">
        <v>719</v>
      </c>
      <c r="D4801" t="s">
        <v>15</v>
      </c>
      <c r="E4801" t="s">
        <v>24</v>
      </c>
      <c r="I4801" t="s">
        <v>552</v>
      </c>
      <c r="J4801" t="s">
        <v>553</v>
      </c>
    </row>
    <row r="4802" spans="1:10" ht="14.5">
      <c r="A4802" s="23" t="s">
        <v>720</v>
      </c>
      <c r="B4802" t="s">
        <v>810</v>
      </c>
      <c r="C4802" s="24" t="s">
        <v>721</v>
      </c>
      <c r="D4802" t="s">
        <v>15</v>
      </c>
      <c r="E4802" t="s">
        <v>24</v>
      </c>
      <c r="I4802" t="s">
        <v>552</v>
      </c>
      <c r="J4802" t="s">
        <v>553</v>
      </c>
    </row>
    <row r="4803" spans="1:10" ht="14.5">
      <c r="A4803" s="23" t="s">
        <v>722</v>
      </c>
      <c r="B4803" t="s">
        <v>810</v>
      </c>
      <c r="C4803" s="24" t="s">
        <v>723</v>
      </c>
      <c r="D4803" t="s">
        <v>15</v>
      </c>
      <c r="E4803" t="s">
        <v>24</v>
      </c>
      <c r="I4803" t="s">
        <v>552</v>
      </c>
      <c r="J4803" t="s">
        <v>553</v>
      </c>
    </row>
    <row r="4804" spans="1:10" ht="14.5">
      <c r="A4804" s="23" t="s">
        <v>724</v>
      </c>
      <c r="B4804" t="s">
        <v>810</v>
      </c>
      <c r="C4804" s="24" t="s">
        <v>725</v>
      </c>
      <c r="D4804" t="s">
        <v>15</v>
      </c>
      <c r="E4804" t="s">
        <v>24</v>
      </c>
      <c r="I4804" t="s">
        <v>552</v>
      </c>
      <c r="J4804" t="s">
        <v>553</v>
      </c>
    </row>
    <row r="4805" spans="1:10" ht="14.5">
      <c r="A4805" s="22" t="s">
        <v>128</v>
      </c>
      <c r="B4805" t="s">
        <v>810</v>
      </c>
      <c r="C4805" t="s">
        <v>726</v>
      </c>
      <c r="D4805" t="s">
        <v>15</v>
      </c>
      <c r="E4805" t="s">
        <v>24</v>
      </c>
      <c r="I4805" t="s">
        <v>552</v>
      </c>
      <c r="J4805" t="s">
        <v>553</v>
      </c>
    </row>
    <row r="4806" spans="1:10" ht="14.5">
      <c r="A4806" s="22" t="s">
        <v>129</v>
      </c>
      <c r="B4806" t="s">
        <v>810</v>
      </c>
      <c r="C4806" t="s">
        <v>727</v>
      </c>
      <c r="D4806" t="s">
        <v>15</v>
      </c>
      <c r="E4806" t="s">
        <v>24</v>
      </c>
      <c r="I4806" t="s">
        <v>552</v>
      </c>
      <c r="J4806" t="s">
        <v>553</v>
      </c>
    </row>
    <row r="4807" spans="1:10" ht="14.5">
      <c r="A4807" s="22" t="s">
        <v>130</v>
      </c>
      <c r="B4807" t="s">
        <v>810</v>
      </c>
      <c r="C4807" t="s">
        <v>728</v>
      </c>
      <c r="D4807" t="s">
        <v>15</v>
      </c>
      <c r="E4807" t="s">
        <v>24</v>
      </c>
      <c r="I4807" t="s">
        <v>552</v>
      </c>
      <c r="J4807" t="s">
        <v>553</v>
      </c>
    </row>
    <row r="4808" spans="1:10" ht="14.5">
      <c r="A4808" s="22" t="s">
        <v>131</v>
      </c>
      <c r="B4808" t="s">
        <v>810</v>
      </c>
      <c r="C4808" t="s">
        <v>729</v>
      </c>
      <c r="D4808" t="s">
        <v>15</v>
      </c>
      <c r="E4808" t="s">
        <v>24</v>
      </c>
      <c r="I4808" t="s">
        <v>552</v>
      </c>
      <c r="J4808" t="s">
        <v>553</v>
      </c>
    </row>
    <row r="4809" spans="1:10" ht="14.5">
      <c r="A4809" s="22" t="s">
        <v>132</v>
      </c>
      <c r="B4809" t="s">
        <v>810</v>
      </c>
      <c r="C4809" t="s">
        <v>730</v>
      </c>
      <c r="D4809" t="s">
        <v>15</v>
      </c>
      <c r="E4809" t="s">
        <v>24</v>
      </c>
      <c r="I4809" t="s">
        <v>552</v>
      </c>
      <c r="J4809" t="s">
        <v>553</v>
      </c>
    </row>
    <row r="4810" spans="1:10" ht="14.5">
      <c r="A4810" s="22" t="s">
        <v>133</v>
      </c>
      <c r="B4810" t="s">
        <v>810</v>
      </c>
      <c r="C4810" t="s">
        <v>731</v>
      </c>
      <c r="D4810" t="s">
        <v>15</v>
      </c>
      <c r="E4810" t="s">
        <v>24</v>
      </c>
      <c r="I4810" t="s">
        <v>552</v>
      </c>
      <c r="J4810" t="s">
        <v>553</v>
      </c>
    </row>
    <row r="4811" spans="1:10" ht="14.5">
      <c r="A4811" s="22" t="s">
        <v>134</v>
      </c>
      <c r="B4811" t="s">
        <v>810</v>
      </c>
      <c r="C4811" t="s">
        <v>732</v>
      </c>
      <c r="D4811" t="s">
        <v>15</v>
      </c>
      <c r="E4811" t="s">
        <v>24</v>
      </c>
      <c r="I4811" t="s">
        <v>552</v>
      </c>
      <c r="J4811" t="s">
        <v>553</v>
      </c>
    </row>
    <row r="4812" spans="1:10" ht="14.5">
      <c r="A4812" s="22" t="s">
        <v>135</v>
      </c>
      <c r="B4812" t="s">
        <v>810</v>
      </c>
      <c r="C4812" t="s">
        <v>733</v>
      </c>
      <c r="D4812" t="s">
        <v>15</v>
      </c>
      <c r="E4812" t="s">
        <v>24</v>
      </c>
      <c r="I4812" t="s">
        <v>552</v>
      </c>
      <c r="J4812" t="s">
        <v>553</v>
      </c>
    </row>
    <row r="4813" spans="1:10" ht="14.5">
      <c r="A4813" s="22" t="s">
        <v>136</v>
      </c>
      <c r="B4813" t="s">
        <v>810</v>
      </c>
      <c r="C4813" t="s">
        <v>734</v>
      </c>
      <c r="D4813" t="s">
        <v>15</v>
      </c>
      <c r="E4813" t="s">
        <v>24</v>
      </c>
      <c r="I4813" t="s">
        <v>552</v>
      </c>
      <c r="J4813" t="s">
        <v>553</v>
      </c>
    </row>
    <row r="4814" spans="1:10" ht="14.5">
      <c r="A4814" s="22" t="s">
        <v>137</v>
      </c>
      <c r="B4814" t="s">
        <v>810</v>
      </c>
      <c r="C4814" t="s">
        <v>735</v>
      </c>
      <c r="D4814" t="s">
        <v>15</v>
      </c>
      <c r="E4814" t="s">
        <v>24</v>
      </c>
      <c r="I4814" t="s">
        <v>552</v>
      </c>
      <c r="J4814" t="s">
        <v>553</v>
      </c>
    </row>
    <row r="4815" spans="1:10" ht="14.5">
      <c r="A4815" s="22" t="s">
        <v>138</v>
      </c>
      <c r="B4815" t="s">
        <v>810</v>
      </c>
      <c r="C4815" t="s">
        <v>736</v>
      </c>
      <c r="D4815" t="s">
        <v>15</v>
      </c>
      <c r="E4815" t="s">
        <v>24</v>
      </c>
      <c r="I4815" t="s">
        <v>552</v>
      </c>
      <c r="J4815" t="s">
        <v>553</v>
      </c>
    </row>
    <row r="4816" spans="1:10" ht="14.5">
      <c r="A4816" s="22" t="s">
        <v>139</v>
      </c>
      <c r="B4816" t="s">
        <v>810</v>
      </c>
      <c r="C4816" t="s">
        <v>737</v>
      </c>
      <c r="D4816" t="s">
        <v>15</v>
      </c>
      <c r="E4816" t="s">
        <v>24</v>
      </c>
      <c r="I4816" t="s">
        <v>552</v>
      </c>
      <c r="J4816" t="s">
        <v>553</v>
      </c>
    </row>
    <row r="4817" spans="1:10" ht="14.5">
      <c r="A4817" s="22" t="s">
        <v>140</v>
      </c>
      <c r="B4817" t="s">
        <v>810</v>
      </c>
      <c r="C4817" t="s">
        <v>738</v>
      </c>
      <c r="D4817" t="s">
        <v>15</v>
      </c>
      <c r="E4817" t="s">
        <v>24</v>
      </c>
      <c r="I4817" t="s">
        <v>552</v>
      </c>
      <c r="J4817" t="s">
        <v>553</v>
      </c>
    </row>
    <row r="4818" spans="1:10" ht="14.5">
      <c r="A4818" s="22" t="s">
        <v>141</v>
      </c>
      <c r="B4818" t="s">
        <v>810</v>
      </c>
      <c r="C4818" t="s">
        <v>739</v>
      </c>
      <c r="D4818" t="s">
        <v>15</v>
      </c>
      <c r="E4818" t="s">
        <v>24</v>
      </c>
      <c r="I4818" t="s">
        <v>552</v>
      </c>
      <c r="J4818" t="s">
        <v>553</v>
      </c>
    </row>
    <row r="4819" spans="1:10" ht="14.5">
      <c r="A4819" s="22" t="s">
        <v>142</v>
      </c>
      <c r="B4819" t="s">
        <v>810</v>
      </c>
      <c r="C4819" t="s">
        <v>740</v>
      </c>
      <c r="D4819" t="s">
        <v>15</v>
      </c>
      <c r="E4819" t="s">
        <v>24</v>
      </c>
      <c r="I4819" t="s">
        <v>552</v>
      </c>
      <c r="J4819" t="s">
        <v>553</v>
      </c>
    </row>
    <row r="4820" spans="1:10" ht="14.5">
      <c r="A4820" s="22" t="s">
        <v>143</v>
      </c>
      <c r="B4820" t="s">
        <v>810</v>
      </c>
      <c r="C4820" t="s">
        <v>741</v>
      </c>
      <c r="D4820" t="s">
        <v>15</v>
      </c>
      <c r="E4820" t="s">
        <v>24</v>
      </c>
      <c r="I4820" t="s">
        <v>552</v>
      </c>
      <c r="J4820" t="s">
        <v>553</v>
      </c>
    </row>
    <row r="4821" spans="1:10" ht="14.5">
      <c r="A4821" s="22" t="s">
        <v>144</v>
      </c>
      <c r="B4821" t="s">
        <v>810</v>
      </c>
      <c r="C4821" t="s">
        <v>742</v>
      </c>
      <c r="D4821" t="s">
        <v>15</v>
      </c>
      <c r="E4821" t="s">
        <v>24</v>
      </c>
      <c r="I4821" t="s">
        <v>552</v>
      </c>
      <c r="J4821" t="s">
        <v>553</v>
      </c>
    </row>
    <row r="4822" spans="1:10" ht="14.5">
      <c r="A4822" s="22" t="s">
        <v>145</v>
      </c>
      <c r="B4822" t="s">
        <v>810</v>
      </c>
      <c r="C4822" t="s">
        <v>743</v>
      </c>
      <c r="D4822" t="s">
        <v>15</v>
      </c>
      <c r="E4822" t="s">
        <v>24</v>
      </c>
      <c r="I4822" t="s">
        <v>552</v>
      </c>
      <c r="J4822" t="s">
        <v>553</v>
      </c>
    </row>
    <row r="4823" spans="1:10" ht="14.5">
      <c r="A4823" s="22" t="s">
        <v>146</v>
      </c>
      <c r="B4823" t="s">
        <v>810</v>
      </c>
      <c r="C4823" t="s">
        <v>744</v>
      </c>
      <c r="D4823" t="s">
        <v>15</v>
      </c>
      <c r="E4823" t="s">
        <v>24</v>
      </c>
      <c r="I4823" t="s">
        <v>552</v>
      </c>
      <c r="J4823" t="s">
        <v>553</v>
      </c>
    </row>
    <row r="4824" spans="1:10" ht="14.5">
      <c r="A4824" s="22" t="s">
        <v>147</v>
      </c>
      <c r="B4824" t="s">
        <v>810</v>
      </c>
      <c r="C4824" t="s">
        <v>745</v>
      </c>
      <c r="D4824" t="s">
        <v>15</v>
      </c>
      <c r="E4824" t="s">
        <v>24</v>
      </c>
      <c r="I4824" t="s">
        <v>552</v>
      </c>
      <c r="J4824" t="s">
        <v>553</v>
      </c>
    </row>
    <row r="4825" spans="1:10" ht="14.5">
      <c r="A4825" s="22" t="s">
        <v>746</v>
      </c>
      <c r="B4825" t="s">
        <v>810</v>
      </c>
      <c r="C4825" t="s">
        <v>747</v>
      </c>
      <c r="D4825" t="s">
        <v>15</v>
      </c>
      <c r="E4825" t="s">
        <v>24</v>
      </c>
      <c r="I4825" t="s">
        <v>552</v>
      </c>
      <c r="J4825" t="s">
        <v>553</v>
      </c>
    </row>
    <row r="4826" spans="1:10" ht="14.5">
      <c r="A4826" s="22" t="s">
        <v>748</v>
      </c>
      <c r="B4826" t="s">
        <v>810</v>
      </c>
      <c r="C4826" t="s">
        <v>749</v>
      </c>
      <c r="D4826" t="s">
        <v>15</v>
      </c>
      <c r="E4826" t="s">
        <v>24</v>
      </c>
      <c r="I4826" t="s">
        <v>552</v>
      </c>
      <c r="J4826" t="s">
        <v>553</v>
      </c>
    </row>
    <row r="4827" spans="1:10" ht="14.5">
      <c r="A4827" s="22" t="s">
        <v>750</v>
      </c>
      <c r="B4827" t="s">
        <v>810</v>
      </c>
      <c r="C4827" t="s">
        <v>751</v>
      </c>
      <c r="D4827" t="s">
        <v>15</v>
      </c>
      <c r="E4827" t="s">
        <v>24</v>
      </c>
      <c r="I4827" t="s">
        <v>552</v>
      </c>
      <c r="J4827" t="s">
        <v>553</v>
      </c>
    </row>
    <row r="4828" spans="1:10" ht="14.5">
      <c r="A4828" s="22" t="s">
        <v>752</v>
      </c>
      <c r="B4828" t="s">
        <v>810</v>
      </c>
      <c r="C4828" t="s">
        <v>753</v>
      </c>
      <c r="D4828" t="s">
        <v>15</v>
      </c>
      <c r="E4828" t="s">
        <v>24</v>
      </c>
      <c r="I4828" t="s">
        <v>552</v>
      </c>
      <c r="J4828" t="s">
        <v>553</v>
      </c>
    </row>
    <row r="4829" spans="1:10" ht="14.5">
      <c r="A4829" s="22" t="s">
        <v>754</v>
      </c>
      <c r="B4829" t="s">
        <v>810</v>
      </c>
      <c r="C4829" t="s">
        <v>755</v>
      </c>
      <c r="D4829" t="s">
        <v>15</v>
      </c>
      <c r="E4829" t="s">
        <v>24</v>
      </c>
      <c r="I4829" t="s">
        <v>552</v>
      </c>
      <c r="J4829" t="s">
        <v>553</v>
      </c>
    </row>
    <row r="4830" spans="1:10" ht="14.5">
      <c r="A4830" s="22" t="s">
        <v>756</v>
      </c>
      <c r="B4830" t="s">
        <v>810</v>
      </c>
      <c r="C4830" t="s">
        <v>757</v>
      </c>
      <c r="D4830" t="s">
        <v>15</v>
      </c>
      <c r="E4830" t="s">
        <v>24</v>
      </c>
      <c r="I4830" t="s">
        <v>552</v>
      </c>
      <c r="J4830" t="s">
        <v>553</v>
      </c>
    </row>
    <row r="4831" spans="1:10" ht="14.5">
      <c r="A4831" s="22" t="s">
        <v>758</v>
      </c>
      <c r="B4831" t="s">
        <v>810</v>
      </c>
      <c r="C4831" t="s">
        <v>759</v>
      </c>
      <c r="D4831" t="s">
        <v>15</v>
      </c>
      <c r="E4831" t="s">
        <v>24</v>
      </c>
      <c r="I4831" t="s">
        <v>552</v>
      </c>
      <c r="J4831" t="s">
        <v>553</v>
      </c>
    </row>
    <row r="4832" spans="1:10" ht="14.5">
      <c r="A4832" s="22" t="s">
        <v>760</v>
      </c>
      <c r="B4832" t="s">
        <v>810</v>
      </c>
      <c r="C4832" t="s">
        <v>761</v>
      </c>
      <c r="D4832" t="s">
        <v>15</v>
      </c>
      <c r="E4832" t="s">
        <v>24</v>
      </c>
      <c r="I4832" t="s">
        <v>552</v>
      </c>
      <c r="J4832" t="s">
        <v>553</v>
      </c>
    </row>
    <row r="4833" spans="1:10" ht="14.5">
      <c r="A4833" s="22" t="s">
        <v>762</v>
      </c>
      <c r="B4833" t="s">
        <v>810</v>
      </c>
      <c r="C4833" t="s">
        <v>763</v>
      </c>
      <c r="D4833" t="s">
        <v>15</v>
      </c>
      <c r="E4833" t="s">
        <v>24</v>
      </c>
      <c r="I4833" t="s">
        <v>552</v>
      </c>
      <c r="J4833" t="s">
        <v>553</v>
      </c>
    </row>
    <row r="4834" spans="1:10" ht="14.5">
      <c r="A4834" s="22" t="s">
        <v>764</v>
      </c>
      <c r="B4834" t="s">
        <v>810</v>
      </c>
      <c r="C4834" t="s">
        <v>765</v>
      </c>
      <c r="D4834" t="s">
        <v>15</v>
      </c>
      <c r="E4834" t="s">
        <v>24</v>
      </c>
      <c r="I4834" t="s">
        <v>552</v>
      </c>
      <c r="J4834" t="s">
        <v>553</v>
      </c>
    </row>
    <row r="4835" spans="1:10" ht="14.5">
      <c r="A4835" s="22" t="s">
        <v>766</v>
      </c>
      <c r="B4835" t="s">
        <v>810</v>
      </c>
      <c r="C4835" t="s">
        <v>767</v>
      </c>
      <c r="D4835" t="s">
        <v>15</v>
      </c>
      <c r="E4835" t="s">
        <v>24</v>
      </c>
      <c r="I4835" t="s">
        <v>552</v>
      </c>
      <c r="J4835" t="s">
        <v>553</v>
      </c>
    </row>
    <row r="4836" spans="1:10" ht="14.5">
      <c r="A4836" s="22" t="s">
        <v>768</v>
      </c>
      <c r="B4836" t="s">
        <v>810</v>
      </c>
      <c r="C4836" t="s">
        <v>769</v>
      </c>
      <c r="D4836" t="s">
        <v>15</v>
      </c>
      <c r="E4836" t="s">
        <v>24</v>
      </c>
      <c r="I4836" t="s">
        <v>552</v>
      </c>
      <c r="J4836" t="s">
        <v>553</v>
      </c>
    </row>
    <row r="4837" spans="1:10" ht="14.5">
      <c r="A4837" s="22" t="s">
        <v>770</v>
      </c>
      <c r="B4837" t="s">
        <v>810</v>
      </c>
      <c r="C4837" t="s">
        <v>771</v>
      </c>
      <c r="D4837" t="s">
        <v>15</v>
      </c>
      <c r="E4837" t="s">
        <v>24</v>
      </c>
      <c r="I4837" t="s">
        <v>552</v>
      </c>
      <c r="J4837" t="s">
        <v>553</v>
      </c>
    </row>
    <row r="4838" spans="1:10" ht="14.5">
      <c r="A4838" s="22" t="s">
        <v>772</v>
      </c>
      <c r="B4838" t="s">
        <v>810</v>
      </c>
      <c r="C4838" t="s">
        <v>773</v>
      </c>
      <c r="D4838" t="s">
        <v>15</v>
      </c>
      <c r="E4838" t="s">
        <v>24</v>
      </c>
      <c r="I4838" t="s">
        <v>552</v>
      </c>
      <c r="J4838" t="s">
        <v>553</v>
      </c>
    </row>
    <row r="4839" spans="1:10" ht="14.5">
      <c r="A4839" s="22" t="s">
        <v>774</v>
      </c>
      <c r="B4839" t="s">
        <v>810</v>
      </c>
      <c r="C4839" t="s">
        <v>775</v>
      </c>
      <c r="D4839" t="s">
        <v>15</v>
      </c>
      <c r="E4839" t="s">
        <v>24</v>
      </c>
      <c r="I4839" t="s">
        <v>552</v>
      </c>
      <c r="J4839" t="s">
        <v>553</v>
      </c>
    </row>
    <row r="4840" spans="1:10" ht="14.5">
      <c r="A4840" s="22" t="s">
        <v>776</v>
      </c>
      <c r="B4840" t="s">
        <v>810</v>
      </c>
      <c r="C4840" t="s">
        <v>777</v>
      </c>
      <c r="D4840" t="s">
        <v>15</v>
      </c>
      <c r="E4840" t="s">
        <v>24</v>
      </c>
      <c r="I4840" t="s">
        <v>552</v>
      </c>
      <c r="J4840" t="s">
        <v>553</v>
      </c>
    </row>
    <row r="4841" spans="1:10" ht="14.5">
      <c r="A4841" s="22" t="s">
        <v>778</v>
      </c>
      <c r="B4841" t="s">
        <v>810</v>
      </c>
      <c r="C4841" t="s">
        <v>779</v>
      </c>
      <c r="D4841" t="s">
        <v>15</v>
      </c>
      <c r="E4841" t="s">
        <v>24</v>
      </c>
      <c r="I4841" t="s">
        <v>552</v>
      </c>
      <c r="J4841" t="s">
        <v>553</v>
      </c>
    </row>
    <row r="4842" spans="1:10" ht="14.5">
      <c r="A4842" s="22" t="s">
        <v>780</v>
      </c>
      <c r="B4842" t="s">
        <v>810</v>
      </c>
      <c r="C4842" t="s">
        <v>781</v>
      </c>
      <c r="D4842" t="s">
        <v>15</v>
      </c>
      <c r="E4842" t="s">
        <v>24</v>
      </c>
      <c r="I4842" t="s">
        <v>552</v>
      </c>
      <c r="J4842" t="s">
        <v>553</v>
      </c>
    </row>
    <row r="4843" spans="1:10" ht="14.5">
      <c r="A4843" s="22" t="s">
        <v>782</v>
      </c>
      <c r="B4843" t="s">
        <v>810</v>
      </c>
      <c r="C4843" t="s">
        <v>783</v>
      </c>
      <c r="D4843" t="s">
        <v>15</v>
      </c>
      <c r="E4843" t="s">
        <v>24</v>
      </c>
      <c r="I4843" t="s">
        <v>552</v>
      </c>
      <c r="J4843" t="s">
        <v>553</v>
      </c>
    </row>
    <row r="4844" spans="1:10" ht="14.5">
      <c r="A4844" s="22" t="s">
        <v>784</v>
      </c>
      <c r="B4844" t="s">
        <v>810</v>
      </c>
      <c r="C4844" t="s">
        <v>785</v>
      </c>
      <c r="D4844" t="s">
        <v>15</v>
      </c>
      <c r="E4844" t="s">
        <v>24</v>
      </c>
      <c r="I4844" t="s">
        <v>552</v>
      </c>
      <c r="J4844" t="s">
        <v>553</v>
      </c>
    </row>
    <row r="4845" spans="1:10" ht="14.5">
      <c r="A4845" s="22" t="s">
        <v>786</v>
      </c>
      <c r="B4845" t="s">
        <v>810</v>
      </c>
      <c r="C4845" t="s">
        <v>787</v>
      </c>
      <c r="D4845" t="s">
        <v>15</v>
      </c>
      <c r="E4845" t="s">
        <v>24</v>
      </c>
      <c r="I4845" t="s">
        <v>552</v>
      </c>
      <c r="J4845" t="s">
        <v>553</v>
      </c>
    </row>
    <row r="4846" spans="1:10" ht="14.5">
      <c r="A4846" s="22" t="s">
        <v>788</v>
      </c>
      <c r="B4846" t="s">
        <v>810</v>
      </c>
      <c r="C4846" t="s">
        <v>789</v>
      </c>
      <c r="D4846" t="s">
        <v>15</v>
      </c>
      <c r="E4846" t="s">
        <v>24</v>
      </c>
      <c r="I4846" t="s">
        <v>552</v>
      </c>
      <c r="J4846" t="s">
        <v>553</v>
      </c>
    </row>
    <row r="4847" spans="1:10" ht="14.5">
      <c r="A4847" s="22" t="s">
        <v>790</v>
      </c>
      <c r="B4847" t="s">
        <v>810</v>
      </c>
      <c r="C4847" t="s">
        <v>791</v>
      </c>
      <c r="D4847" t="s">
        <v>15</v>
      </c>
      <c r="E4847" t="s">
        <v>24</v>
      </c>
      <c r="I4847" t="s">
        <v>552</v>
      </c>
      <c r="J4847" t="s">
        <v>553</v>
      </c>
    </row>
    <row r="4848" spans="1:10" ht="14.5">
      <c r="A4848" s="22" t="s">
        <v>792</v>
      </c>
      <c r="B4848" t="s">
        <v>810</v>
      </c>
      <c r="C4848" t="s">
        <v>793</v>
      </c>
      <c r="D4848" t="s">
        <v>15</v>
      </c>
      <c r="E4848" t="s">
        <v>24</v>
      </c>
      <c r="I4848" t="s">
        <v>552</v>
      </c>
      <c r="J4848" t="s">
        <v>553</v>
      </c>
    </row>
    <row r="4849" spans="1:10" ht="14.5">
      <c r="A4849" s="22" t="s">
        <v>794</v>
      </c>
      <c r="B4849" t="s">
        <v>810</v>
      </c>
      <c r="C4849" t="s">
        <v>795</v>
      </c>
      <c r="D4849" t="s">
        <v>15</v>
      </c>
      <c r="E4849" t="s">
        <v>24</v>
      </c>
      <c r="I4849" t="s">
        <v>552</v>
      </c>
      <c r="J4849" t="s">
        <v>553</v>
      </c>
    </row>
    <row r="4850" spans="1:10" ht="14.5">
      <c r="A4850" s="22" t="s">
        <v>796</v>
      </c>
      <c r="B4850" t="s">
        <v>810</v>
      </c>
      <c r="C4850" t="s">
        <v>797</v>
      </c>
      <c r="D4850" t="s">
        <v>15</v>
      </c>
      <c r="E4850" t="s">
        <v>24</v>
      </c>
      <c r="I4850" t="s">
        <v>552</v>
      </c>
      <c r="J4850" t="s">
        <v>553</v>
      </c>
    </row>
    <row r="4851" spans="1:10" ht="14.5">
      <c r="A4851" s="22" t="s">
        <v>798</v>
      </c>
      <c r="B4851" t="s">
        <v>810</v>
      </c>
      <c r="C4851" t="s">
        <v>799</v>
      </c>
      <c r="D4851" t="s">
        <v>15</v>
      </c>
      <c r="E4851" t="s">
        <v>24</v>
      </c>
      <c r="I4851" t="s">
        <v>552</v>
      </c>
      <c r="J4851" t="s">
        <v>553</v>
      </c>
    </row>
    <row r="4852" spans="1:10" ht="14.5">
      <c r="A4852" s="22" t="s">
        <v>800</v>
      </c>
      <c r="B4852" t="s">
        <v>810</v>
      </c>
      <c r="C4852" t="s">
        <v>801</v>
      </c>
      <c r="D4852" t="s">
        <v>15</v>
      </c>
      <c r="E4852" t="s">
        <v>24</v>
      </c>
      <c r="I4852" t="s">
        <v>552</v>
      </c>
      <c r="J4852" t="s">
        <v>553</v>
      </c>
    </row>
    <row r="4853" spans="1:10" ht="14.5">
      <c r="A4853" s="22" t="s">
        <v>802</v>
      </c>
      <c r="B4853" t="s">
        <v>810</v>
      </c>
      <c r="C4853" t="s">
        <v>803</v>
      </c>
      <c r="D4853" t="s">
        <v>15</v>
      </c>
      <c r="E4853" t="s">
        <v>24</v>
      </c>
      <c r="I4853" t="s">
        <v>552</v>
      </c>
      <c r="J4853" t="s">
        <v>553</v>
      </c>
    </row>
    <row r="4854" spans="1:10" ht="14.5">
      <c r="A4854" s="22" t="s">
        <v>804</v>
      </c>
      <c r="B4854" t="s">
        <v>810</v>
      </c>
      <c r="C4854" t="s">
        <v>805</v>
      </c>
      <c r="D4854" t="s">
        <v>15</v>
      </c>
      <c r="E4854" t="s">
        <v>24</v>
      </c>
      <c r="I4854" t="s">
        <v>552</v>
      </c>
      <c r="J4854" t="s">
        <v>553</v>
      </c>
    </row>
    <row r="4855" spans="1:10" ht="14.5">
      <c r="A4855" s="22" t="s">
        <v>806</v>
      </c>
      <c r="B4855" t="s">
        <v>810</v>
      </c>
      <c r="C4855" t="s">
        <v>807</v>
      </c>
      <c r="D4855" t="s">
        <v>15</v>
      </c>
      <c r="E4855" t="s">
        <v>24</v>
      </c>
      <c r="I4855" t="s">
        <v>552</v>
      </c>
      <c r="J4855" t="s">
        <v>553</v>
      </c>
    </row>
    <row r="4856" spans="1:10" ht="14.5">
      <c r="A4856" s="22" t="s">
        <v>16</v>
      </c>
      <c r="B4856" t="s">
        <v>811</v>
      </c>
      <c r="D4856" t="s">
        <v>15</v>
      </c>
      <c r="E4856" t="s">
        <v>15</v>
      </c>
      <c r="I4856" t="s">
        <v>552</v>
      </c>
      <c r="J4856" t="s">
        <v>553</v>
      </c>
    </row>
    <row r="4857" spans="1:10" ht="14.5">
      <c r="A4857" s="22" t="s">
        <v>20</v>
      </c>
      <c r="B4857" t="s">
        <v>811</v>
      </c>
      <c r="D4857" t="s">
        <v>15</v>
      </c>
      <c r="E4857" t="s">
        <v>15</v>
      </c>
      <c r="I4857" t="s">
        <v>552</v>
      </c>
      <c r="J4857" t="s">
        <v>553</v>
      </c>
    </row>
    <row r="4858" spans="1:10" ht="14.5">
      <c r="A4858" s="22" t="s">
        <v>22</v>
      </c>
      <c r="B4858" t="s">
        <v>811</v>
      </c>
      <c r="D4858" t="s">
        <v>15</v>
      </c>
      <c r="E4858" t="s">
        <v>15</v>
      </c>
      <c r="I4858" t="s">
        <v>552</v>
      </c>
      <c r="J4858" t="s">
        <v>553</v>
      </c>
    </row>
    <row r="4859" spans="1:10" ht="14.5">
      <c r="A4859" s="22" t="s">
        <v>23</v>
      </c>
      <c r="B4859" t="s">
        <v>811</v>
      </c>
      <c r="D4859" t="s">
        <v>15</v>
      </c>
      <c r="E4859" t="s">
        <v>15</v>
      </c>
      <c r="I4859" t="s">
        <v>552</v>
      </c>
      <c r="J4859" t="s">
        <v>553</v>
      </c>
    </row>
    <row r="4860" spans="1:10" ht="14.5">
      <c r="A4860" s="22" t="s">
        <v>809</v>
      </c>
      <c r="B4860" t="s">
        <v>811</v>
      </c>
      <c r="C4860" t="s">
        <v>555</v>
      </c>
      <c r="D4860" t="s">
        <v>24</v>
      </c>
      <c r="E4860" t="s">
        <v>24</v>
      </c>
      <c r="I4860" t="s">
        <v>552</v>
      </c>
      <c r="J4860" t="s">
        <v>553</v>
      </c>
    </row>
    <row r="4861" spans="1:10" ht="14.5">
      <c r="A4861" s="22" t="s">
        <v>556</v>
      </c>
      <c r="B4861" t="s">
        <v>811</v>
      </c>
      <c r="C4861" t="s">
        <v>557</v>
      </c>
      <c r="D4861" t="s">
        <v>24</v>
      </c>
      <c r="E4861" t="s">
        <v>24</v>
      </c>
      <c r="I4861" t="s">
        <v>552</v>
      </c>
      <c r="J4861" t="s">
        <v>553</v>
      </c>
    </row>
    <row r="4862" spans="1:10" ht="14.5">
      <c r="A4862" s="22" t="s">
        <v>558</v>
      </c>
      <c r="B4862" t="s">
        <v>811</v>
      </c>
      <c r="C4862" t="s">
        <v>559</v>
      </c>
      <c r="D4862" t="s">
        <v>24</v>
      </c>
      <c r="E4862" t="s">
        <v>24</v>
      </c>
      <c r="I4862" t="s">
        <v>552</v>
      </c>
      <c r="J4862" t="s">
        <v>553</v>
      </c>
    </row>
    <row r="4863" spans="1:10" ht="14.5">
      <c r="A4863" s="22" t="s">
        <v>560</v>
      </c>
      <c r="B4863" t="s">
        <v>811</v>
      </c>
      <c r="C4863" t="s">
        <v>561</v>
      </c>
      <c r="D4863" t="s">
        <v>24</v>
      </c>
      <c r="E4863" t="s">
        <v>24</v>
      </c>
      <c r="I4863" t="s">
        <v>552</v>
      </c>
      <c r="J4863" t="s">
        <v>553</v>
      </c>
    </row>
    <row r="4864" spans="1:10" ht="14.5">
      <c r="A4864" s="22" t="s">
        <v>562</v>
      </c>
      <c r="B4864" t="s">
        <v>811</v>
      </c>
      <c r="C4864" t="s">
        <v>563</v>
      </c>
      <c r="D4864" t="s">
        <v>24</v>
      </c>
      <c r="E4864" t="s">
        <v>24</v>
      </c>
      <c r="I4864" t="s">
        <v>552</v>
      </c>
      <c r="J4864" t="s">
        <v>553</v>
      </c>
    </row>
    <row r="4865" spans="1:10" ht="14.5">
      <c r="A4865" s="22" t="s">
        <v>50</v>
      </c>
      <c r="B4865" t="s">
        <v>811</v>
      </c>
      <c r="C4865" t="s">
        <v>51</v>
      </c>
      <c r="D4865" t="s">
        <v>24</v>
      </c>
      <c r="E4865" t="s">
        <v>24</v>
      </c>
      <c r="I4865" t="s">
        <v>552</v>
      </c>
      <c r="J4865" t="s">
        <v>553</v>
      </c>
    </row>
    <row r="4866" spans="1:10" ht="14.5">
      <c r="A4866" s="22" t="s">
        <v>564</v>
      </c>
      <c r="B4866" t="s">
        <v>811</v>
      </c>
      <c r="C4866" t="s">
        <v>565</v>
      </c>
      <c r="D4866" t="s">
        <v>24</v>
      </c>
      <c r="E4866" t="s">
        <v>24</v>
      </c>
      <c r="I4866" t="s">
        <v>552</v>
      </c>
      <c r="J4866" t="s">
        <v>553</v>
      </c>
    </row>
    <row r="4867" spans="1:10" ht="14.5">
      <c r="A4867" s="22" t="s">
        <v>566</v>
      </c>
      <c r="B4867" t="s">
        <v>811</v>
      </c>
      <c r="C4867" t="s">
        <v>567</v>
      </c>
      <c r="D4867" t="s">
        <v>24</v>
      </c>
      <c r="E4867" t="s">
        <v>24</v>
      </c>
      <c r="I4867" t="s">
        <v>552</v>
      </c>
      <c r="J4867" t="s">
        <v>553</v>
      </c>
    </row>
    <row r="4868" spans="1:10" ht="14.5">
      <c r="A4868" s="22" t="s">
        <v>568</v>
      </c>
      <c r="B4868" t="s">
        <v>811</v>
      </c>
      <c r="C4868" t="s">
        <v>569</v>
      </c>
      <c r="D4868" t="s">
        <v>15</v>
      </c>
      <c r="E4868" t="s">
        <v>24</v>
      </c>
      <c r="I4868" t="s">
        <v>552</v>
      </c>
      <c r="J4868" t="s">
        <v>553</v>
      </c>
    </row>
    <row r="4869" spans="1:10" ht="14.5">
      <c r="A4869" s="22" t="s">
        <v>570</v>
      </c>
      <c r="B4869" t="s">
        <v>811</v>
      </c>
      <c r="C4869" t="s">
        <v>571</v>
      </c>
      <c r="D4869" t="s">
        <v>15</v>
      </c>
      <c r="E4869" t="s">
        <v>24</v>
      </c>
      <c r="I4869" t="s">
        <v>552</v>
      </c>
      <c r="J4869" t="s">
        <v>553</v>
      </c>
    </row>
    <row r="4870" spans="1:10" ht="14.5">
      <c r="A4870" s="22" t="s">
        <v>572</v>
      </c>
      <c r="B4870" t="s">
        <v>811</v>
      </c>
      <c r="C4870" t="s">
        <v>573</v>
      </c>
      <c r="D4870" t="s">
        <v>15</v>
      </c>
      <c r="E4870" t="s">
        <v>24</v>
      </c>
      <c r="I4870" t="s">
        <v>552</v>
      </c>
      <c r="J4870" t="s">
        <v>553</v>
      </c>
    </row>
    <row r="4871" spans="1:10" ht="14.5">
      <c r="A4871" s="22" t="s">
        <v>574</v>
      </c>
      <c r="B4871" t="s">
        <v>811</v>
      </c>
      <c r="C4871" t="s">
        <v>575</v>
      </c>
      <c r="D4871" t="s">
        <v>15</v>
      </c>
      <c r="E4871" t="s">
        <v>24</v>
      </c>
      <c r="I4871" t="s">
        <v>552</v>
      </c>
      <c r="J4871" t="s">
        <v>553</v>
      </c>
    </row>
    <row r="4872" spans="1:10" ht="14.5">
      <c r="A4872" s="22" t="s">
        <v>576</v>
      </c>
      <c r="B4872" t="s">
        <v>811</v>
      </c>
      <c r="C4872" t="s">
        <v>577</v>
      </c>
      <c r="D4872" t="s">
        <v>15</v>
      </c>
      <c r="E4872" t="s">
        <v>24</v>
      </c>
      <c r="I4872" t="s">
        <v>552</v>
      </c>
      <c r="J4872" t="s">
        <v>553</v>
      </c>
    </row>
    <row r="4873" spans="1:10" ht="14.5">
      <c r="A4873" s="22" t="s">
        <v>578</v>
      </c>
      <c r="B4873" t="s">
        <v>811</v>
      </c>
      <c r="C4873" t="s">
        <v>579</v>
      </c>
      <c r="D4873" t="s">
        <v>15</v>
      </c>
      <c r="E4873" t="s">
        <v>24</v>
      </c>
      <c r="I4873" t="s">
        <v>552</v>
      </c>
      <c r="J4873" t="s">
        <v>553</v>
      </c>
    </row>
    <row r="4874" spans="1:10" ht="14.5">
      <c r="A4874" s="22" t="s">
        <v>580</v>
      </c>
      <c r="B4874" t="s">
        <v>811</v>
      </c>
      <c r="C4874" t="s">
        <v>581</v>
      </c>
      <c r="D4874" t="s">
        <v>15</v>
      </c>
      <c r="E4874" t="s">
        <v>24</v>
      </c>
      <c r="I4874" t="s">
        <v>552</v>
      </c>
      <c r="J4874" t="s">
        <v>553</v>
      </c>
    </row>
    <row r="4875" spans="1:10" ht="14.5">
      <c r="A4875" s="22" t="s">
        <v>582</v>
      </c>
      <c r="B4875" t="s">
        <v>811</v>
      </c>
      <c r="C4875" t="s">
        <v>583</v>
      </c>
      <c r="D4875" t="s">
        <v>15</v>
      </c>
      <c r="E4875" t="s">
        <v>24</v>
      </c>
      <c r="I4875" t="s">
        <v>552</v>
      </c>
      <c r="J4875" t="s">
        <v>553</v>
      </c>
    </row>
    <row r="4876" spans="1:10" ht="14.5">
      <c r="A4876" s="22" t="s">
        <v>584</v>
      </c>
      <c r="B4876" t="s">
        <v>811</v>
      </c>
      <c r="C4876" t="s">
        <v>585</v>
      </c>
      <c r="D4876" t="s">
        <v>15</v>
      </c>
      <c r="E4876" t="s">
        <v>24</v>
      </c>
      <c r="I4876" t="s">
        <v>552</v>
      </c>
      <c r="J4876" t="s">
        <v>553</v>
      </c>
    </row>
    <row r="4877" spans="1:10" ht="14.5">
      <c r="A4877" s="22" t="s">
        <v>586</v>
      </c>
      <c r="B4877" t="s">
        <v>811</v>
      </c>
      <c r="C4877" t="s">
        <v>587</v>
      </c>
      <c r="D4877" t="s">
        <v>15</v>
      </c>
      <c r="E4877" t="s">
        <v>24</v>
      </c>
      <c r="I4877" t="s">
        <v>552</v>
      </c>
      <c r="J4877" t="s">
        <v>553</v>
      </c>
    </row>
    <row r="4878" spans="1:10" ht="14.5">
      <c r="A4878" s="22" t="s">
        <v>588</v>
      </c>
      <c r="B4878" t="s">
        <v>811</v>
      </c>
      <c r="C4878" t="s">
        <v>589</v>
      </c>
      <c r="D4878" t="s">
        <v>15</v>
      </c>
      <c r="E4878" t="s">
        <v>24</v>
      </c>
      <c r="I4878" t="s">
        <v>552</v>
      </c>
      <c r="J4878" t="s">
        <v>553</v>
      </c>
    </row>
    <row r="4879" spans="1:10" ht="14.5">
      <c r="A4879" s="22" t="s">
        <v>590</v>
      </c>
      <c r="B4879" t="s">
        <v>811</v>
      </c>
      <c r="C4879" t="s">
        <v>591</v>
      </c>
      <c r="D4879" t="s">
        <v>15</v>
      </c>
      <c r="E4879" t="s">
        <v>24</v>
      </c>
      <c r="I4879" t="s">
        <v>552</v>
      </c>
      <c r="J4879" t="s">
        <v>553</v>
      </c>
    </row>
    <row r="4880" spans="1:10" ht="14.5">
      <c r="A4880" s="22" t="s">
        <v>592</v>
      </c>
      <c r="B4880" t="s">
        <v>811</v>
      </c>
      <c r="C4880" t="s">
        <v>593</v>
      </c>
      <c r="D4880" t="s">
        <v>15</v>
      </c>
      <c r="E4880" t="s">
        <v>24</v>
      </c>
      <c r="I4880" t="s">
        <v>552</v>
      </c>
      <c r="J4880" t="s">
        <v>553</v>
      </c>
    </row>
    <row r="4881" spans="1:10" ht="14.5">
      <c r="A4881" s="22" t="s">
        <v>594</v>
      </c>
      <c r="B4881" t="s">
        <v>811</v>
      </c>
      <c r="C4881" t="s">
        <v>595</v>
      </c>
      <c r="D4881" t="s">
        <v>15</v>
      </c>
      <c r="E4881" t="s">
        <v>24</v>
      </c>
      <c r="I4881" t="s">
        <v>552</v>
      </c>
      <c r="J4881" t="s">
        <v>553</v>
      </c>
    </row>
    <row r="4882" spans="1:10" ht="14.5">
      <c r="A4882" s="22" t="s">
        <v>596</v>
      </c>
      <c r="B4882" t="s">
        <v>811</v>
      </c>
      <c r="C4882" t="s">
        <v>597</v>
      </c>
      <c r="D4882" t="s">
        <v>15</v>
      </c>
      <c r="E4882" t="s">
        <v>24</v>
      </c>
      <c r="I4882" t="s">
        <v>552</v>
      </c>
      <c r="J4882" t="s">
        <v>553</v>
      </c>
    </row>
    <row r="4883" spans="1:10" ht="14.5">
      <c r="A4883" s="22" t="s">
        <v>598</v>
      </c>
      <c r="B4883" t="s">
        <v>811</v>
      </c>
      <c r="C4883" t="s">
        <v>599</v>
      </c>
      <c r="D4883" t="s">
        <v>15</v>
      </c>
      <c r="E4883" t="s">
        <v>24</v>
      </c>
      <c r="I4883" t="s">
        <v>552</v>
      </c>
      <c r="J4883" t="s">
        <v>553</v>
      </c>
    </row>
    <row r="4884" spans="1:10" ht="14.5">
      <c r="A4884" s="22" t="s">
        <v>600</v>
      </c>
      <c r="B4884" t="s">
        <v>811</v>
      </c>
      <c r="C4884" t="s">
        <v>601</v>
      </c>
      <c r="D4884" t="s">
        <v>15</v>
      </c>
      <c r="E4884" t="s">
        <v>24</v>
      </c>
      <c r="I4884" t="s">
        <v>552</v>
      </c>
      <c r="J4884" t="s">
        <v>553</v>
      </c>
    </row>
    <row r="4885" spans="1:10" ht="14.5">
      <c r="A4885" s="22" t="s">
        <v>602</v>
      </c>
      <c r="B4885" t="s">
        <v>811</v>
      </c>
      <c r="C4885" t="s">
        <v>603</v>
      </c>
      <c r="D4885" t="s">
        <v>15</v>
      </c>
      <c r="E4885" t="s">
        <v>24</v>
      </c>
      <c r="I4885" t="s">
        <v>552</v>
      </c>
      <c r="J4885" t="s">
        <v>553</v>
      </c>
    </row>
    <row r="4886" spans="1:10" ht="14.5">
      <c r="A4886" s="22" t="s">
        <v>604</v>
      </c>
      <c r="B4886" t="s">
        <v>811</v>
      </c>
      <c r="C4886" t="s">
        <v>605</v>
      </c>
      <c r="D4886" t="s">
        <v>15</v>
      </c>
      <c r="E4886" t="s">
        <v>24</v>
      </c>
      <c r="I4886" t="s">
        <v>552</v>
      </c>
      <c r="J4886" t="s">
        <v>553</v>
      </c>
    </row>
    <row r="4887" spans="1:10" ht="14.5">
      <c r="A4887" s="22" t="s">
        <v>606</v>
      </c>
      <c r="B4887" t="s">
        <v>811</v>
      </c>
      <c r="C4887" t="s">
        <v>607</v>
      </c>
      <c r="D4887" t="s">
        <v>15</v>
      </c>
      <c r="E4887" t="s">
        <v>24</v>
      </c>
      <c r="I4887" t="s">
        <v>552</v>
      </c>
      <c r="J4887" t="s">
        <v>553</v>
      </c>
    </row>
    <row r="4888" spans="1:10" ht="14.5">
      <c r="A4888" s="22" t="s">
        <v>608</v>
      </c>
      <c r="B4888" t="s">
        <v>811</v>
      </c>
      <c r="C4888" t="s">
        <v>609</v>
      </c>
      <c r="D4888" t="s">
        <v>15</v>
      </c>
      <c r="E4888" t="s">
        <v>24</v>
      </c>
      <c r="I4888" t="s">
        <v>552</v>
      </c>
      <c r="J4888" t="s">
        <v>553</v>
      </c>
    </row>
    <row r="4889" spans="1:10" ht="14.5">
      <c r="A4889" s="22" t="s">
        <v>610</v>
      </c>
      <c r="B4889" t="s">
        <v>811</v>
      </c>
      <c r="C4889" t="s">
        <v>611</v>
      </c>
      <c r="D4889" t="s">
        <v>15</v>
      </c>
      <c r="E4889" t="s">
        <v>24</v>
      </c>
      <c r="I4889" t="s">
        <v>552</v>
      </c>
      <c r="J4889" t="s">
        <v>553</v>
      </c>
    </row>
    <row r="4890" spans="1:10" ht="14.5">
      <c r="A4890" s="22" t="s">
        <v>612</v>
      </c>
      <c r="B4890" t="s">
        <v>811</v>
      </c>
      <c r="C4890" t="s">
        <v>613</v>
      </c>
      <c r="D4890" t="s">
        <v>15</v>
      </c>
      <c r="E4890" t="s">
        <v>24</v>
      </c>
      <c r="I4890" t="s">
        <v>552</v>
      </c>
      <c r="J4890" t="s">
        <v>553</v>
      </c>
    </row>
    <row r="4891" spans="1:10" ht="14.5">
      <c r="A4891" s="22" t="s">
        <v>614</v>
      </c>
      <c r="B4891" t="s">
        <v>811</v>
      </c>
      <c r="C4891" t="s">
        <v>615</v>
      </c>
      <c r="D4891" t="s">
        <v>15</v>
      </c>
      <c r="E4891" t="s">
        <v>24</v>
      </c>
      <c r="I4891" t="s">
        <v>552</v>
      </c>
      <c r="J4891" t="s">
        <v>553</v>
      </c>
    </row>
    <row r="4892" spans="1:10" ht="14.5">
      <c r="A4892" s="22" t="s">
        <v>616</v>
      </c>
      <c r="B4892" t="s">
        <v>811</v>
      </c>
      <c r="C4892" t="s">
        <v>617</v>
      </c>
      <c r="D4892" t="s">
        <v>15</v>
      </c>
      <c r="E4892" t="s">
        <v>24</v>
      </c>
      <c r="I4892" t="s">
        <v>552</v>
      </c>
      <c r="J4892" t="s">
        <v>553</v>
      </c>
    </row>
    <row r="4893" spans="1:10" ht="14.5">
      <c r="A4893" s="22" t="s">
        <v>618</v>
      </c>
      <c r="B4893" t="s">
        <v>811</v>
      </c>
      <c r="C4893" t="s">
        <v>619</v>
      </c>
      <c r="D4893" t="s">
        <v>15</v>
      </c>
      <c r="E4893" t="s">
        <v>24</v>
      </c>
      <c r="I4893" t="s">
        <v>552</v>
      </c>
      <c r="J4893" t="s">
        <v>553</v>
      </c>
    </row>
    <row r="4894" spans="1:10" ht="14.5">
      <c r="A4894" s="22" t="s">
        <v>620</v>
      </c>
      <c r="B4894" t="s">
        <v>811</v>
      </c>
      <c r="C4894" t="s">
        <v>621</v>
      </c>
      <c r="D4894" t="s">
        <v>15</v>
      </c>
      <c r="E4894" t="s">
        <v>24</v>
      </c>
      <c r="I4894" t="s">
        <v>552</v>
      </c>
      <c r="J4894" t="s">
        <v>553</v>
      </c>
    </row>
    <row r="4895" spans="1:10" ht="14.5">
      <c r="A4895" s="22" t="s">
        <v>622</v>
      </c>
      <c r="B4895" t="s">
        <v>811</v>
      </c>
      <c r="C4895" t="s">
        <v>623</v>
      </c>
      <c r="D4895" t="s">
        <v>15</v>
      </c>
      <c r="E4895" t="s">
        <v>24</v>
      </c>
      <c r="I4895" t="s">
        <v>552</v>
      </c>
      <c r="J4895" t="s">
        <v>553</v>
      </c>
    </row>
    <row r="4896" spans="1:10" ht="14.5">
      <c r="A4896" s="22" t="s">
        <v>624</v>
      </c>
      <c r="B4896" t="s">
        <v>811</v>
      </c>
      <c r="C4896" t="s">
        <v>625</v>
      </c>
      <c r="D4896" t="s">
        <v>15</v>
      </c>
      <c r="E4896" t="s">
        <v>24</v>
      </c>
      <c r="I4896" t="s">
        <v>552</v>
      </c>
      <c r="J4896" t="s">
        <v>553</v>
      </c>
    </row>
    <row r="4897" spans="1:10" ht="14.5">
      <c r="A4897" s="22" t="s">
        <v>626</v>
      </c>
      <c r="B4897" t="s">
        <v>811</v>
      </c>
      <c r="C4897" t="s">
        <v>627</v>
      </c>
      <c r="D4897" t="s">
        <v>15</v>
      </c>
      <c r="E4897" t="s">
        <v>24</v>
      </c>
      <c r="I4897" t="s">
        <v>552</v>
      </c>
      <c r="J4897" t="s">
        <v>553</v>
      </c>
    </row>
    <row r="4898" spans="1:10" ht="14.5">
      <c r="A4898" s="22" t="s">
        <v>628</v>
      </c>
      <c r="B4898" t="s">
        <v>811</v>
      </c>
      <c r="C4898" t="s">
        <v>629</v>
      </c>
      <c r="D4898" t="s">
        <v>15</v>
      </c>
      <c r="E4898" t="s">
        <v>24</v>
      </c>
      <c r="I4898" t="s">
        <v>552</v>
      </c>
      <c r="J4898" t="s">
        <v>553</v>
      </c>
    </row>
    <row r="4899" spans="1:10" ht="14.5">
      <c r="A4899" s="22" t="s">
        <v>630</v>
      </c>
      <c r="B4899" t="s">
        <v>811</v>
      </c>
      <c r="C4899" t="s">
        <v>631</v>
      </c>
      <c r="D4899" t="s">
        <v>15</v>
      </c>
      <c r="E4899" t="s">
        <v>24</v>
      </c>
      <c r="I4899" t="s">
        <v>552</v>
      </c>
      <c r="J4899" t="s">
        <v>553</v>
      </c>
    </row>
    <row r="4900" spans="1:10" ht="14.5">
      <c r="A4900" s="22" t="s">
        <v>632</v>
      </c>
      <c r="B4900" t="s">
        <v>811</v>
      </c>
      <c r="C4900" t="s">
        <v>633</v>
      </c>
      <c r="D4900" t="s">
        <v>15</v>
      </c>
      <c r="E4900" t="s">
        <v>24</v>
      </c>
      <c r="I4900" t="s">
        <v>552</v>
      </c>
      <c r="J4900" t="s">
        <v>553</v>
      </c>
    </row>
    <row r="4901" spans="1:10" ht="14.5">
      <c r="A4901" s="22" t="s">
        <v>634</v>
      </c>
      <c r="B4901" t="s">
        <v>811</v>
      </c>
      <c r="C4901" t="s">
        <v>635</v>
      </c>
      <c r="D4901" t="s">
        <v>15</v>
      </c>
      <c r="E4901" t="s">
        <v>24</v>
      </c>
      <c r="I4901" t="s">
        <v>552</v>
      </c>
      <c r="J4901" t="s">
        <v>553</v>
      </c>
    </row>
    <row r="4902" spans="1:10" ht="14.5">
      <c r="A4902" s="22" t="s">
        <v>636</v>
      </c>
      <c r="B4902" t="s">
        <v>811</v>
      </c>
      <c r="C4902" t="s">
        <v>637</v>
      </c>
      <c r="D4902" t="s">
        <v>15</v>
      </c>
      <c r="E4902" t="s">
        <v>24</v>
      </c>
      <c r="I4902" t="s">
        <v>552</v>
      </c>
      <c r="J4902" t="s">
        <v>553</v>
      </c>
    </row>
    <row r="4903" spans="1:10" ht="14.5">
      <c r="A4903" s="22" t="s">
        <v>638</v>
      </c>
      <c r="B4903" t="s">
        <v>811</v>
      </c>
      <c r="C4903" t="s">
        <v>639</v>
      </c>
      <c r="D4903" t="s">
        <v>15</v>
      </c>
      <c r="E4903" t="s">
        <v>24</v>
      </c>
      <c r="I4903" t="s">
        <v>552</v>
      </c>
      <c r="J4903" t="s">
        <v>553</v>
      </c>
    </row>
    <row r="4904" spans="1:10" ht="14.5">
      <c r="A4904" s="22" t="s">
        <v>640</v>
      </c>
      <c r="B4904" t="s">
        <v>811</v>
      </c>
      <c r="C4904" t="s">
        <v>640</v>
      </c>
      <c r="D4904" t="s">
        <v>15</v>
      </c>
      <c r="E4904" t="s">
        <v>24</v>
      </c>
      <c r="I4904" t="s">
        <v>552</v>
      </c>
      <c r="J4904" t="s">
        <v>553</v>
      </c>
    </row>
    <row r="4905" spans="1:10" ht="14.5">
      <c r="A4905" s="22" t="s">
        <v>641</v>
      </c>
      <c r="B4905" t="s">
        <v>811</v>
      </c>
      <c r="C4905" t="s">
        <v>642</v>
      </c>
      <c r="D4905" t="s">
        <v>15</v>
      </c>
      <c r="E4905" t="s">
        <v>24</v>
      </c>
      <c r="I4905" t="s">
        <v>552</v>
      </c>
      <c r="J4905" t="s">
        <v>553</v>
      </c>
    </row>
    <row r="4906" spans="1:10" ht="14.5">
      <c r="A4906" s="22" t="s">
        <v>643</v>
      </c>
      <c r="B4906" t="s">
        <v>811</v>
      </c>
      <c r="C4906" t="s">
        <v>644</v>
      </c>
      <c r="D4906" t="s">
        <v>15</v>
      </c>
      <c r="E4906" t="s">
        <v>24</v>
      </c>
      <c r="I4906" t="s">
        <v>552</v>
      </c>
      <c r="J4906" t="s">
        <v>553</v>
      </c>
    </row>
    <row r="4907" spans="1:10" ht="14.5">
      <c r="A4907" s="22" t="s">
        <v>645</v>
      </c>
      <c r="B4907" t="s">
        <v>811</v>
      </c>
      <c r="C4907" t="s">
        <v>646</v>
      </c>
      <c r="D4907" t="s">
        <v>15</v>
      </c>
      <c r="E4907" t="s">
        <v>24</v>
      </c>
      <c r="I4907" t="s">
        <v>552</v>
      </c>
      <c r="J4907" t="s">
        <v>553</v>
      </c>
    </row>
    <row r="4908" spans="1:10" ht="14.5">
      <c r="A4908" s="22" t="s">
        <v>647</v>
      </c>
      <c r="B4908" t="s">
        <v>811</v>
      </c>
      <c r="C4908" t="s">
        <v>648</v>
      </c>
      <c r="D4908" t="s">
        <v>15</v>
      </c>
      <c r="E4908" t="s">
        <v>24</v>
      </c>
      <c r="I4908" t="s">
        <v>552</v>
      </c>
      <c r="J4908" t="s">
        <v>553</v>
      </c>
    </row>
    <row r="4909" spans="1:10" ht="14.5">
      <c r="A4909" s="22" t="s">
        <v>649</v>
      </c>
      <c r="B4909" t="s">
        <v>811</v>
      </c>
      <c r="C4909" t="s">
        <v>650</v>
      </c>
      <c r="D4909" t="s">
        <v>15</v>
      </c>
      <c r="E4909" t="s">
        <v>24</v>
      </c>
      <c r="I4909" t="s">
        <v>552</v>
      </c>
      <c r="J4909" t="s">
        <v>553</v>
      </c>
    </row>
    <row r="4910" spans="1:10" ht="14.5">
      <c r="A4910" s="22" t="s">
        <v>651</v>
      </c>
      <c r="B4910" t="s">
        <v>811</v>
      </c>
      <c r="C4910" t="s">
        <v>652</v>
      </c>
      <c r="D4910" t="s">
        <v>15</v>
      </c>
      <c r="E4910" t="s">
        <v>24</v>
      </c>
      <c r="I4910" t="s">
        <v>552</v>
      </c>
      <c r="J4910" t="s">
        <v>553</v>
      </c>
    </row>
    <row r="4911" spans="1:10" ht="14.5">
      <c r="A4911" s="22" t="s">
        <v>653</v>
      </c>
      <c r="B4911" t="s">
        <v>811</v>
      </c>
      <c r="C4911" t="s">
        <v>654</v>
      </c>
      <c r="D4911" t="s">
        <v>15</v>
      </c>
      <c r="E4911" t="s">
        <v>24</v>
      </c>
      <c r="I4911" t="s">
        <v>552</v>
      </c>
      <c r="J4911" t="s">
        <v>553</v>
      </c>
    </row>
    <row r="4912" spans="1:10" ht="14.5">
      <c r="A4912" s="23" t="s">
        <v>655</v>
      </c>
      <c r="B4912" t="s">
        <v>811</v>
      </c>
      <c r="C4912" s="24" t="s">
        <v>656</v>
      </c>
      <c r="D4912" t="s">
        <v>15</v>
      </c>
      <c r="E4912" t="s">
        <v>24</v>
      </c>
      <c r="I4912" t="s">
        <v>552</v>
      </c>
      <c r="J4912" t="s">
        <v>553</v>
      </c>
    </row>
    <row r="4913" spans="1:10" ht="14.5">
      <c r="A4913" s="23" t="s">
        <v>657</v>
      </c>
      <c r="B4913" t="s">
        <v>811</v>
      </c>
      <c r="C4913" s="24" t="s">
        <v>658</v>
      </c>
      <c r="D4913" t="s">
        <v>15</v>
      </c>
      <c r="E4913" t="s">
        <v>24</v>
      </c>
      <c r="I4913" t="s">
        <v>552</v>
      </c>
      <c r="J4913" t="s">
        <v>553</v>
      </c>
    </row>
    <row r="4914" spans="1:10" ht="14.5">
      <c r="A4914" s="23" t="s">
        <v>659</v>
      </c>
      <c r="B4914" t="s">
        <v>811</v>
      </c>
      <c r="C4914" s="24" t="s">
        <v>660</v>
      </c>
      <c r="D4914" t="s">
        <v>15</v>
      </c>
      <c r="E4914" t="s">
        <v>24</v>
      </c>
      <c r="I4914" t="s">
        <v>552</v>
      </c>
      <c r="J4914" t="s">
        <v>553</v>
      </c>
    </row>
    <row r="4915" spans="1:10" ht="14.5">
      <c r="A4915" s="23" t="s">
        <v>661</v>
      </c>
      <c r="B4915" t="s">
        <v>811</v>
      </c>
      <c r="C4915" s="24" t="s">
        <v>662</v>
      </c>
      <c r="D4915" t="s">
        <v>15</v>
      </c>
      <c r="E4915" t="s">
        <v>24</v>
      </c>
      <c r="I4915" t="s">
        <v>552</v>
      </c>
      <c r="J4915" t="s">
        <v>553</v>
      </c>
    </row>
    <row r="4916" spans="1:10" ht="14.5">
      <c r="A4916" s="23" t="s">
        <v>663</v>
      </c>
      <c r="B4916" t="s">
        <v>811</v>
      </c>
      <c r="C4916" s="24" t="s">
        <v>664</v>
      </c>
      <c r="D4916" t="s">
        <v>15</v>
      </c>
      <c r="E4916" t="s">
        <v>24</v>
      </c>
      <c r="I4916" t="s">
        <v>552</v>
      </c>
      <c r="J4916" t="s">
        <v>553</v>
      </c>
    </row>
    <row r="4917" spans="1:10" ht="14.5">
      <c r="A4917" s="23" t="s">
        <v>665</v>
      </c>
      <c r="B4917" t="s">
        <v>811</v>
      </c>
      <c r="C4917" s="24" t="s">
        <v>666</v>
      </c>
      <c r="D4917" t="s">
        <v>15</v>
      </c>
      <c r="E4917" t="s">
        <v>24</v>
      </c>
      <c r="I4917" t="s">
        <v>552</v>
      </c>
      <c r="J4917" t="s">
        <v>553</v>
      </c>
    </row>
    <row r="4918" spans="1:10" ht="14.5">
      <c r="A4918" s="23" t="s">
        <v>667</v>
      </c>
      <c r="B4918" t="s">
        <v>811</v>
      </c>
      <c r="C4918" s="24" t="s">
        <v>668</v>
      </c>
      <c r="D4918" t="s">
        <v>15</v>
      </c>
      <c r="E4918" t="s">
        <v>24</v>
      </c>
      <c r="I4918" t="s">
        <v>552</v>
      </c>
      <c r="J4918" t="s">
        <v>553</v>
      </c>
    </row>
    <row r="4919" spans="1:10" ht="14.5">
      <c r="A4919" s="23" t="s">
        <v>669</v>
      </c>
      <c r="B4919" t="s">
        <v>811</v>
      </c>
      <c r="C4919" s="24" t="s">
        <v>670</v>
      </c>
      <c r="D4919" t="s">
        <v>15</v>
      </c>
      <c r="E4919" t="s">
        <v>24</v>
      </c>
      <c r="I4919" t="s">
        <v>552</v>
      </c>
      <c r="J4919" t="s">
        <v>553</v>
      </c>
    </row>
    <row r="4920" spans="1:10" ht="14.5">
      <c r="A4920" s="23" t="s">
        <v>671</v>
      </c>
      <c r="B4920" t="s">
        <v>811</v>
      </c>
      <c r="C4920" s="24" t="s">
        <v>672</v>
      </c>
      <c r="D4920" t="s">
        <v>15</v>
      </c>
      <c r="E4920" t="s">
        <v>24</v>
      </c>
      <c r="I4920" t="s">
        <v>552</v>
      </c>
      <c r="J4920" t="s">
        <v>553</v>
      </c>
    </row>
    <row r="4921" spans="1:10" ht="14.5">
      <c r="A4921" s="23" t="s">
        <v>673</v>
      </c>
      <c r="B4921" t="s">
        <v>811</v>
      </c>
      <c r="C4921" s="24" t="s">
        <v>674</v>
      </c>
      <c r="D4921" t="s">
        <v>15</v>
      </c>
      <c r="E4921" t="s">
        <v>24</v>
      </c>
      <c r="I4921" t="s">
        <v>552</v>
      </c>
      <c r="J4921" t="s">
        <v>553</v>
      </c>
    </row>
    <row r="4922" spans="1:10" ht="14.5">
      <c r="A4922" s="22" t="s">
        <v>675</v>
      </c>
      <c r="B4922" t="s">
        <v>811</v>
      </c>
      <c r="C4922" t="s">
        <v>676</v>
      </c>
      <c r="D4922" t="s">
        <v>15</v>
      </c>
      <c r="E4922" t="s">
        <v>24</v>
      </c>
      <c r="I4922" t="s">
        <v>552</v>
      </c>
      <c r="J4922" t="s">
        <v>553</v>
      </c>
    </row>
    <row r="4923" spans="1:10" ht="14.5">
      <c r="A4923" s="22" t="s">
        <v>677</v>
      </c>
      <c r="B4923" t="s">
        <v>811</v>
      </c>
      <c r="C4923" t="s">
        <v>678</v>
      </c>
      <c r="D4923" t="s">
        <v>15</v>
      </c>
      <c r="E4923" t="s">
        <v>24</v>
      </c>
      <c r="I4923" t="s">
        <v>552</v>
      </c>
      <c r="J4923" t="s">
        <v>553</v>
      </c>
    </row>
    <row r="4924" spans="1:10" ht="14.5">
      <c r="A4924" s="22" t="s">
        <v>679</v>
      </c>
      <c r="B4924" t="s">
        <v>811</v>
      </c>
      <c r="C4924" t="s">
        <v>680</v>
      </c>
      <c r="D4924" t="s">
        <v>15</v>
      </c>
      <c r="E4924" t="s">
        <v>24</v>
      </c>
      <c r="I4924" t="s">
        <v>552</v>
      </c>
      <c r="J4924" t="s">
        <v>553</v>
      </c>
    </row>
    <row r="4925" spans="1:10" ht="14.5">
      <c r="A4925" s="22" t="s">
        <v>681</v>
      </c>
      <c r="B4925" t="s">
        <v>811</v>
      </c>
      <c r="C4925" t="s">
        <v>682</v>
      </c>
      <c r="D4925" t="s">
        <v>15</v>
      </c>
      <c r="E4925" t="s">
        <v>24</v>
      </c>
      <c r="I4925" t="s">
        <v>552</v>
      </c>
      <c r="J4925" t="s">
        <v>553</v>
      </c>
    </row>
    <row r="4926" spans="1:10" ht="14.5">
      <c r="A4926" s="22" t="s">
        <v>683</v>
      </c>
      <c r="B4926" t="s">
        <v>811</v>
      </c>
      <c r="C4926" t="s">
        <v>684</v>
      </c>
      <c r="D4926" t="s">
        <v>15</v>
      </c>
      <c r="E4926" t="s">
        <v>24</v>
      </c>
      <c r="I4926" t="s">
        <v>552</v>
      </c>
      <c r="J4926" t="s">
        <v>553</v>
      </c>
    </row>
    <row r="4927" spans="1:10" ht="14.5">
      <c r="A4927" s="22" t="s">
        <v>107</v>
      </c>
      <c r="B4927" t="s">
        <v>811</v>
      </c>
      <c r="C4927" t="s">
        <v>685</v>
      </c>
      <c r="D4927" t="s">
        <v>15</v>
      </c>
      <c r="E4927" t="s">
        <v>24</v>
      </c>
      <c r="I4927" t="s">
        <v>552</v>
      </c>
      <c r="J4927" t="s">
        <v>553</v>
      </c>
    </row>
    <row r="4928" spans="1:10" ht="14.5">
      <c r="A4928" s="22" t="s">
        <v>108</v>
      </c>
      <c r="B4928" t="s">
        <v>811</v>
      </c>
      <c r="C4928" t="s">
        <v>686</v>
      </c>
      <c r="D4928" t="s">
        <v>15</v>
      </c>
      <c r="E4928" t="s">
        <v>24</v>
      </c>
      <c r="I4928" t="s">
        <v>552</v>
      </c>
      <c r="J4928" t="s">
        <v>553</v>
      </c>
    </row>
    <row r="4929" spans="1:10" ht="14.5">
      <c r="A4929" s="22" t="s">
        <v>109</v>
      </c>
      <c r="B4929" t="s">
        <v>811</v>
      </c>
      <c r="C4929" t="s">
        <v>687</v>
      </c>
      <c r="D4929" t="s">
        <v>15</v>
      </c>
      <c r="E4929" t="s">
        <v>24</v>
      </c>
      <c r="I4929" t="s">
        <v>552</v>
      </c>
      <c r="J4929" t="s">
        <v>553</v>
      </c>
    </row>
    <row r="4930" spans="1:10" ht="14.5">
      <c r="A4930" s="22" t="s">
        <v>110</v>
      </c>
      <c r="B4930" t="s">
        <v>811</v>
      </c>
      <c r="C4930" t="s">
        <v>688</v>
      </c>
      <c r="D4930" t="s">
        <v>15</v>
      </c>
      <c r="E4930" t="s">
        <v>24</v>
      </c>
      <c r="I4930" t="s">
        <v>552</v>
      </c>
      <c r="J4930" t="s">
        <v>553</v>
      </c>
    </row>
    <row r="4931" spans="1:10" ht="14.5">
      <c r="A4931" s="22" t="s">
        <v>111</v>
      </c>
      <c r="B4931" t="s">
        <v>811</v>
      </c>
      <c r="C4931" t="s">
        <v>689</v>
      </c>
      <c r="D4931" t="s">
        <v>15</v>
      </c>
      <c r="E4931" t="s">
        <v>24</v>
      </c>
      <c r="I4931" t="s">
        <v>552</v>
      </c>
      <c r="J4931" t="s">
        <v>553</v>
      </c>
    </row>
    <row r="4932" spans="1:10" ht="14.5">
      <c r="A4932" s="22" t="s">
        <v>112</v>
      </c>
      <c r="B4932" t="s">
        <v>811</v>
      </c>
      <c r="C4932" t="s">
        <v>690</v>
      </c>
      <c r="D4932" t="s">
        <v>15</v>
      </c>
      <c r="E4932" t="s">
        <v>24</v>
      </c>
      <c r="I4932" t="s">
        <v>552</v>
      </c>
      <c r="J4932" t="s">
        <v>553</v>
      </c>
    </row>
    <row r="4933" spans="1:10" ht="14.5">
      <c r="A4933" s="22" t="s">
        <v>113</v>
      </c>
      <c r="B4933" t="s">
        <v>811</v>
      </c>
      <c r="C4933" t="s">
        <v>691</v>
      </c>
      <c r="D4933" t="s">
        <v>15</v>
      </c>
      <c r="E4933" t="s">
        <v>24</v>
      </c>
      <c r="I4933" t="s">
        <v>552</v>
      </c>
      <c r="J4933" t="s">
        <v>553</v>
      </c>
    </row>
    <row r="4934" spans="1:10" ht="14.5">
      <c r="A4934" s="22" t="s">
        <v>114</v>
      </c>
      <c r="B4934" t="s">
        <v>811</v>
      </c>
      <c r="C4934" t="s">
        <v>692</v>
      </c>
      <c r="D4934" t="s">
        <v>15</v>
      </c>
      <c r="E4934" t="s">
        <v>24</v>
      </c>
      <c r="I4934" t="s">
        <v>552</v>
      </c>
      <c r="J4934" t="s">
        <v>553</v>
      </c>
    </row>
    <row r="4935" spans="1:10" ht="14.5">
      <c r="A4935" s="22" t="s">
        <v>115</v>
      </c>
      <c r="B4935" t="s">
        <v>811</v>
      </c>
      <c r="C4935" t="s">
        <v>693</v>
      </c>
      <c r="D4935" t="s">
        <v>15</v>
      </c>
      <c r="E4935" t="s">
        <v>24</v>
      </c>
      <c r="I4935" t="s">
        <v>552</v>
      </c>
      <c r="J4935" t="s">
        <v>553</v>
      </c>
    </row>
    <row r="4936" spans="1:10" ht="14.5">
      <c r="A4936" s="22" t="s">
        <v>116</v>
      </c>
      <c r="B4936" t="s">
        <v>811</v>
      </c>
      <c r="C4936" t="s">
        <v>694</v>
      </c>
      <c r="D4936" t="s">
        <v>15</v>
      </c>
      <c r="E4936" t="s">
        <v>24</v>
      </c>
      <c r="I4936" t="s">
        <v>552</v>
      </c>
      <c r="J4936" t="s">
        <v>553</v>
      </c>
    </row>
    <row r="4937" spans="1:10" ht="14.5">
      <c r="A4937" s="22" t="s">
        <v>117</v>
      </c>
      <c r="B4937" t="s">
        <v>811</v>
      </c>
      <c r="C4937" t="s">
        <v>695</v>
      </c>
      <c r="D4937" t="s">
        <v>15</v>
      </c>
      <c r="E4937" t="s">
        <v>24</v>
      </c>
      <c r="I4937" t="s">
        <v>552</v>
      </c>
      <c r="J4937" t="s">
        <v>553</v>
      </c>
    </row>
    <row r="4938" spans="1:10" ht="14.5">
      <c r="A4938" s="22" t="s">
        <v>118</v>
      </c>
      <c r="B4938" t="s">
        <v>811</v>
      </c>
      <c r="C4938" t="s">
        <v>696</v>
      </c>
      <c r="D4938" t="s">
        <v>15</v>
      </c>
      <c r="E4938" t="s">
        <v>24</v>
      </c>
      <c r="I4938" t="s">
        <v>552</v>
      </c>
      <c r="J4938" t="s">
        <v>553</v>
      </c>
    </row>
    <row r="4939" spans="1:10" ht="14.5">
      <c r="A4939" s="22" t="s">
        <v>119</v>
      </c>
      <c r="B4939" t="s">
        <v>811</v>
      </c>
      <c r="C4939" t="s">
        <v>697</v>
      </c>
      <c r="D4939" t="s">
        <v>15</v>
      </c>
      <c r="E4939" t="s">
        <v>24</v>
      </c>
      <c r="I4939" t="s">
        <v>552</v>
      </c>
      <c r="J4939" t="s">
        <v>553</v>
      </c>
    </row>
    <row r="4940" spans="1:10" ht="14.5">
      <c r="A4940" s="22" t="s">
        <v>120</v>
      </c>
      <c r="B4940" t="s">
        <v>811</v>
      </c>
      <c r="C4940" t="s">
        <v>698</v>
      </c>
      <c r="D4940" t="s">
        <v>15</v>
      </c>
      <c r="E4940" t="s">
        <v>24</v>
      </c>
      <c r="I4940" t="s">
        <v>552</v>
      </c>
      <c r="J4940" t="s">
        <v>553</v>
      </c>
    </row>
    <row r="4941" spans="1:10" ht="14.5">
      <c r="A4941" s="22" t="s">
        <v>121</v>
      </c>
      <c r="B4941" t="s">
        <v>811</v>
      </c>
      <c r="C4941" t="s">
        <v>699</v>
      </c>
      <c r="D4941" t="s">
        <v>15</v>
      </c>
      <c r="E4941" t="s">
        <v>24</v>
      </c>
      <c r="I4941" t="s">
        <v>552</v>
      </c>
      <c r="J4941" t="s">
        <v>553</v>
      </c>
    </row>
    <row r="4942" spans="1:10" ht="14.5">
      <c r="A4942" s="22" t="s">
        <v>122</v>
      </c>
      <c r="B4942" t="s">
        <v>811</v>
      </c>
      <c r="C4942" t="s">
        <v>700</v>
      </c>
      <c r="D4942" t="s">
        <v>15</v>
      </c>
      <c r="E4942" t="s">
        <v>24</v>
      </c>
      <c r="I4942" t="s">
        <v>552</v>
      </c>
      <c r="J4942" t="s">
        <v>553</v>
      </c>
    </row>
    <row r="4943" spans="1:10" ht="14.5">
      <c r="A4943" s="22" t="s">
        <v>123</v>
      </c>
      <c r="B4943" t="s">
        <v>811</v>
      </c>
      <c r="C4943" t="s">
        <v>701</v>
      </c>
      <c r="D4943" t="s">
        <v>15</v>
      </c>
      <c r="E4943" t="s">
        <v>24</v>
      </c>
      <c r="I4943" t="s">
        <v>552</v>
      </c>
      <c r="J4943" t="s">
        <v>553</v>
      </c>
    </row>
    <row r="4944" spans="1:10" ht="14.5">
      <c r="A4944" s="22" t="s">
        <v>124</v>
      </c>
      <c r="B4944" t="s">
        <v>811</v>
      </c>
      <c r="C4944" t="s">
        <v>702</v>
      </c>
      <c r="D4944" t="s">
        <v>15</v>
      </c>
      <c r="E4944" t="s">
        <v>24</v>
      </c>
      <c r="I4944" t="s">
        <v>552</v>
      </c>
      <c r="J4944" t="s">
        <v>553</v>
      </c>
    </row>
    <row r="4945" spans="1:10" ht="14.5">
      <c r="A4945" s="22" t="s">
        <v>125</v>
      </c>
      <c r="B4945" t="s">
        <v>811</v>
      </c>
      <c r="C4945" t="s">
        <v>703</v>
      </c>
      <c r="D4945" t="s">
        <v>15</v>
      </c>
      <c r="E4945" t="s">
        <v>24</v>
      </c>
      <c r="I4945" t="s">
        <v>552</v>
      </c>
      <c r="J4945" t="s">
        <v>553</v>
      </c>
    </row>
    <row r="4946" spans="1:10" ht="14.5">
      <c r="A4946" s="22" t="s">
        <v>126</v>
      </c>
      <c r="B4946" t="s">
        <v>811</v>
      </c>
      <c r="C4946" t="s">
        <v>704</v>
      </c>
      <c r="D4946" t="s">
        <v>15</v>
      </c>
      <c r="E4946" t="s">
        <v>24</v>
      </c>
      <c r="I4946" t="s">
        <v>552</v>
      </c>
      <c r="J4946" t="s">
        <v>553</v>
      </c>
    </row>
    <row r="4947" spans="1:10" ht="14.5">
      <c r="A4947" s="22" t="s">
        <v>127</v>
      </c>
      <c r="B4947" t="s">
        <v>811</v>
      </c>
      <c r="C4947" t="s">
        <v>705</v>
      </c>
      <c r="D4947" t="s">
        <v>15</v>
      </c>
      <c r="E4947" t="s">
        <v>24</v>
      </c>
      <c r="I4947" t="s">
        <v>552</v>
      </c>
      <c r="J4947" t="s">
        <v>553</v>
      </c>
    </row>
    <row r="4948" spans="1:10" ht="14.5">
      <c r="A4948" s="22" t="s">
        <v>706</v>
      </c>
      <c r="B4948" t="s">
        <v>811</v>
      </c>
      <c r="C4948" t="s">
        <v>707</v>
      </c>
      <c r="D4948" t="s">
        <v>15</v>
      </c>
      <c r="E4948" t="s">
        <v>24</v>
      </c>
      <c r="I4948" t="s">
        <v>552</v>
      </c>
      <c r="J4948" t="s">
        <v>553</v>
      </c>
    </row>
    <row r="4949" spans="1:10" ht="14.5">
      <c r="A4949" s="23" t="s">
        <v>708</v>
      </c>
      <c r="B4949" t="s">
        <v>811</v>
      </c>
      <c r="C4949" s="24" t="s">
        <v>709</v>
      </c>
      <c r="D4949" t="s">
        <v>15</v>
      </c>
      <c r="E4949" t="s">
        <v>24</v>
      </c>
      <c r="I4949" t="s">
        <v>552</v>
      </c>
      <c r="J4949" t="s">
        <v>553</v>
      </c>
    </row>
    <row r="4950" spans="1:10" ht="14.5">
      <c r="A4950" s="22" t="s">
        <v>710</v>
      </c>
      <c r="B4950" t="s">
        <v>811</v>
      </c>
      <c r="C4950" t="s">
        <v>711</v>
      </c>
      <c r="D4950" t="s">
        <v>15</v>
      </c>
      <c r="E4950" t="s">
        <v>24</v>
      </c>
      <c r="I4950" t="s">
        <v>552</v>
      </c>
      <c r="J4950" t="s">
        <v>553</v>
      </c>
    </row>
    <row r="4951" spans="1:10" ht="14.5">
      <c r="A4951" s="22" t="s">
        <v>712</v>
      </c>
      <c r="B4951" t="s">
        <v>811</v>
      </c>
      <c r="C4951" t="s">
        <v>713</v>
      </c>
      <c r="D4951" t="s">
        <v>15</v>
      </c>
      <c r="E4951" t="s">
        <v>24</v>
      </c>
      <c r="I4951" t="s">
        <v>552</v>
      </c>
      <c r="J4951" t="s">
        <v>553</v>
      </c>
    </row>
    <row r="4952" spans="1:10" ht="14.5">
      <c r="A4952" s="22" t="s">
        <v>714</v>
      </c>
      <c r="B4952" t="s">
        <v>811</v>
      </c>
      <c r="C4952" t="s">
        <v>715</v>
      </c>
      <c r="D4952" t="s">
        <v>15</v>
      </c>
      <c r="E4952" t="s">
        <v>24</v>
      </c>
      <c r="I4952" t="s">
        <v>552</v>
      </c>
      <c r="J4952" t="s">
        <v>553</v>
      </c>
    </row>
    <row r="4953" spans="1:10" ht="14.5">
      <c r="A4953" s="22" t="s">
        <v>716</v>
      </c>
      <c r="B4953" t="s">
        <v>811</v>
      </c>
      <c r="C4953" t="s">
        <v>717</v>
      </c>
      <c r="D4953" t="s">
        <v>15</v>
      </c>
      <c r="E4953" t="s">
        <v>24</v>
      </c>
      <c r="I4953" t="s">
        <v>552</v>
      </c>
      <c r="J4953" t="s">
        <v>553</v>
      </c>
    </row>
    <row r="4954" spans="1:10" ht="14.5">
      <c r="A4954" s="22" t="s">
        <v>718</v>
      </c>
      <c r="B4954" t="s">
        <v>811</v>
      </c>
      <c r="C4954" t="s">
        <v>719</v>
      </c>
      <c r="D4954" t="s">
        <v>15</v>
      </c>
      <c r="E4954" t="s">
        <v>24</v>
      </c>
      <c r="I4954" t="s">
        <v>552</v>
      </c>
      <c r="J4954" t="s">
        <v>553</v>
      </c>
    </row>
    <row r="4955" spans="1:10" ht="14.5">
      <c r="A4955" s="23" t="s">
        <v>720</v>
      </c>
      <c r="B4955" t="s">
        <v>811</v>
      </c>
      <c r="C4955" s="24" t="s">
        <v>721</v>
      </c>
      <c r="D4955" t="s">
        <v>15</v>
      </c>
      <c r="E4955" t="s">
        <v>24</v>
      </c>
      <c r="I4955" t="s">
        <v>552</v>
      </c>
      <c r="J4955" t="s">
        <v>553</v>
      </c>
    </row>
    <row r="4956" spans="1:10" ht="14.5">
      <c r="A4956" s="23" t="s">
        <v>722</v>
      </c>
      <c r="B4956" t="s">
        <v>811</v>
      </c>
      <c r="C4956" s="24" t="s">
        <v>723</v>
      </c>
      <c r="D4956" t="s">
        <v>15</v>
      </c>
      <c r="E4956" t="s">
        <v>24</v>
      </c>
      <c r="I4956" t="s">
        <v>552</v>
      </c>
      <c r="J4956" t="s">
        <v>553</v>
      </c>
    </row>
    <row r="4957" spans="1:10" ht="14.5">
      <c r="A4957" s="23" t="s">
        <v>724</v>
      </c>
      <c r="B4957" t="s">
        <v>811</v>
      </c>
      <c r="C4957" s="24" t="s">
        <v>725</v>
      </c>
      <c r="D4957" t="s">
        <v>15</v>
      </c>
      <c r="E4957" t="s">
        <v>24</v>
      </c>
      <c r="I4957" t="s">
        <v>552</v>
      </c>
      <c r="J4957" t="s">
        <v>553</v>
      </c>
    </row>
    <row r="4958" spans="1:10" ht="14.5">
      <c r="A4958" s="22" t="s">
        <v>128</v>
      </c>
      <c r="B4958" t="s">
        <v>811</v>
      </c>
      <c r="C4958" t="s">
        <v>726</v>
      </c>
      <c r="D4958" t="s">
        <v>15</v>
      </c>
      <c r="E4958" t="s">
        <v>24</v>
      </c>
      <c r="I4958" t="s">
        <v>552</v>
      </c>
      <c r="J4958" t="s">
        <v>553</v>
      </c>
    </row>
    <row r="4959" spans="1:10" ht="14.5">
      <c r="A4959" s="22" t="s">
        <v>129</v>
      </c>
      <c r="B4959" t="s">
        <v>811</v>
      </c>
      <c r="C4959" t="s">
        <v>727</v>
      </c>
      <c r="D4959" t="s">
        <v>15</v>
      </c>
      <c r="E4959" t="s">
        <v>24</v>
      </c>
      <c r="I4959" t="s">
        <v>552</v>
      </c>
      <c r="J4959" t="s">
        <v>553</v>
      </c>
    </row>
    <row r="4960" spans="1:10" ht="14.5">
      <c r="A4960" s="22" t="s">
        <v>130</v>
      </c>
      <c r="B4960" t="s">
        <v>811</v>
      </c>
      <c r="C4960" t="s">
        <v>728</v>
      </c>
      <c r="D4960" t="s">
        <v>15</v>
      </c>
      <c r="E4960" t="s">
        <v>24</v>
      </c>
      <c r="I4960" t="s">
        <v>552</v>
      </c>
      <c r="J4960" t="s">
        <v>553</v>
      </c>
    </row>
    <row r="4961" spans="1:10" ht="14.5">
      <c r="A4961" s="22" t="s">
        <v>131</v>
      </c>
      <c r="B4961" t="s">
        <v>811</v>
      </c>
      <c r="C4961" t="s">
        <v>729</v>
      </c>
      <c r="D4961" t="s">
        <v>15</v>
      </c>
      <c r="E4961" t="s">
        <v>24</v>
      </c>
      <c r="I4961" t="s">
        <v>552</v>
      </c>
      <c r="J4961" t="s">
        <v>553</v>
      </c>
    </row>
    <row r="4962" spans="1:10" ht="14.5">
      <c r="A4962" s="22" t="s">
        <v>132</v>
      </c>
      <c r="B4962" t="s">
        <v>811</v>
      </c>
      <c r="C4962" t="s">
        <v>730</v>
      </c>
      <c r="D4962" t="s">
        <v>15</v>
      </c>
      <c r="E4962" t="s">
        <v>24</v>
      </c>
      <c r="I4962" t="s">
        <v>552</v>
      </c>
      <c r="J4962" t="s">
        <v>553</v>
      </c>
    </row>
    <row r="4963" spans="1:10" ht="14.5">
      <c r="A4963" s="22" t="s">
        <v>133</v>
      </c>
      <c r="B4963" t="s">
        <v>811</v>
      </c>
      <c r="C4963" t="s">
        <v>731</v>
      </c>
      <c r="D4963" t="s">
        <v>15</v>
      </c>
      <c r="E4963" t="s">
        <v>24</v>
      </c>
      <c r="I4963" t="s">
        <v>552</v>
      </c>
      <c r="J4963" t="s">
        <v>553</v>
      </c>
    </row>
    <row r="4964" spans="1:10" ht="14.5">
      <c r="A4964" s="22" t="s">
        <v>134</v>
      </c>
      <c r="B4964" t="s">
        <v>811</v>
      </c>
      <c r="C4964" t="s">
        <v>732</v>
      </c>
      <c r="D4964" t="s">
        <v>15</v>
      </c>
      <c r="E4964" t="s">
        <v>24</v>
      </c>
      <c r="I4964" t="s">
        <v>552</v>
      </c>
      <c r="J4964" t="s">
        <v>553</v>
      </c>
    </row>
    <row r="4965" spans="1:10" ht="14.5">
      <c r="A4965" s="22" t="s">
        <v>135</v>
      </c>
      <c r="B4965" t="s">
        <v>811</v>
      </c>
      <c r="C4965" t="s">
        <v>733</v>
      </c>
      <c r="D4965" t="s">
        <v>15</v>
      </c>
      <c r="E4965" t="s">
        <v>24</v>
      </c>
      <c r="I4965" t="s">
        <v>552</v>
      </c>
      <c r="J4965" t="s">
        <v>553</v>
      </c>
    </row>
    <row r="4966" spans="1:10" ht="14.5">
      <c r="A4966" s="22" t="s">
        <v>136</v>
      </c>
      <c r="B4966" t="s">
        <v>811</v>
      </c>
      <c r="C4966" t="s">
        <v>734</v>
      </c>
      <c r="D4966" t="s">
        <v>15</v>
      </c>
      <c r="E4966" t="s">
        <v>24</v>
      </c>
      <c r="I4966" t="s">
        <v>552</v>
      </c>
      <c r="J4966" t="s">
        <v>553</v>
      </c>
    </row>
    <row r="4967" spans="1:10" ht="14.5">
      <c r="A4967" s="22" t="s">
        <v>137</v>
      </c>
      <c r="B4967" t="s">
        <v>811</v>
      </c>
      <c r="C4967" t="s">
        <v>735</v>
      </c>
      <c r="D4967" t="s">
        <v>15</v>
      </c>
      <c r="E4967" t="s">
        <v>24</v>
      </c>
      <c r="I4967" t="s">
        <v>552</v>
      </c>
      <c r="J4967" t="s">
        <v>553</v>
      </c>
    </row>
    <row r="4968" spans="1:10" ht="14.5">
      <c r="A4968" s="22" t="s">
        <v>138</v>
      </c>
      <c r="B4968" t="s">
        <v>811</v>
      </c>
      <c r="C4968" t="s">
        <v>736</v>
      </c>
      <c r="D4968" t="s">
        <v>15</v>
      </c>
      <c r="E4968" t="s">
        <v>24</v>
      </c>
      <c r="I4968" t="s">
        <v>552</v>
      </c>
      <c r="J4968" t="s">
        <v>553</v>
      </c>
    </row>
    <row r="4969" spans="1:10" ht="14.5">
      <c r="A4969" s="22" t="s">
        <v>139</v>
      </c>
      <c r="B4969" t="s">
        <v>811</v>
      </c>
      <c r="C4969" t="s">
        <v>737</v>
      </c>
      <c r="D4969" t="s">
        <v>15</v>
      </c>
      <c r="E4969" t="s">
        <v>24</v>
      </c>
      <c r="I4969" t="s">
        <v>552</v>
      </c>
      <c r="J4969" t="s">
        <v>553</v>
      </c>
    </row>
    <row r="4970" spans="1:10" ht="14.5">
      <c r="A4970" s="22" t="s">
        <v>140</v>
      </c>
      <c r="B4970" t="s">
        <v>811</v>
      </c>
      <c r="C4970" t="s">
        <v>738</v>
      </c>
      <c r="D4970" t="s">
        <v>15</v>
      </c>
      <c r="E4970" t="s">
        <v>24</v>
      </c>
      <c r="I4970" t="s">
        <v>552</v>
      </c>
      <c r="J4970" t="s">
        <v>553</v>
      </c>
    </row>
    <row r="4971" spans="1:10" ht="14.5">
      <c r="A4971" s="22" t="s">
        <v>141</v>
      </c>
      <c r="B4971" t="s">
        <v>811</v>
      </c>
      <c r="C4971" t="s">
        <v>739</v>
      </c>
      <c r="D4971" t="s">
        <v>15</v>
      </c>
      <c r="E4971" t="s">
        <v>24</v>
      </c>
      <c r="I4971" t="s">
        <v>552</v>
      </c>
      <c r="J4971" t="s">
        <v>553</v>
      </c>
    </row>
    <row r="4972" spans="1:10" ht="14.5">
      <c r="A4972" s="22" t="s">
        <v>142</v>
      </c>
      <c r="B4972" t="s">
        <v>811</v>
      </c>
      <c r="C4972" t="s">
        <v>740</v>
      </c>
      <c r="D4972" t="s">
        <v>15</v>
      </c>
      <c r="E4972" t="s">
        <v>24</v>
      </c>
      <c r="I4972" t="s">
        <v>552</v>
      </c>
      <c r="J4972" t="s">
        <v>553</v>
      </c>
    </row>
    <row r="4973" spans="1:10" ht="14.5">
      <c r="A4973" s="22" t="s">
        <v>143</v>
      </c>
      <c r="B4973" t="s">
        <v>811</v>
      </c>
      <c r="C4973" t="s">
        <v>741</v>
      </c>
      <c r="D4973" t="s">
        <v>15</v>
      </c>
      <c r="E4973" t="s">
        <v>24</v>
      </c>
      <c r="I4973" t="s">
        <v>552</v>
      </c>
      <c r="J4973" t="s">
        <v>553</v>
      </c>
    </row>
    <row r="4974" spans="1:10" ht="14.5">
      <c r="A4974" s="22" t="s">
        <v>144</v>
      </c>
      <c r="B4974" t="s">
        <v>811</v>
      </c>
      <c r="C4974" t="s">
        <v>742</v>
      </c>
      <c r="D4974" t="s">
        <v>15</v>
      </c>
      <c r="E4974" t="s">
        <v>24</v>
      </c>
      <c r="I4974" t="s">
        <v>552</v>
      </c>
      <c r="J4974" t="s">
        <v>553</v>
      </c>
    </row>
    <row r="4975" spans="1:10" ht="14.5">
      <c r="A4975" s="22" t="s">
        <v>145</v>
      </c>
      <c r="B4975" t="s">
        <v>811</v>
      </c>
      <c r="C4975" t="s">
        <v>743</v>
      </c>
      <c r="D4975" t="s">
        <v>15</v>
      </c>
      <c r="E4975" t="s">
        <v>24</v>
      </c>
      <c r="I4975" t="s">
        <v>552</v>
      </c>
      <c r="J4975" t="s">
        <v>553</v>
      </c>
    </row>
    <row r="4976" spans="1:10" ht="14.5">
      <c r="A4976" s="22" t="s">
        <v>146</v>
      </c>
      <c r="B4976" t="s">
        <v>811</v>
      </c>
      <c r="C4976" t="s">
        <v>744</v>
      </c>
      <c r="D4976" t="s">
        <v>15</v>
      </c>
      <c r="E4976" t="s">
        <v>24</v>
      </c>
      <c r="I4976" t="s">
        <v>552</v>
      </c>
      <c r="J4976" t="s">
        <v>553</v>
      </c>
    </row>
    <row r="4977" spans="1:10" ht="14.5">
      <c r="A4977" s="22" t="s">
        <v>147</v>
      </c>
      <c r="B4977" t="s">
        <v>811</v>
      </c>
      <c r="C4977" t="s">
        <v>745</v>
      </c>
      <c r="D4977" t="s">
        <v>15</v>
      </c>
      <c r="E4977" t="s">
        <v>24</v>
      </c>
      <c r="I4977" t="s">
        <v>552</v>
      </c>
      <c r="J4977" t="s">
        <v>553</v>
      </c>
    </row>
    <row r="4978" spans="1:10" ht="14.5">
      <c r="A4978" s="22" t="s">
        <v>746</v>
      </c>
      <c r="B4978" t="s">
        <v>811</v>
      </c>
      <c r="C4978" t="s">
        <v>747</v>
      </c>
      <c r="D4978" t="s">
        <v>15</v>
      </c>
      <c r="E4978" t="s">
        <v>24</v>
      </c>
      <c r="I4978" t="s">
        <v>552</v>
      </c>
      <c r="J4978" t="s">
        <v>553</v>
      </c>
    </row>
    <row r="4979" spans="1:10" ht="14.5">
      <c r="A4979" s="22" t="s">
        <v>748</v>
      </c>
      <c r="B4979" t="s">
        <v>811</v>
      </c>
      <c r="C4979" t="s">
        <v>749</v>
      </c>
      <c r="D4979" t="s">
        <v>15</v>
      </c>
      <c r="E4979" t="s">
        <v>24</v>
      </c>
      <c r="I4979" t="s">
        <v>552</v>
      </c>
      <c r="J4979" t="s">
        <v>553</v>
      </c>
    </row>
    <row r="4980" spans="1:10" ht="14.5">
      <c r="A4980" s="22" t="s">
        <v>750</v>
      </c>
      <c r="B4980" t="s">
        <v>811</v>
      </c>
      <c r="C4980" t="s">
        <v>751</v>
      </c>
      <c r="D4980" t="s">
        <v>15</v>
      </c>
      <c r="E4980" t="s">
        <v>24</v>
      </c>
      <c r="I4980" t="s">
        <v>552</v>
      </c>
      <c r="J4980" t="s">
        <v>553</v>
      </c>
    </row>
    <row r="4981" spans="1:10" ht="14.5">
      <c r="A4981" s="22" t="s">
        <v>752</v>
      </c>
      <c r="B4981" t="s">
        <v>811</v>
      </c>
      <c r="C4981" t="s">
        <v>753</v>
      </c>
      <c r="D4981" t="s">
        <v>15</v>
      </c>
      <c r="E4981" t="s">
        <v>24</v>
      </c>
      <c r="I4981" t="s">
        <v>552</v>
      </c>
      <c r="J4981" t="s">
        <v>553</v>
      </c>
    </row>
    <row r="4982" spans="1:10" ht="14.5">
      <c r="A4982" s="22" t="s">
        <v>754</v>
      </c>
      <c r="B4982" t="s">
        <v>811</v>
      </c>
      <c r="C4982" t="s">
        <v>755</v>
      </c>
      <c r="D4982" t="s">
        <v>15</v>
      </c>
      <c r="E4982" t="s">
        <v>24</v>
      </c>
      <c r="I4982" t="s">
        <v>552</v>
      </c>
      <c r="J4982" t="s">
        <v>553</v>
      </c>
    </row>
    <row r="4983" spans="1:10" ht="14.5">
      <c r="A4983" s="22" t="s">
        <v>756</v>
      </c>
      <c r="B4983" t="s">
        <v>811</v>
      </c>
      <c r="C4983" t="s">
        <v>757</v>
      </c>
      <c r="D4983" t="s">
        <v>15</v>
      </c>
      <c r="E4983" t="s">
        <v>24</v>
      </c>
      <c r="I4983" t="s">
        <v>552</v>
      </c>
      <c r="J4983" t="s">
        <v>553</v>
      </c>
    </row>
    <row r="4984" spans="1:10" ht="14.5">
      <c r="A4984" s="22" t="s">
        <v>758</v>
      </c>
      <c r="B4984" t="s">
        <v>811</v>
      </c>
      <c r="C4984" t="s">
        <v>759</v>
      </c>
      <c r="D4984" t="s">
        <v>15</v>
      </c>
      <c r="E4984" t="s">
        <v>24</v>
      </c>
      <c r="I4984" t="s">
        <v>552</v>
      </c>
      <c r="J4984" t="s">
        <v>553</v>
      </c>
    </row>
    <row r="4985" spans="1:10" ht="14.5">
      <c r="A4985" s="22" t="s">
        <v>760</v>
      </c>
      <c r="B4985" t="s">
        <v>811</v>
      </c>
      <c r="C4985" t="s">
        <v>761</v>
      </c>
      <c r="D4985" t="s">
        <v>15</v>
      </c>
      <c r="E4985" t="s">
        <v>24</v>
      </c>
      <c r="I4985" t="s">
        <v>552</v>
      </c>
      <c r="J4985" t="s">
        <v>553</v>
      </c>
    </row>
    <row r="4986" spans="1:10" ht="14.5">
      <c r="A4986" s="22" t="s">
        <v>762</v>
      </c>
      <c r="B4986" t="s">
        <v>811</v>
      </c>
      <c r="C4986" t="s">
        <v>763</v>
      </c>
      <c r="D4986" t="s">
        <v>15</v>
      </c>
      <c r="E4986" t="s">
        <v>24</v>
      </c>
      <c r="I4986" t="s">
        <v>552</v>
      </c>
      <c r="J4986" t="s">
        <v>553</v>
      </c>
    </row>
    <row r="4987" spans="1:10" ht="14.5">
      <c r="A4987" s="22" t="s">
        <v>764</v>
      </c>
      <c r="B4987" t="s">
        <v>811</v>
      </c>
      <c r="C4987" t="s">
        <v>765</v>
      </c>
      <c r="D4987" t="s">
        <v>15</v>
      </c>
      <c r="E4987" t="s">
        <v>24</v>
      </c>
      <c r="I4987" t="s">
        <v>552</v>
      </c>
      <c r="J4987" t="s">
        <v>553</v>
      </c>
    </row>
    <row r="4988" spans="1:10" ht="14.5">
      <c r="A4988" s="22" t="s">
        <v>766</v>
      </c>
      <c r="B4988" t="s">
        <v>811</v>
      </c>
      <c r="C4988" t="s">
        <v>767</v>
      </c>
      <c r="D4988" t="s">
        <v>15</v>
      </c>
      <c r="E4988" t="s">
        <v>24</v>
      </c>
      <c r="I4988" t="s">
        <v>552</v>
      </c>
      <c r="J4988" t="s">
        <v>553</v>
      </c>
    </row>
    <row r="4989" spans="1:10" ht="14.5">
      <c r="A4989" s="22" t="s">
        <v>768</v>
      </c>
      <c r="B4989" t="s">
        <v>811</v>
      </c>
      <c r="C4989" t="s">
        <v>769</v>
      </c>
      <c r="D4989" t="s">
        <v>15</v>
      </c>
      <c r="E4989" t="s">
        <v>24</v>
      </c>
      <c r="I4989" t="s">
        <v>552</v>
      </c>
      <c r="J4989" t="s">
        <v>553</v>
      </c>
    </row>
    <row r="4990" spans="1:10" ht="14.5">
      <c r="A4990" s="22" t="s">
        <v>770</v>
      </c>
      <c r="B4990" t="s">
        <v>811</v>
      </c>
      <c r="C4990" t="s">
        <v>771</v>
      </c>
      <c r="D4990" t="s">
        <v>15</v>
      </c>
      <c r="E4990" t="s">
        <v>24</v>
      </c>
      <c r="I4990" t="s">
        <v>552</v>
      </c>
      <c r="J4990" t="s">
        <v>553</v>
      </c>
    </row>
    <row r="4991" spans="1:10" ht="14.5">
      <c r="A4991" s="22" t="s">
        <v>772</v>
      </c>
      <c r="B4991" t="s">
        <v>811</v>
      </c>
      <c r="C4991" t="s">
        <v>773</v>
      </c>
      <c r="D4991" t="s">
        <v>15</v>
      </c>
      <c r="E4991" t="s">
        <v>24</v>
      </c>
      <c r="I4991" t="s">
        <v>552</v>
      </c>
      <c r="J4991" t="s">
        <v>553</v>
      </c>
    </row>
    <row r="4992" spans="1:10" ht="14.5">
      <c r="A4992" s="22" t="s">
        <v>774</v>
      </c>
      <c r="B4992" t="s">
        <v>811</v>
      </c>
      <c r="C4992" t="s">
        <v>775</v>
      </c>
      <c r="D4992" t="s">
        <v>15</v>
      </c>
      <c r="E4992" t="s">
        <v>24</v>
      </c>
      <c r="I4992" t="s">
        <v>552</v>
      </c>
      <c r="J4992" t="s">
        <v>553</v>
      </c>
    </row>
    <row r="4993" spans="1:10" ht="14.5">
      <c r="A4993" s="22" t="s">
        <v>776</v>
      </c>
      <c r="B4993" t="s">
        <v>811</v>
      </c>
      <c r="C4993" t="s">
        <v>777</v>
      </c>
      <c r="D4993" t="s">
        <v>15</v>
      </c>
      <c r="E4993" t="s">
        <v>24</v>
      </c>
      <c r="I4993" t="s">
        <v>552</v>
      </c>
      <c r="J4993" t="s">
        <v>553</v>
      </c>
    </row>
    <row r="4994" spans="1:10" ht="14.5">
      <c r="A4994" s="22" t="s">
        <v>778</v>
      </c>
      <c r="B4994" t="s">
        <v>811</v>
      </c>
      <c r="C4994" t="s">
        <v>779</v>
      </c>
      <c r="D4994" t="s">
        <v>15</v>
      </c>
      <c r="E4994" t="s">
        <v>24</v>
      </c>
      <c r="I4994" t="s">
        <v>552</v>
      </c>
      <c r="J4994" t="s">
        <v>553</v>
      </c>
    </row>
    <row r="4995" spans="1:10" ht="14.5">
      <c r="A4995" s="22" t="s">
        <v>780</v>
      </c>
      <c r="B4995" t="s">
        <v>811</v>
      </c>
      <c r="C4995" t="s">
        <v>781</v>
      </c>
      <c r="D4995" t="s">
        <v>15</v>
      </c>
      <c r="E4995" t="s">
        <v>24</v>
      </c>
      <c r="I4995" t="s">
        <v>552</v>
      </c>
      <c r="J4995" t="s">
        <v>553</v>
      </c>
    </row>
    <row r="4996" spans="1:10" ht="14.5">
      <c r="A4996" s="22" t="s">
        <v>782</v>
      </c>
      <c r="B4996" t="s">
        <v>811</v>
      </c>
      <c r="C4996" t="s">
        <v>783</v>
      </c>
      <c r="D4996" t="s">
        <v>15</v>
      </c>
      <c r="E4996" t="s">
        <v>24</v>
      </c>
      <c r="I4996" t="s">
        <v>552</v>
      </c>
      <c r="J4996" t="s">
        <v>553</v>
      </c>
    </row>
    <row r="4997" spans="1:10" ht="14.5">
      <c r="A4997" s="22" t="s">
        <v>784</v>
      </c>
      <c r="B4997" t="s">
        <v>811</v>
      </c>
      <c r="C4997" t="s">
        <v>785</v>
      </c>
      <c r="D4997" t="s">
        <v>15</v>
      </c>
      <c r="E4997" t="s">
        <v>24</v>
      </c>
      <c r="I4997" t="s">
        <v>552</v>
      </c>
      <c r="J4997" t="s">
        <v>553</v>
      </c>
    </row>
    <row r="4998" spans="1:10" ht="14.5">
      <c r="A4998" s="22" t="s">
        <v>786</v>
      </c>
      <c r="B4998" t="s">
        <v>811</v>
      </c>
      <c r="C4998" t="s">
        <v>787</v>
      </c>
      <c r="D4998" t="s">
        <v>15</v>
      </c>
      <c r="E4998" t="s">
        <v>24</v>
      </c>
      <c r="I4998" t="s">
        <v>552</v>
      </c>
      <c r="J4998" t="s">
        <v>553</v>
      </c>
    </row>
    <row r="4999" spans="1:10" ht="14.5">
      <c r="A4999" s="22" t="s">
        <v>788</v>
      </c>
      <c r="B4999" t="s">
        <v>811</v>
      </c>
      <c r="C4999" t="s">
        <v>789</v>
      </c>
      <c r="D4999" t="s">
        <v>15</v>
      </c>
      <c r="E4999" t="s">
        <v>24</v>
      </c>
      <c r="I4999" t="s">
        <v>552</v>
      </c>
      <c r="J4999" t="s">
        <v>553</v>
      </c>
    </row>
    <row r="5000" spans="1:10" ht="14.5">
      <c r="A5000" s="22" t="s">
        <v>790</v>
      </c>
      <c r="B5000" t="s">
        <v>811</v>
      </c>
      <c r="C5000" t="s">
        <v>791</v>
      </c>
      <c r="D5000" t="s">
        <v>15</v>
      </c>
      <c r="E5000" t="s">
        <v>24</v>
      </c>
      <c r="I5000" t="s">
        <v>552</v>
      </c>
      <c r="J5000" t="s">
        <v>553</v>
      </c>
    </row>
    <row r="5001" spans="1:10" ht="14.5">
      <c r="A5001" s="22" t="s">
        <v>792</v>
      </c>
      <c r="B5001" t="s">
        <v>811</v>
      </c>
      <c r="C5001" t="s">
        <v>793</v>
      </c>
      <c r="D5001" t="s">
        <v>15</v>
      </c>
      <c r="E5001" t="s">
        <v>24</v>
      </c>
      <c r="I5001" t="s">
        <v>552</v>
      </c>
      <c r="J5001" t="s">
        <v>553</v>
      </c>
    </row>
    <row r="5002" spans="1:10" ht="14.5">
      <c r="A5002" s="22" t="s">
        <v>794</v>
      </c>
      <c r="B5002" t="s">
        <v>811</v>
      </c>
      <c r="C5002" t="s">
        <v>795</v>
      </c>
      <c r="D5002" t="s">
        <v>15</v>
      </c>
      <c r="E5002" t="s">
        <v>24</v>
      </c>
      <c r="I5002" t="s">
        <v>552</v>
      </c>
      <c r="J5002" t="s">
        <v>553</v>
      </c>
    </row>
    <row r="5003" spans="1:10" ht="14.5">
      <c r="A5003" s="22" t="s">
        <v>796</v>
      </c>
      <c r="B5003" t="s">
        <v>811</v>
      </c>
      <c r="C5003" t="s">
        <v>797</v>
      </c>
      <c r="D5003" t="s">
        <v>15</v>
      </c>
      <c r="E5003" t="s">
        <v>24</v>
      </c>
      <c r="I5003" t="s">
        <v>552</v>
      </c>
      <c r="J5003" t="s">
        <v>553</v>
      </c>
    </row>
    <row r="5004" spans="1:10" ht="14.5">
      <c r="A5004" s="22" t="s">
        <v>798</v>
      </c>
      <c r="B5004" t="s">
        <v>811</v>
      </c>
      <c r="C5004" t="s">
        <v>799</v>
      </c>
      <c r="D5004" t="s">
        <v>15</v>
      </c>
      <c r="E5004" t="s">
        <v>24</v>
      </c>
      <c r="I5004" t="s">
        <v>552</v>
      </c>
      <c r="J5004" t="s">
        <v>553</v>
      </c>
    </row>
    <row r="5005" spans="1:10" ht="14.5">
      <c r="A5005" s="22" t="s">
        <v>800</v>
      </c>
      <c r="B5005" t="s">
        <v>811</v>
      </c>
      <c r="C5005" t="s">
        <v>801</v>
      </c>
      <c r="D5005" t="s">
        <v>15</v>
      </c>
      <c r="E5005" t="s">
        <v>24</v>
      </c>
      <c r="I5005" t="s">
        <v>552</v>
      </c>
      <c r="J5005" t="s">
        <v>553</v>
      </c>
    </row>
    <row r="5006" spans="1:10" ht="14.5">
      <c r="A5006" s="22" t="s">
        <v>802</v>
      </c>
      <c r="B5006" t="s">
        <v>811</v>
      </c>
      <c r="C5006" t="s">
        <v>803</v>
      </c>
      <c r="D5006" t="s">
        <v>15</v>
      </c>
      <c r="E5006" t="s">
        <v>24</v>
      </c>
      <c r="I5006" t="s">
        <v>552</v>
      </c>
      <c r="J5006" t="s">
        <v>553</v>
      </c>
    </row>
    <row r="5007" spans="1:10" ht="14.5">
      <c r="A5007" s="22" t="s">
        <v>804</v>
      </c>
      <c r="B5007" t="s">
        <v>811</v>
      </c>
      <c r="C5007" t="s">
        <v>805</v>
      </c>
      <c r="D5007" t="s">
        <v>15</v>
      </c>
      <c r="E5007" t="s">
        <v>24</v>
      </c>
      <c r="I5007" t="s">
        <v>552</v>
      </c>
      <c r="J5007" t="s">
        <v>553</v>
      </c>
    </row>
    <row r="5008" spans="1:10" ht="14.5">
      <c r="A5008" s="22" t="s">
        <v>806</v>
      </c>
      <c r="B5008" t="s">
        <v>811</v>
      </c>
      <c r="C5008" t="s">
        <v>807</v>
      </c>
      <c r="D5008" t="s">
        <v>15</v>
      </c>
      <c r="E5008" t="s">
        <v>24</v>
      </c>
      <c r="I5008" t="s">
        <v>552</v>
      </c>
      <c r="J5008" t="s">
        <v>553</v>
      </c>
    </row>
    <row r="5009" spans="1:10">
      <c r="A5009" t="s">
        <v>16</v>
      </c>
      <c r="B5009" t="s">
        <v>812</v>
      </c>
      <c r="D5009" t="s">
        <v>15</v>
      </c>
      <c r="E5009" t="s">
        <v>15</v>
      </c>
      <c r="I5009" t="s">
        <v>813</v>
      </c>
      <c r="J5009" t="s">
        <v>553</v>
      </c>
    </row>
    <row r="5010" spans="1:10">
      <c r="A5010" t="s">
        <v>20</v>
      </c>
      <c r="B5010" t="s">
        <v>812</v>
      </c>
      <c r="D5010" t="s">
        <v>15</v>
      </c>
      <c r="E5010" t="s">
        <v>15</v>
      </c>
      <c r="I5010" t="s">
        <v>813</v>
      </c>
      <c r="J5010" t="s">
        <v>553</v>
      </c>
    </row>
    <row r="5011" spans="1:10">
      <c r="A5011" t="s">
        <v>22</v>
      </c>
      <c r="B5011" t="s">
        <v>812</v>
      </c>
      <c r="D5011" t="s">
        <v>15</v>
      </c>
      <c r="E5011" t="s">
        <v>15</v>
      </c>
      <c r="I5011" t="s">
        <v>813</v>
      </c>
      <c r="J5011" t="s">
        <v>553</v>
      </c>
    </row>
    <row r="5012" spans="1:10">
      <c r="A5012" t="s">
        <v>23</v>
      </c>
      <c r="B5012" t="s">
        <v>812</v>
      </c>
      <c r="D5012" t="s">
        <v>15</v>
      </c>
      <c r="E5012" t="s">
        <v>15</v>
      </c>
      <c r="I5012" t="s">
        <v>813</v>
      </c>
      <c r="J5012" t="s">
        <v>553</v>
      </c>
    </row>
    <row r="5013" spans="1:10">
      <c r="A5013" t="s">
        <v>814</v>
      </c>
      <c r="B5013" t="s">
        <v>812</v>
      </c>
      <c r="C5013" t="s">
        <v>815</v>
      </c>
      <c r="D5013" t="s">
        <v>24</v>
      </c>
      <c r="E5013" t="s">
        <v>24</v>
      </c>
      <c r="I5013" t="s">
        <v>813</v>
      </c>
      <c r="J5013" t="s">
        <v>553</v>
      </c>
    </row>
    <row r="5014" spans="1:10">
      <c r="A5014" t="s">
        <v>816</v>
      </c>
      <c r="B5014" t="s">
        <v>812</v>
      </c>
      <c r="C5014" t="s">
        <v>817</v>
      </c>
      <c r="D5014" t="s">
        <v>24</v>
      </c>
      <c r="E5014" t="s">
        <v>24</v>
      </c>
      <c r="I5014" t="s">
        <v>813</v>
      </c>
      <c r="J5014" t="s">
        <v>553</v>
      </c>
    </row>
    <row r="5015" spans="1:10">
      <c r="A5015" t="s">
        <v>818</v>
      </c>
      <c r="B5015" t="s">
        <v>812</v>
      </c>
      <c r="C5015" t="s">
        <v>819</v>
      </c>
      <c r="D5015" t="s">
        <v>24</v>
      </c>
      <c r="E5015" t="s">
        <v>24</v>
      </c>
      <c r="I5015" t="s">
        <v>813</v>
      </c>
      <c r="J5015" t="s">
        <v>553</v>
      </c>
    </row>
    <row r="5016" spans="1:10">
      <c r="A5016" t="s">
        <v>820</v>
      </c>
      <c r="B5016" t="s">
        <v>812</v>
      </c>
      <c r="C5016" t="s">
        <v>821</v>
      </c>
      <c r="D5016" t="s">
        <v>24</v>
      </c>
      <c r="E5016" t="s">
        <v>24</v>
      </c>
      <c r="I5016" t="s">
        <v>813</v>
      </c>
      <c r="J5016" t="s">
        <v>553</v>
      </c>
    </row>
    <row r="5017" spans="1:10">
      <c r="A5017" t="s">
        <v>822</v>
      </c>
      <c r="B5017" t="s">
        <v>812</v>
      </c>
      <c r="C5017" t="s">
        <v>823</v>
      </c>
      <c r="D5017" t="s">
        <v>24</v>
      </c>
      <c r="E5017" t="s">
        <v>24</v>
      </c>
      <c r="I5017" t="s">
        <v>813</v>
      </c>
      <c r="J5017" t="s">
        <v>553</v>
      </c>
    </row>
    <row r="5018" spans="1:10">
      <c r="A5018" t="s">
        <v>824</v>
      </c>
      <c r="B5018" t="s">
        <v>812</v>
      </c>
      <c r="C5018" t="s">
        <v>825</v>
      </c>
      <c r="D5018" t="s">
        <v>24</v>
      </c>
      <c r="E5018" t="s">
        <v>24</v>
      </c>
      <c r="I5018" t="s">
        <v>813</v>
      </c>
      <c r="J5018" t="s">
        <v>553</v>
      </c>
    </row>
    <row r="5019" spans="1:10">
      <c r="A5019" t="s">
        <v>826</v>
      </c>
      <c r="B5019" t="s">
        <v>812</v>
      </c>
      <c r="C5019" t="s">
        <v>827</v>
      </c>
      <c r="D5019" t="s">
        <v>15</v>
      </c>
      <c r="E5019" t="s">
        <v>24</v>
      </c>
      <c r="I5019" t="s">
        <v>813</v>
      </c>
      <c r="J5019" t="s">
        <v>553</v>
      </c>
    </row>
    <row r="5020" spans="1:10">
      <c r="A5020" t="s">
        <v>107</v>
      </c>
      <c r="B5020" t="s">
        <v>812</v>
      </c>
      <c r="C5020" t="s">
        <v>107</v>
      </c>
      <c r="D5020" t="s">
        <v>15</v>
      </c>
      <c r="E5020" t="s">
        <v>24</v>
      </c>
      <c r="I5020" t="s">
        <v>813</v>
      </c>
      <c r="J5020" t="s">
        <v>553</v>
      </c>
    </row>
    <row r="5021" spans="1:10">
      <c r="A5021" t="s">
        <v>108</v>
      </c>
      <c r="B5021" t="s">
        <v>812</v>
      </c>
      <c r="C5021" t="s">
        <v>108</v>
      </c>
      <c r="D5021" t="s">
        <v>15</v>
      </c>
      <c r="E5021" t="s">
        <v>24</v>
      </c>
      <c r="I5021" t="s">
        <v>813</v>
      </c>
      <c r="J5021" t="s">
        <v>553</v>
      </c>
    </row>
    <row r="5022" spans="1:10">
      <c r="A5022" t="s">
        <v>109</v>
      </c>
      <c r="B5022" t="s">
        <v>812</v>
      </c>
      <c r="C5022" t="s">
        <v>109</v>
      </c>
      <c r="D5022" t="s">
        <v>15</v>
      </c>
      <c r="E5022" t="s">
        <v>24</v>
      </c>
      <c r="I5022" t="s">
        <v>813</v>
      </c>
      <c r="J5022" t="s">
        <v>553</v>
      </c>
    </row>
    <row r="5023" spans="1:10">
      <c r="A5023" t="s">
        <v>110</v>
      </c>
      <c r="B5023" t="s">
        <v>812</v>
      </c>
      <c r="C5023" t="s">
        <v>110</v>
      </c>
      <c r="D5023" t="s">
        <v>15</v>
      </c>
      <c r="E5023" t="s">
        <v>24</v>
      </c>
      <c r="I5023" t="s">
        <v>813</v>
      </c>
      <c r="J5023" t="s">
        <v>553</v>
      </c>
    </row>
    <row r="5024" spans="1:10">
      <c r="A5024" t="s">
        <v>111</v>
      </c>
      <c r="B5024" t="s">
        <v>812</v>
      </c>
      <c r="C5024" t="s">
        <v>111</v>
      </c>
      <c r="D5024" t="s">
        <v>15</v>
      </c>
      <c r="E5024" t="s">
        <v>24</v>
      </c>
      <c r="I5024" t="s">
        <v>813</v>
      </c>
      <c r="J5024" t="s">
        <v>553</v>
      </c>
    </row>
    <row r="5025" spans="1:10">
      <c r="A5025" t="s">
        <v>112</v>
      </c>
      <c r="B5025" t="s">
        <v>812</v>
      </c>
      <c r="C5025" t="s">
        <v>112</v>
      </c>
      <c r="D5025" t="s">
        <v>15</v>
      </c>
      <c r="E5025" t="s">
        <v>24</v>
      </c>
      <c r="I5025" t="s">
        <v>813</v>
      </c>
      <c r="J5025" t="s">
        <v>553</v>
      </c>
    </row>
    <row r="5026" spans="1:10">
      <c r="A5026" t="s">
        <v>113</v>
      </c>
      <c r="B5026" t="s">
        <v>812</v>
      </c>
      <c r="C5026" t="s">
        <v>113</v>
      </c>
      <c r="D5026" t="s">
        <v>15</v>
      </c>
      <c r="E5026" t="s">
        <v>24</v>
      </c>
      <c r="I5026" t="s">
        <v>813</v>
      </c>
      <c r="J5026" t="s">
        <v>553</v>
      </c>
    </row>
    <row r="5027" spans="1:10">
      <c r="A5027" t="s">
        <v>114</v>
      </c>
      <c r="B5027" t="s">
        <v>812</v>
      </c>
      <c r="C5027" t="s">
        <v>114</v>
      </c>
      <c r="D5027" t="s">
        <v>15</v>
      </c>
      <c r="E5027" t="s">
        <v>24</v>
      </c>
      <c r="I5027" t="s">
        <v>813</v>
      </c>
      <c r="J5027" t="s">
        <v>553</v>
      </c>
    </row>
    <row r="5028" spans="1:10">
      <c r="A5028" t="s">
        <v>115</v>
      </c>
      <c r="B5028" t="s">
        <v>812</v>
      </c>
      <c r="C5028" t="s">
        <v>115</v>
      </c>
      <c r="D5028" t="s">
        <v>15</v>
      </c>
      <c r="E5028" t="s">
        <v>24</v>
      </c>
      <c r="I5028" t="s">
        <v>813</v>
      </c>
      <c r="J5028" t="s">
        <v>553</v>
      </c>
    </row>
    <row r="5029" spans="1:10">
      <c r="A5029" t="s">
        <v>116</v>
      </c>
      <c r="B5029" t="s">
        <v>812</v>
      </c>
      <c r="C5029" t="s">
        <v>116</v>
      </c>
      <c r="D5029" t="s">
        <v>15</v>
      </c>
      <c r="E5029" t="s">
        <v>24</v>
      </c>
      <c r="I5029" t="s">
        <v>813</v>
      </c>
      <c r="J5029" t="s">
        <v>553</v>
      </c>
    </row>
    <row r="5030" spans="1:10">
      <c r="A5030" t="s">
        <v>117</v>
      </c>
      <c r="B5030" t="s">
        <v>812</v>
      </c>
      <c r="C5030" t="s">
        <v>117</v>
      </c>
      <c r="D5030" t="s">
        <v>15</v>
      </c>
      <c r="E5030" t="s">
        <v>24</v>
      </c>
      <c r="I5030" t="s">
        <v>813</v>
      </c>
      <c r="J5030" t="s">
        <v>553</v>
      </c>
    </row>
    <row r="5031" spans="1:10">
      <c r="A5031" t="s">
        <v>118</v>
      </c>
      <c r="B5031" t="s">
        <v>812</v>
      </c>
      <c r="C5031" t="s">
        <v>118</v>
      </c>
      <c r="D5031" t="s">
        <v>15</v>
      </c>
      <c r="E5031" t="s">
        <v>24</v>
      </c>
      <c r="I5031" t="s">
        <v>813</v>
      </c>
      <c r="J5031" t="s">
        <v>553</v>
      </c>
    </row>
    <row r="5032" spans="1:10">
      <c r="A5032" t="s">
        <v>119</v>
      </c>
      <c r="B5032" t="s">
        <v>812</v>
      </c>
      <c r="C5032" t="s">
        <v>119</v>
      </c>
      <c r="D5032" t="s">
        <v>15</v>
      </c>
      <c r="E5032" t="s">
        <v>24</v>
      </c>
      <c r="I5032" t="s">
        <v>813</v>
      </c>
      <c r="J5032" t="s">
        <v>553</v>
      </c>
    </row>
    <row r="5033" spans="1:10">
      <c r="A5033" t="s">
        <v>120</v>
      </c>
      <c r="B5033" t="s">
        <v>812</v>
      </c>
      <c r="C5033" t="s">
        <v>120</v>
      </c>
      <c r="D5033" t="s">
        <v>15</v>
      </c>
      <c r="E5033" t="s">
        <v>24</v>
      </c>
      <c r="I5033" t="s">
        <v>813</v>
      </c>
      <c r="J5033" t="s">
        <v>553</v>
      </c>
    </row>
    <row r="5034" spans="1:10">
      <c r="A5034" t="s">
        <v>121</v>
      </c>
      <c r="B5034" t="s">
        <v>812</v>
      </c>
      <c r="C5034" t="s">
        <v>121</v>
      </c>
      <c r="D5034" t="s">
        <v>15</v>
      </c>
      <c r="E5034" t="s">
        <v>24</v>
      </c>
      <c r="I5034" t="s">
        <v>813</v>
      </c>
      <c r="J5034" t="s">
        <v>553</v>
      </c>
    </row>
    <row r="5035" spans="1:10">
      <c r="A5035" t="s">
        <v>122</v>
      </c>
      <c r="B5035" t="s">
        <v>812</v>
      </c>
      <c r="C5035" t="s">
        <v>122</v>
      </c>
      <c r="D5035" t="s">
        <v>15</v>
      </c>
      <c r="E5035" t="s">
        <v>24</v>
      </c>
      <c r="I5035" t="s">
        <v>813</v>
      </c>
      <c r="J5035" t="s">
        <v>553</v>
      </c>
    </row>
    <row r="5036" spans="1:10">
      <c r="A5036" t="s">
        <v>128</v>
      </c>
      <c r="B5036" t="s">
        <v>812</v>
      </c>
      <c r="C5036" t="s">
        <v>828</v>
      </c>
      <c r="D5036" t="s">
        <v>15</v>
      </c>
      <c r="E5036" t="s">
        <v>24</v>
      </c>
      <c r="I5036" t="s">
        <v>813</v>
      </c>
      <c r="J5036" t="s">
        <v>553</v>
      </c>
    </row>
    <row r="5037" spans="1:10">
      <c r="A5037" t="s">
        <v>129</v>
      </c>
      <c r="B5037" t="s">
        <v>812</v>
      </c>
      <c r="C5037" t="s">
        <v>829</v>
      </c>
      <c r="D5037" t="s">
        <v>15</v>
      </c>
      <c r="E5037" t="s">
        <v>24</v>
      </c>
      <c r="I5037" t="s">
        <v>813</v>
      </c>
      <c r="J5037" t="s">
        <v>553</v>
      </c>
    </row>
    <row r="5038" spans="1:10">
      <c r="A5038" t="s">
        <v>130</v>
      </c>
      <c r="B5038" t="s">
        <v>812</v>
      </c>
      <c r="C5038" t="s">
        <v>830</v>
      </c>
      <c r="D5038" t="s">
        <v>15</v>
      </c>
      <c r="E5038" t="s">
        <v>24</v>
      </c>
      <c r="I5038" t="s">
        <v>813</v>
      </c>
      <c r="J5038" t="s">
        <v>553</v>
      </c>
    </row>
    <row r="5039" spans="1:10">
      <c r="A5039" t="s">
        <v>131</v>
      </c>
      <c r="B5039" t="s">
        <v>812</v>
      </c>
      <c r="C5039" t="s">
        <v>831</v>
      </c>
      <c r="D5039" t="s">
        <v>15</v>
      </c>
      <c r="E5039" t="s">
        <v>24</v>
      </c>
      <c r="I5039" t="s">
        <v>813</v>
      </c>
      <c r="J5039" t="s">
        <v>553</v>
      </c>
    </row>
    <row r="5040" spans="1:10">
      <c r="A5040" t="s">
        <v>132</v>
      </c>
      <c r="B5040" t="s">
        <v>812</v>
      </c>
      <c r="C5040" t="s">
        <v>832</v>
      </c>
      <c r="D5040" t="s">
        <v>15</v>
      </c>
      <c r="E5040" t="s">
        <v>24</v>
      </c>
      <c r="I5040" t="s">
        <v>813</v>
      </c>
      <c r="J5040" t="s">
        <v>553</v>
      </c>
    </row>
    <row r="5041" spans="1:10">
      <c r="A5041" t="s">
        <v>138</v>
      </c>
      <c r="B5041" t="s">
        <v>812</v>
      </c>
      <c r="C5041" t="s">
        <v>833</v>
      </c>
      <c r="D5041" t="s">
        <v>15</v>
      </c>
      <c r="E5041" t="s">
        <v>24</v>
      </c>
      <c r="I5041" t="s">
        <v>813</v>
      </c>
      <c r="J5041" t="s">
        <v>553</v>
      </c>
    </row>
    <row r="5042" spans="1:10">
      <c r="A5042" t="s">
        <v>139</v>
      </c>
      <c r="B5042" t="s">
        <v>812</v>
      </c>
      <c r="C5042" t="s">
        <v>834</v>
      </c>
      <c r="D5042" t="s">
        <v>15</v>
      </c>
      <c r="E5042" t="s">
        <v>24</v>
      </c>
      <c r="I5042" t="s">
        <v>813</v>
      </c>
      <c r="J5042" t="s">
        <v>553</v>
      </c>
    </row>
    <row r="5043" spans="1:10">
      <c r="A5043" t="s">
        <v>140</v>
      </c>
      <c r="B5043" t="s">
        <v>812</v>
      </c>
      <c r="C5043" t="s">
        <v>835</v>
      </c>
      <c r="D5043" t="s">
        <v>15</v>
      </c>
      <c r="E5043" t="s">
        <v>24</v>
      </c>
      <c r="I5043" t="s">
        <v>813</v>
      </c>
      <c r="J5043" t="s">
        <v>553</v>
      </c>
    </row>
    <row r="5044" spans="1:10">
      <c r="A5044" t="s">
        <v>141</v>
      </c>
      <c r="B5044" t="s">
        <v>812</v>
      </c>
      <c r="C5044" t="s">
        <v>836</v>
      </c>
      <c r="D5044" t="s">
        <v>15</v>
      </c>
      <c r="E5044" t="s">
        <v>24</v>
      </c>
      <c r="I5044" t="s">
        <v>813</v>
      </c>
      <c r="J5044" t="s">
        <v>553</v>
      </c>
    </row>
    <row r="5045" spans="1:10">
      <c r="A5045" t="s">
        <v>142</v>
      </c>
      <c r="B5045" t="s">
        <v>812</v>
      </c>
      <c r="C5045" t="s">
        <v>837</v>
      </c>
      <c r="D5045" t="s">
        <v>15</v>
      </c>
      <c r="E5045" t="s">
        <v>24</v>
      </c>
      <c r="I5045" t="s">
        <v>813</v>
      </c>
      <c r="J5045" t="s">
        <v>553</v>
      </c>
    </row>
    <row r="5046" spans="1:10">
      <c r="A5046" t="s">
        <v>16</v>
      </c>
      <c r="B5046" t="s">
        <v>4120</v>
      </c>
      <c r="D5046" t="s">
        <v>15</v>
      </c>
      <c r="E5046" t="s">
        <v>15</v>
      </c>
      <c r="I5046" t="s">
        <v>4163</v>
      </c>
      <c r="J5046" t="s">
        <v>553</v>
      </c>
    </row>
    <row r="5047" spans="1:10">
      <c r="A5047" t="s">
        <v>20</v>
      </c>
      <c r="B5047" t="s">
        <v>4120</v>
      </c>
      <c r="D5047" t="s">
        <v>15</v>
      </c>
      <c r="E5047" t="s">
        <v>15</v>
      </c>
      <c r="I5047" t="s">
        <v>4163</v>
      </c>
      <c r="J5047" t="s">
        <v>553</v>
      </c>
    </row>
    <row r="5048" spans="1:10">
      <c r="A5048" t="s">
        <v>22</v>
      </c>
      <c r="B5048" t="s">
        <v>4120</v>
      </c>
      <c r="D5048" t="s">
        <v>15</v>
      </c>
      <c r="E5048" t="s">
        <v>15</v>
      </c>
      <c r="I5048" t="s">
        <v>4163</v>
      </c>
      <c r="J5048" t="s">
        <v>553</v>
      </c>
    </row>
    <row r="5049" spans="1:10">
      <c r="A5049" t="s">
        <v>23</v>
      </c>
      <c r="B5049" t="s">
        <v>4120</v>
      </c>
      <c r="D5049" t="s">
        <v>15</v>
      </c>
      <c r="E5049" t="s">
        <v>15</v>
      </c>
      <c r="I5049" t="s">
        <v>4163</v>
      </c>
      <c r="J5049" t="s">
        <v>553</v>
      </c>
    </row>
    <row r="5050" spans="1:10">
      <c r="A5050" t="s">
        <v>712</v>
      </c>
      <c r="B5050" t="s">
        <v>4120</v>
      </c>
      <c r="C5050" t="s">
        <v>4121</v>
      </c>
      <c r="D5050" t="s">
        <v>24</v>
      </c>
      <c r="E5050" t="s">
        <v>24</v>
      </c>
      <c r="I5050" t="s">
        <v>4163</v>
      </c>
      <c r="J5050" t="s">
        <v>553</v>
      </c>
    </row>
    <row r="5051" spans="1:10">
      <c r="A5051" t="s">
        <v>4115</v>
      </c>
      <c r="B5051" t="s">
        <v>4120</v>
      </c>
      <c r="C5051" t="s">
        <v>28</v>
      </c>
      <c r="D5051" t="s">
        <v>24</v>
      </c>
      <c r="E5051" t="s">
        <v>24</v>
      </c>
      <c r="I5051" t="s">
        <v>4163</v>
      </c>
      <c r="J5051" t="s">
        <v>553</v>
      </c>
    </row>
    <row r="5052" spans="1:10">
      <c r="A5052" t="s">
        <v>568</v>
      </c>
      <c r="B5052" t="s">
        <v>4120</v>
      </c>
      <c r="C5052" t="s">
        <v>4122</v>
      </c>
      <c r="D5052" t="s">
        <v>15</v>
      </c>
      <c r="E5052" t="s">
        <v>24</v>
      </c>
      <c r="I5052" t="s">
        <v>4163</v>
      </c>
      <c r="J5052" t="s">
        <v>553</v>
      </c>
    </row>
    <row r="5053" spans="1:10">
      <c r="A5053" t="s">
        <v>570</v>
      </c>
      <c r="B5053" t="s">
        <v>4120</v>
      </c>
      <c r="C5053" t="s">
        <v>4123</v>
      </c>
      <c r="D5053" t="s">
        <v>15</v>
      </c>
      <c r="E5053" t="s">
        <v>24</v>
      </c>
      <c r="I5053" t="s">
        <v>4163</v>
      </c>
      <c r="J5053" t="s">
        <v>553</v>
      </c>
    </row>
    <row r="5054" spans="1:10">
      <c r="A5054" t="s">
        <v>572</v>
      </c>
      <c r="B5054" t="s">
        <v>4120</v>
      </c>
      <c r="C5054" t="s">
        <v>4124</v>
      </c>
      <c r="D5054" t="s">
        <v>15</v>
      </c>
      <c r="E5054" t="s">
        <v>24</v>
      </c>
      <c r="I5054" t="s">
        <v>4163</v>
      </c>
      <c r="J5054" t="s">
        <v>553</v>
      </c>
    </row>
    <row r="5055" spans="1:10">
      <c r="A5055" t="s">
        <v>574</v>
      </c>
      <c r="B5055" t="s">
        <v>4120</v>
      </c>
      <c r="C5055" t="s">
        <v>4125</v>
      </c>
      <c r="D5055" t="s">
        <v>15</v>
      </c>
      <c r="E5055" t="s">
        <v>24</v>
      </c>
      <c r="I5055" t="s">
        <v>4163</v>
      </c>
      <c r="J5055" t="s">
        <v>553</v>
      </c>
    </row>
    <row r="5056" spans="1:10">
      <c r="A5056" t="s">
        <v>576</v>
      </c>
      <c r="B5056" t="s">
        <v>4120</v>
      </c>
      <c r="C5056" t="s">
        <v>4126</v>
      </c>
      <c r="D5056" t="s">
        <v>15</v>
      </c>
      <c r="E5056" t="s">
        <v>24</v>
      </c>
      <c r="I5056" t="s">
        <v>4163</v>
      </c>
      <c r="J5056" t="s">
        <v>553</v>
      </c>
    </row>
    <row r="5057" spans="1:10">
      <c r="A5057" t="s">
        <v>578</v>
      </c>
      <c r="B5057" t="s">
        <v>4120</v>
      </c>
      <c r="C5057" t="s">
        <v>4127</v>
      </c>
      <c r="D5057" t="s">
        <v>15</v>
      </c>
      <c r="E5057" t="s">
        <v>24</v>
      </c>
      <c r="I5057" t="s">
        <v>4163</v>
      </c>
      <c r="J5057" t="s">
        <v>553</v>
      </c>
    </row>
    <row r="5058" spans="1:10">
      <c r="A5058" t="s">
        <v>580</v>
      </c>
      <c r="B5058" t="s">
        <v>4120</v>
      </c>
      <c r="C5058" t="s">
        <v>4128</v>
      </c>
      <c r="D5058" t="s">
        <v>15</v>
      </c>
      <c r="E5058" t="s">
        <v>24</v>
      </c>
      <c r="I5058" t="s">
        <v>4163</v>
      </c>
      <c r="J5058" t="s">
        <v>553</v>
      </c>
    </row>
    <row r="5059" spans="1:10">
      <c r="A5059" t="s">
        <v>582</v>
      </c>
      <c r="B5059" t="s">
        <v>4120</v>
      </c>
      <c r="C5059" t="s">
        <v>4129</v>
      </c>
      <c r="D5059" t="s">
        <v>15</v>
      </c>
      <c r="E5059" t="s">
        <v>24</v>
      </c>
      <c r="I5059" t="s">
        <v>4163</v>
      </c>
      <c r="J5059" t="s">
        <v>553</v>
      </c>
    </row>
    <row r="5060" spans="1:10">
      <c r="A5060" t="s">
        <v>584</v>
      </c>
      <c r="B5060" t="s">
        <v>4120</v>
      </c>
      <c r="C5060" t="s">
        <v>4130</v>
      </c>
      <c r="D5060" t="s">
        <v>15</v>
      </c>
      <c r="E5060" t="s">
        <v>24</v>
      </c>
      <c r="I5060" t="s">
        <v>4163</v>
      </c>
      <c r="J5060" t="s">
        <v>553</v>
      </c>
    </row>
    <row r="5061" spans="1:10">
      <c r="A5061" t="s">
        <v>586</v>
      </c>
      <c r="B5061" t="s">
        <v>4120</v>
      </c>
      <c r="C5061" t="s">
        <v>4131</v>
      </c>
      <c r="D5061" t="s">
        <v>15</v>
      </c>
      <c r="E5061" t="s">
        <v>24</v>
      </c>
      <c r="I5061" t="s">
        <v>4163</v>
      </c>
      <c r="J5061" t="s">
        <v>553</v>
      </c>
    </row>
    <row r="5062" spans="1:10">
      <c r="A5062" t="s">
        <v>588</v>
      </c>
      <c r="B5062" t="s">
        <v>4120</v>
      </c>
      <c r="C5062" t="s">
        <v>4132</v>
      </c>
      <c r="D5062" t="s">
        <v>15</v>
      </c>
      <c r="E5062" t="s">
        <v>24</v>
      </c>
      <c r="I5062" t="s">
        <v>4163</v>
      </c>
      <c r="J5062" t="s">
        <v>553</v>
      </c>
    </row>
    <row r="5063" spans="1:10">
      <c r="A5063" t="s">
        <v>590</v>
      </c>
      <c r="B5063" t="s">
        <v>4120</v>
      </c>
      <c r="C5063" t="s">
        <v>4133</v>
      </c>
      <c r="D5063" t="s">
        <v>15</v>
      </c>
      <c r="E5063" t="s">
        <v>24</v>
      </c>
      <c r="I5063" t="s">
        <v>4163</v>
      </c>
      <c r="J5063" t="s">
        <v>553</v>
      </c>
    </row>
    <row r="5064" spans="1:10">
      <c r="A5064" t="s">
        <v>592</v>
      </c>
      <c r="B5064" t="s">
        <v>4120</v>
      </c>
      <c r="C5064" t="s">
        <v>4134</v>
      </c>
      <c r="D5064" t="s">
        <v>15</v>
      </c>
      <c r="E5064" t="s">
        <v>24</v>
      </c>
      <c r="I5064" t="s">
        <v>4163</v>
      </c>
      <c r="J5064" t="s">
        <v>553</v>
      </c>
    </row>
    <row r="5065" spans="1:10">
      <c r="A5065" t="s">
        <v>594</v>
      </c>
      <c r="B5065" t="s">
        <v>4120</v>
      </c>
      <c r="C5065" t="s">
        <v>4135</v>
      </c>
      <c r="D5065" t="s">
        <v>15</v>
      </c>
      <c r="E5065" t="s">
        <v>24</v>
      </c>
      <c r="I5065" t="s">
        <v>4163</v>
      </c>
      <c r="J5065" t="s">
        <v>553</v>
      </c>
    </row>
    <row r="5066" spans="1:10">
      <c r="A5066" t="s">
        <v>596</v>
      </c>
      <c r="B5066" t="s">
        <v>4120</v>
      </c>
      <c r="C5066" t="s">
        <v>4136</v>
      </c>
      <c r="D5066" t="s">
        <v>15</v>
      </c>
      <c r="E5066" t="s">
        <v>24</v>
      </c>
      <c r="I5066" t="s">
        <v>4163</v>
      </c>
      <c r="J5066" t="s">
        <v>553</v>
      </c>
    </row>
    <row r="5067" spans="1:10">
      <c r="A5067" t="s">
        <v>598</v>
      </c>
      <c r="B5067" t="s">
        <v>4120</v>
      </c>
      <c r="C5067" t="s">
        <v>4137</v>
      </c>
      <c r="D5067" t="s">
        <v>15</v>
      </c>
      <c r="E5067" t="s">
        <v>24</v>
      </c>
      <c r="I5067" t="s">
        <v>4163</v>
      </c>
      <c r="J5067" t="s">
        <v>553</v>
      </c>
    </row>
    <row r="5068" spans="1:10">
      <c r="A5068" t="s">
        <v>600</v>
      </c>
      <c r="B5068" t="s">
        <v>4120</v>
      </c>
      <c r="C5068" t="s">
        <v>4138</v>
      </c>
      <c r="D5068" t="s">
        <v>15</v>
      </c>
      <c r="E5068" t="s">
        <v>24</v>
      </c>
      <c r="I5068" t="s">
        <v>4163</v>
      </c>
      <c r="J5068" t="s">
        <v>553</v>
      </c>
    </row>
    <row r="5069" spans="1:10">
      <c r="A5069" t="s">
        <v>602</v>
      </c>
      <c r="B5069" t="s">
        <v>4120</v>
      </c>
      <c r="C5069" t="s">
        <v>4139</v>
      </c>
      <c r="D5069" t="s">
        <v>15</v>
      </c>
      <c r="E5069" t="s">
        <v>24</v>
      </c>
      <c r="I5069" t="s">
        <v>4163</v>
      </c>
      <c r="J5069" t="s">
        <v>553</v>
      </c>
    </row>
    <row r="5070" spans="1:10">
      <c r="A5070" t="s">
        <v>604</v>
      </c>
      <c r="B5070" t="s">
        <v>4120</v>
      </c>
      <c r="C5070" t="s">
        <v>4140</v>
      </c>
      <c r="D5070" t="s">
        <v>15</v>
      </c>
      <c r="E5070" t="s">
        <v>24</v>
      </c>
      <c r="I5070" t="s">
        <v>4163</v>
      </c>
      <c r="J5070" t="s">
        <v>553</v>
      </c>
    </row>
    <row r="5071" spans="1:10">
      <c r="A5071" t="s">
        <v>606</v>
      </c>
      <c r="B5071" t="s">
        <v>4120</v>
      </c>
      <c r="C5071" t="s">
        <v>4141</v>
      </c>
      <c r="D5071" t="s">
        <v>15</v>
      </c>
      <c r="E5071" t="s">
        <v>24</v>
      </c>
      <c r="I5071" t="s">
        <v>4163</v>
      </c>
      <c r="J5071" t="s">
        <v>553</v>
      </c>
    </row>
    <row r="5072" spans="1:10">
      <c r="A5072" t="s">
        <v>608</v>
      </c>
      <c r="B5072" t="s">
        <v>4120</v>
      </c>
      <c r="C5072" t="s">
        <v>4142</v>
      </c>
      <c r="D5072" t="s">
        <v>15</v>
      </c>
      <c r="E5072" t="s">
        <v>24</v>
      </c>
      <c r="I5072" t="s">
        <v>4163</v>
      </c>
      <c r="J5072" t="s">
        <v>553</v>
      </c>
    </row>
    <row r="5073" spans="1:10">
      <c r="A5073" t="s">
        <v>610</v>
      </c>
      <c r="B5073" t="s">
        <v>4120</v>
      </c>
      <c r="C5073" t="s">
        <v>4143</v>
      </c>
      <c r="D5073" t="s">
        <v>15</v>
      </c>
      <c r="E5073" t="s">
        <v>24</v>
      </c>
      <c r="I5073" t="s">
        <v>4163</v>
      </c>
      <c r="J5073" t="s">
        <v>553</v>
      </c>
    </row>
    <row r="5074" spans="1:10">
      <c r="A5074" t="s">
        <v>612</v>
      </c>
      <c r="B5074" t="s">
        <v>4120</v>
      </c>
      <c r="C5074" t="s">
        <v>4144</v>
      </c>
      <c r="D5074" t="s">
        <v>15</v>
      </c>
      <c r="E5074" t="s">
        <v>24</v>
      </c>
      <c r="I5074" t="s">
        <v>4163</v>
      </c>
      <c r="J5074" t="s">
        <v>553</v>
      </c>
    </row>
    <row r="5075" spans="1:10">
      <c r="A5075" t="s">
        <v>614</v>
      </c>
      <c r="B5075" t="s">
        <v>4120</v>
      </c>
      <c r="C5075" t="s">
        <v>4145</v>
      </c>
      <c r="D5075" t="s">
        <v>15</v>
      </c>
      <c r="E5075" t="s">
        <v>24</v>
      </c>
      <c r="I5075" t="s">
        <v>4163</v>
      </c>
      <c r="J5075" t="s">
        <v>553</v>
      </c>
    </row>
    <row r="5076" spans="1:10">
      <c r="A5076" t="s">
        <v>616</v>
      </c>
      <c r="B5076" t="s">
        <v>4120</v>
      </c>
      <c r="C5076" t="s">
        <v>4146</v>
      </c>
      <c r="D5076" t="s">
        <v>15</v>
      </c>
      <c r="E5076" t="s">
        <v>24</v>
      </c>
      <c r="I5076" t="s">
        <v>4163</v>
      </c>
      <c r="J5076" t="s">
        <v>553</v>
      </c>
    </row>
    <row r="5077" spans="1:10">
      <c r="A5077" t="s">
        <v>618</v>
      </c>
      <c r="B5077" t="s">
        <v>4120</v>
      </c>
      <c r="C5077" t="s">
        <v>4147</v>
      </c>
      <c r="D5077" t="s">
        <v>15</v>
      </c>
      <c r="E5077" t="s">
        <v>24</v>
      </c>
      <c r="I5077" t="s">
        <v>4163</v>
      </c>
      <c r="J5077" t="s">
        <v>553</v>
      </c>
    </row>
    <row r="5078" spans="1:10">
      <c r="A5078" t="s">
        <v>620</v>
      </c>
      <c r="B5078" t="s">
        <v>4120</v>
      </c>
      <c r="C5078" t="s">
        <v>4148</v>
      </c>
      <c r="D5078" t="s">
        <v>15</v>
      </c>
      <c r="E5078" t="s">
        <v>24</v>
      </c>
      <c r="I5078" t="s">
        <v>4163</v>
      </c>
      <c r="J5078" t="s">
        <v>553</v>
      </c>
    </row>
    <row r="5079" spans="1:10">
      <c r="A5079" t="s">
        <v>622</v>
      </c>
      <c r="B5079" t="s">
        <v>4120</v>
      </c>
      <c r="C5079" t="s">
        <v>4149</v>
      </c>
      <c r="D5079" t="s">
        <v>15</v>
      </c>
      <c r="E5079" t="s">
        <v>24</v>
      </c>
      <c r="I5079" t="s">
        <v>4163</v>
      </c>
      <c r="J5079" t="s">
        <v>553</v>
      </c>
    </row>
    <row r="5080" spans="1:10">
      <c r="A5080" t="s">
        <v>624</v>
      </c>
      <c r="B5080" t="s">
        <v>4120</v>
      </c>
      <c r="C5080" t="s">
        <v>4150</v>
      </c>
      <c r="D5080" t="s">
        <v>15</v>
      </c>
      <c r="E5080" t="s">
        <v>24</v>
      </c>
      <c r="I5080" t="s">
        <v>4163</v>
      </c>
      <c r="J5080" t="s">
        <v>553</v>
      </c>
    </row>
    <row r="5081" spans="1:10">
      <c r="A5081" t="s">
        <v>626</v>
      </c>
      <c r="B5081" t="s">
        <v>4120</v>
      </c>
      <c r="C5081" t="s">
        <v>4151</v>
      </c>
      <c r="D5081" t="s">
        <v>15</v>
      </c>
      <c r="E5081" t="s">
        <v>24</v>
      </c>
      <c r="I5081" t="s">
        <v>4163</v>
      </c>
      <c r="J5081" t="s">
        <v>553</v>
      </c>
    </row>
    <row r="5082" spans="1:10">
      <c r="A5082" t="s">
        <v>718</v>
      </c>
      <c r="B5082" t="s">
        <v>4120</v>
      </c>
      <c r="C5082" t="s">
        <v>4152</v>
      </c>
      <c r="D5082" t="s">
        <v>24</v>
      </c>
      <c r="E5082" t="s">
        <v>24</v>
      </c>
      <c r="I5082" t="s">
        <v>4163</v>
      </c>
      <c r="J5082" t="s">
        <v>553</v>
      </c>
    </row>
    <row r="5083" spans="1:10">
      <c r="A5083" t="s">
        <v>4116</v>
      </c>
      <c r="B5083" t="s">
        <v>4120</v>
      </c>
      <c r="C5083" t="s">
        <v>4153</v>
      </c>
      <c r="D5083" t="s">
        <v>24</v>
      </c>
      <c r="E5083" t="s">
        <v>24</v>
      </c>
      <c r="I5083" t="s">
        <v>4163</v>
      </c>
      <c r="J5083" t="s">
        <v>553</v>
      </c>
    </row>
    <row r="5084" spans="1:10">
      <c r="A5084" t="s">
        <v>4117</v>
      </c>
      <c r="B5084" t="s">
        <v>4120</v>
      </c>
      <c r="C5084" t="s">
        <v>4154</v>
      </c>
      <c r="D5084" t="s">
        <v>24</v>
      </c>
      <c r="E5084" t="s">
        <v>24</v>
      </c>
      <c r="I5084" t="s">
        <v>4163</v>
      </c>
      <c r="J5084" t="s">
        <v>553</v>
      </c>
    </row>
    <row r="5085" spans="1:10">
      <c r="A5085" t="s">
        <v>4118</v>
      </c>
      <c r="B5085" t="s">
        <v>4120</v>
      </c>
      <c r="C5085" t="s">
        <v>4155</v>
      </c>
      <c r="D5085" t="s">
        <v>24</v>
      </c>
      <c r="E5085" t="s">
        <v>24</v>
      </c>
      <c r="I5085" t="s">
        <v>4163</v>
      </c>
      <c r="J5085" t="s">
        <v>553</v>
      </c>
    </row>
    <row r="5086" spans="1:10">
      <c r="A5086" t="s">
        <v>4119</v>
      </c>
      <c r="B5086" t="s">
        <v>4120</v>
      </c>
      <c r="C5086" t="s">
        <v>4156</v>
      </c>
      <c r="D5086" t="s">
        <v>24</v>
      </c>
      <c r="E5086" t="s">
        <v>24</v>
      </c>
      <c r="I5086" t="s">
        <v>4163</v>
      </c>
      <c r="J5086" t="s">
        <v>553</v>
      </c>
    </row>
    <row r="5087" spans="1:10">
      <c r="A5087" t="s">
        <v>107</v>
      </c>
      <c r="B5087" t="s">
        <v>4120</v>
      </c>
      <c r="C5087" t="s">
        <v>4157</v>
      </c>
      <c r="D5087" t="s">
        <v>15</v>
      </c>
      <c r="E5087" t="s">
        <v>24</v>
      </c>
      <c r="I5087" t="s">
        <v>4163</v>
      </c>
      <c r="J5087" t="s">
        <v>553</v>
      </c>
    </row>
    <row r="5088" spans="1:10">
      <c r="A5088" t="s">
        <v>108</v>
      </c>
      <c r="B5088" t="s">
        <v>4120</v>
      </c>
      <c r="C5088" t="s">
        <v>4158</v>
      </c>
      <c r="D5088" t="s">
        <v>15</v>
      </c>
      <c r="E5088" t="s">
        <v>24</v>
      </c>
      <c r="I5088" t="s">
        <v>4163</v>
      </c>
      <c r="J5088" t="s">
        <v>553</v>
      </c>
    </row>
    <row r="5089" spans="1:10">
      <c r="A5089" t="s">
        <v>109</v>
      </c>
      <c r="B5089" t="s">
        <v>4120</v>
      </c>
      <c r="C5089" t="s">
        <v>4159</v>
      </c>
      <c r="D5089" t="s">
        <v>15</v>
      </c>
      <c r="E5089" t="s">
        <v>24</v>
      </c>
      <c r="I5089" t="s">
        <v>4163</v>
      </c>
      <c r="J5089" t="s">
        <v>553</v>
      </c>
    </row>
    <row r="5090" spans="1:10">
      <c r="A5090" t="s">
        <v>110</v>
      </c>
      <c r="B5090" t="s">
        <v>4120</v>
      </c>
      <c r="C5090" t="s">
        <v>4160</v>
      </c>
      <c r="D5090" t="s">
        <v>15</v>
      </c>
      <c r="E5090" t="s">
        <v>24</v>
      </c>
      <c r="I5090" t="s">
        <v>4163</v>
      </c>
      <c r="J5090" t="s">
        <v>553</v>
      </c>
    </row>
    <row r="5091" spans="1:10">
      <c r="A5091" t="s">
        <v>111</v>
      </c>
      <c r="B5091" t="s">
        <v>4120</v>
      </c>
      <c r="C5091" t="s">
        <v>4161</v>
      </c>
      <c r="D5091" t="s">
        <v>15</v>
      </c>
      <c r="E5091" t="s">
        <v>24</v>
      </c>
      <c r="I5091" t="s">
        <v>4163</v>
      </c>
      <c r="J5091" t="s">
        <v>553</v>
      </c>
    </row>
    <row r="5092" spans="1:10">
      <c r="A5092" t="s">
        <v>112</v>
      </c>
      <c r="B5092" t="s">
        <v>4120</v>
      </c>
      <c r="C5092" t="s">
        <v>4162</v>
      </c>
      <c r="D5092" t="s">
        <v>15</v>
      </c>
      <c r="E5092" t="s">
        <v>24</v>
      </c>
      <c r="I5092" t="s">
        <v>4163</v>
      </c>
      <c r="J5092" t="s">
        <v>553</v>
      </c>
    </row>
    <row r="5093" spans="1:10">
      <c r="A5093" t="s">
        <v>16</v>
      </c>
      <c r="B5093" t="s">
        <v>838</v>
      </c>
      <c r="D5093" t="s">
        <v>15</v>
      </c>
      <c r="E5093" t="s">
        <v>15</v>
      </c>
      <c r="I5093" t="s">
        <v>839</v>
      </c>
      <c r="J5093" t="s">
        <v>840</v>
      </c>
    </row>
    <row r="5094" spans="1:10">
      <c r="A5094" t="s">
        <v>20</v>
      </c>
      <c r="B5094" t="s">
        <v>838</v>
      </c>
      <c r="D5094" t="s">
        <v>15</v>
      </c>
      <c r="E5094" t="s">
        <v>15</v>
      </c>
      <c r="I5094" t="s">
        <v>839</v>
      </c>
      <c r="J5094" t="s">
        <v>840</v>
      </c>
    </row>
    <row r="5095" spans="1:10">
      <c r="A5095" t="s">
        <v>22</v>
      </c>
      <c r="B5095" t="s">
        <v>838</v>
      </c>
      <c r="D5095" t="s">
        <v>15</v>
      </c>
      <c r="E5095" t="s">
        <v>15</v>
      </c>
      <c r="I5095" t="s">
        <v>839</v>
      </c>
      <c r="J5095" t="s">
        <v>840</v>
      </c>
    </row>
    <row r="5096" spans="1:10">
      <c r="A5096" t="s">
        <v>23</v>
      </c>
      <c r="B5096" t="s">
        <v>838</v>
      </c>
      <c r="D5096" t="s">
        <v>15</v>
      </c>
      <c r="E5096" t="s">
        <v>15</v>
      </c>
      <c r="I5096" t="s">
        <v>839</v>
      </c>
      <c r="J5096" t="s">
        <v>840</v>
      </c>
    </row>
    <row r="5097" spans="1:10">
      <c r="A5097" t="s">
        <v>841</v>
      </c>
      <c r="B5097" t="s">
        <v>838</v>
      </c>
      <c r="D5097" t="s">
        <v>15</v>
      </c>
      <c r="E5097" t="s">
        <v>15</v>
      </c>
      <c r="I5097" t="s">
        <v>839</v>
      </c>
      <c r="J5097" t="s">
        <v>840</v>
      </c>
    </row>
    <row r="5098" spans="1:10">
      <c r="A5098" t="s">
        <v>712</v>
      </c>
      <c r="B5098" t="s">
        <v>838</v>
      </c>
      <c r="D5098" t="s">
        <v>15</v>
      </c>
      <c r="E5098" t="s">
        <v>15</v>
      </c>
      <c r="I5098" t="s">
        <v>839</v>
      </c>
      <c r="J5098" t="s">
        <v>840</v>
      </c>
    </row>
    <row r="5099" spans="1:10">
      <c r="A5099" t="s">
        <v>842</v>
      </c>
      <c r="B5099" t="s">
        <v>838</v>
      </c>
      <c r="D5099" t="s">
        <v>15</v>
      </c>
      <c r="E5099" t="s">
        <v>15</v>
      </c>
      <c r="I5099" t="s">
        <v>839</v>
      </c>
      <c r="J5099" t="s">
        <v>840</v>
      </c>
    </row>
    <row r="5100" spans="1:10">
      <c r="A5100" t="s">
        <v>843</v>
      </c>
      <c r="B5100" t="s">
        <v>838</v>
      </c>
      <c r="D5100" t="s">
        <v>15</v>
      </c>
      <c r="E5100" t="s">
        <v>15</v>
      </c>
      <c r="I5100" t="s">
        <v>839</v>
      </c>
      <c r="J5100" t="s">
        <v>840</v>
      </c>
    </row>
    <row r="5101" spans="1:10">
      <c r="A5101" t="s">
        <v>844</v>
      </c>
      <c r="B5101" t="s">
        <v>838</v>
      </c>
      <c r="D5101" t="s">
        <v>15</v>
      </c>
      <c r="E5101" t="s">
        <v>15</v>
      </c>
      <c r="I5101" t="s">
        <v>839</v>
      </c>
      <c r="J5101" t="s">
        <v>840</v>
      </c>
    </row>
    <row r="5102" spans="1:10">
      <c r="A5102" t="s">
        <v>845</v>
      </c>
      <c r="B5102" t="s">
        <v>838</v>
      </c>
      <c r="D5102" t="s">
        <v>15</v>
      </c>
      <c r="E5102" t="s">
        <v>15</v>
      </c>
      <c r="I5102" t="s">
        <v>839</v>
      </c>
      <c r="J5102" t="s">
        <v>840</v>
      </c>
    </row>
    <row r="5103" spans="1:10">
      <c r="A5103" t="s">
        <v>846</v>
      </c>
      <c r="B5103" t="s">
        <v>838</v>
      </c>
      <c r="D5103" t="s">
        <v>15</v>
      </c>
      <c r="E5103" t="s">
        <v>15</v>
      </c>
      <c r="I5103" t="s">
        <v>839</v>
      </c>
      <c r="J5103" t="s">
        <v>840</v>
      </c>
    </row>
    <row r="5104" spans="1:10">
      <c r="A5104" t="s">
        <v>847</v>
      </c>
      <c r="B5104" t="s">
        <v>838</v>
      </c>
      <c r="D5104" t="s">
        <v>15</v>
      </c>
      <c r="E5104" t="s">
        <v>15</v>
      </c>
      <c r="I5104" t="s">
        <v>839</v>
      </c>
      <c r="J5104" t="s">
        <v>840</v>
      </c>
    </row>
    <row r="5105" spans="1:10">
      <c r="A5105" t="s">
        <v>848</v>
      </c>
      <c r="B5105" t="s">
        <v>838</v>
      </c>
      <c r="D5105" t="s">
        <v>15</v>
      </c>
      <c r="E5105" t="s">
        <v>15</v>
      </c>
      <c r="I5105" t="s">
        <v>839</v>
      </c>
      <c r="J5105" t="s">
        <v>840</v>
      </c>
    </row>
    <row r="5106" spans="1:10">
      <c r="A5106" t="s">
        <v>849</v>
      </c>
      <c r="B5106" t="s">
        <v>838</v>
      </c>
      <c r="D5106" t="s">
        <v>15</v>
      </c>
      <c r="E5106" t="s">
        <v>15</v>
      </c>
      <c r="I5106" t="s">
        <v>839</v>
      </c>
      <c r="J5106" t="s">
        <v>840</v>
      </c>
    </row>
    <row r="5107" spans="1:10">
      <c r="A5107" t="s">
        <v>850</v>
      </c>
      <c r="B5107" t="s">
        <v>838</v>
      </c>
      <c r="D5107" t="s">
        <v>15</v>
      </c>
      <c r="E5107" t="s">
        <v>15</v>
      </c>
      <c r="I5107" t="s">
        <v>839</v>
      </c>
      <c r="J5107" t="s">
        <v>840</v>
      </c>
    </row>
    <row r="5108" spans="1:10">
      <c r="A5108" t="s">
        <v>851</v>
      </c>
      <c r="B5108" t="s">
        <v>838</v>
      </c>
      <c r="D5108" t="s">
        <v>15</v>
      </c>
      <c r="E5108" t="s">
        <v>15</v>
      </c>
      <c r="I5108" t="s">
        <v>839</v>
      </c>
      <c r="J5108" t="s">
        <v>840</v>
      </c>
    </row>
    <row r="5109" spans="1:10">
      <c r="A5109" t="s">
        <v>852</v>
      </c>
      <c r="B5109" t="s">
        <v>838</v>
      </c>
      <c r="D5109" t="s">
        <v>15</v>
      </c>
      <c r="E5109" t="s">
        <v>15</v>
      </c>
      <c r="I5109" t="s">
        <v>839</v>
      </c>
      <c r="J5109" t="s">
        <v>840</v>
      </c>
    </row>
    <row r="5110" spans="1:10">
      <c r="A5110" t="s">
        <v>853</v>
      </c>
      <c r="B5110" t="s">
        <v>838</v>
      </c>
      <c r="D5110" t="s">
        <v>15</v>
      </c>
      <c r="E5110" t="s">
        <v>15</v>
      </c>
      <c r="I5110" t="s">
        <v>839</v>
      </c>
      <c r="J5110" t="s">
        <v>840</v>
      </c>
    </row>
    <row r="5111" spans="1:10">
      <c r="A5111" t="s">
        <v>854</v>
      </c>
      <c r="B5111" t="s">
        <v>838</v>
      </c>
      <c r="D5111" t="s">
        <v>15</v>
      </c>
      <c r="E5111" t="s">
        <v>15</v>
      </c>
      <c r="I5111" t="s">
        <v>839</v>
      </c>
      <c r="J5111" t="s">
        <v>840</v>
      </c>
    </row>
    <row r="5112" spans="1:10">
      <c r="A5112" t="s">
        <v>855</v>
      </c>
      <c r="B5112" t="s">
        <v>838</v>
      </c>
      <c r="D5112" t="s">
        <v>15</v>
      </c>
      <c r="E5112" t="s">
        <v>15</v>
      </c>
      <c r="I5112" t="s">
        <v>839</v>
      </c>
      <c r="J5112" t="s">
        <v>840</v>
      </c>
    </row>
    <row r="5113" spans="1:10">
      <c r="A5113" t="s">
        <v>856</v>
      </c>
      <c r="B5113" t="s">
        <v>838</v>
      </c>
      <c r="D5113" t="s">
        <v>15</v>
      </c>
      <c r="E5113" t="s">
        <v>15</v>
      </c>
      <c r="I5113" t="s">
        <v>839</v>
      </c>
      <c r="J5113" t="s">
        <v>840</v>
      </c>
    </row>
    <row r="5114" spans="1:10">
      <c r="A5114" t="s">
        <v>857</v>
      </c>
      <c r="B5114" t="s">
        <v>838</v>
      </c>
      <c r="D5114" t="s">
        <v>15</v>
      </c>
      <c r="E5114" t="s">
        <v>15</v>
      </c>
      <c r="I5114" t="s">
        <v>839</v>
      </c>
      <c r="J5114" t="s">
        <v>840</v>
      </c>
    </row>
    <row r="5115" spans="1:10">
      <c r="A5115" t="s">
        <v>858</v>
      </c>
      <c r="B5115" t="s">
        <v>838</v>
      </c>
      <c r="D5115" t="s">
        <v>15</v>
      </c>
      <c r="E5115" t="s">
        <v>15</v>
      </c>
      <c r="I5115" t="s">
        <v>839</v>
      </c>
      <c r="J5115" t="s">
        <v>840</v>
      </c>
    </row>
    <row r="5116" spans="1:10">
      <c r="A5116" t="s">
        <v>859</v>
      </c>
      <c r="B5116" t="s">
        <v>838</v>
      </c>
      <c r="D5116" t="s">
        <v>15</v>
      </c>
      <c r="E5116" t="s">
        <v>15</v>
      </c>
      <c r="I5116" t="s">
        <v>839</v>
      </c>
      <c r="J5116" t="s">
        <v>840</v>
      </c>
    </row>
    <row r="5117" spans="1:10">
      <c r="A5117" t="s">
        <v>860</v>
      </c>
      <c r="B5117" t="s">
        <v>838</v>
      </c>
      <c r="D5117" t="s">
        <v>15</v>
      </c>
      <c r="E5117" t="s">
        <v>15</v>
      </c>
      <c r="I5117" t="s">
        <v>839</v>
      </c>
      <c r="J5117" t="s">
        <v>840</v>
      </c>
    </row>
    <row r="5118" spans="1:10">
      <c r="A5118" t="s">
        <v>861</v>
      </c>
      <c r="B5118" t="s">
        <v>838</v>
      </c>
      <c r="D5118" t="s">
        <v>15</v>
      </c>
      <c r="E5118" t="s">
        <v>15</v>
      </c>
      <c r="I5118" t="s">
        <v>839</v>
      </c>
      <c r="J5118" t="s">
        <v>840</v>
      </c>
    </row>
    <row r="5119" spans="1:10">
      <c r="A5119" t="s">
        <v>862</v>
      </c>
      <c r="B5119" t="s">
        <v>838</v>
      </c>
      <c r="D5119" t="s">
        <v>15</v>
      </c>
      <c r="E5119" t="s">
        <v>15</v>
      </c>
      <c r="I5119" t="s">
        <v>839</v>
      </c>
      <c r="J5119" t="s">
        <v>840</v>
      </c>
    </row>
    <row r="5120" spans="1:10">
      <c r="A5120" t="s">
        <v>443</v>
      </c>
      <c r="B5120" t="s">
        <v>838</v>
      </c>
      <c r="D5120" t="s">
        <v>15</v>
      </c>
      <c r="E5120" t="s">
        <v>15</v>
      </c>
      <c r="I5120" t="s">
        <v>839</v>
      </c>
      <c r="J5120" t="s">
        <v>840</v>
      </c>
    </row>
    <row r="5121" spans="1:10">
      <c r="A5121" t="s">
        <v>863</v>
      </c>
      <c r="B5121" t="s">
        <v>838</v>
      </c>
      <c r="D5121" t="s">
        <v>15</v>
      </c>
      <c r="E5121" t="s">
        <v>15</v>
      </c>
      <c r="I5121" t="s">
        <v>839</v>
      </c>
      <c r="J5121" t="s">
        <v>840</v>
      </c>
    </row>
    <row r="5122" spans="1:10">
      <c r="A5122" t="s">
        <v>864</v>
      </c>
      <c r="B5122" t="s">
        <v>838</v>
      </c>
      <c r="D5122" t="s">
        <v>15</v>
      </c>
      <c r="E5122" t="s">
        <v>15</v>
      </c>
      <c r="I5122" t="s">
        <v>839</v>
      </c>
      <c r="J5122" t="s">
        <v>840</v>
      </c>
    </row>
    <row r="5123" spans="1:10">
      <c r="A5123" t="s">
        <v>865</v>
      </c>
      <c r="B5123" t="s">
        <v>838</v>
      </c>
      <c r="D5123" t="s">
        <v>15</v>
      </c>
      <c r="E5123" t="s">
        <v>15</v>
      </c>
      <c r="I5123" t="s">
        <v>839</v>
      </c>
      <c r="J5123" t="s">
        <v>840</v>
      </c>
    </row>
    <row r="5124" spans="1:10">
      <c r="A5124" t="s">
        <v>866</v>
      </c>
      <c r="B5124" t="s">
        <v>838</v>
      </c>
      <c r="D5124" t="s">
        <v>15</v>
      </c>
      <c r="E5124" t="s">
        <v>15</v>
      </c>
      <c r="I5124" t="s">
        <v>839</v>
      </c>
      <c r="J5124" t="s">
        <v>840</v>
      </c>
    </row>
    <row r="5125" spans="1:10">
      <c r="A5125" t="s">
        <v>867</v>
      </c>
      <c r="B5125" t="s">
        <v>838</v>
      </c>
      <c r="D5125" t="s">
        <v>15</v>
      </c>
      <c r="E5125" t="s">
        <v>15</v>
      </c>
      <c r="I5125" t="s">
        <v>839</v>
      </c>
      <c r="J5125" t="s">
        <v>840</v>
      </c>
    </row>
    <row r="5126" spans="1:10">
      <c r="A5126" t="s">
        <v>868</v>
      </c>
      <c r="B5126" t="s">
        <v>838</v>
      </c>
      <c r="D5126" t="s">
        <v>15</v>
      </c>
      <c r="E5126" t="s">
        <v>15</v>
      </c>
      <c r="I5126" t="s">
        <v>839</v>
      </c>
      <c r="J5126" t="s">
        <v>840</v>
      </c>
    </row>
    <row r="5127" spans="1:10">
      <c r="A5127" t="s">
        <v>869</v>
      </c>
      <c r="B5127" t="s">
        <v>838</v>
      </c>
      <c r="D5127" t="s">
        <v>15</v>
      </c>
      <c r="E5127" t="s">
        <v>15</v>
      </c>
      <c r="I5127" t="s">
        <v>839</v>
      </c>
      <c r="J5127" t="s">
        <v>840</v>
      </c>
    </row>
    <row r="5128" spans="1:10">
      <c r="A5128" t="s">
        <v>870</v>
      </c>
      <c r="B5128" t="s">
        <v>838</v>
      </c>
      <c r="D5128" t="s">
        <v>15</v>
      </c>
      <c r="E5128" t="s">
        <v>15</v>
      </c>
      <c r="I5128" t="s">
        <v>839</v>
      </c>
      <c r="J5128" t="s">
        <v>840</v>
      </c>
    </row>
    <row r="5129" spans="1:10">
      <c r="A5129" t="s">
        <v>871</v>
      </c>
      <c r="B5129" t="s">
        <v>838</v>
      </c>
      <c r="D5129" t="s">
        <v>15</v>
      </c>
      <c r="E5129" t="s">
        <v>15</v>
      </c>
      <c r="I5129" t="s">
        <v>839</v>
      </c>
      <c r="J5129" t="s">
        <v>840</v>
      </c>
    </row>
    <row r="5130" spans="1:10">
      <c r="A5130" t="s">
        <v>872</v>
      </c>
      <c r="B5130" t="s">
        <v>838</v>
      </c>
      <c r="D5130" t="s">
        <v>15</v>
      </c>
      <c r="E5130" t="s">
        <v>15</v>
      </c>
      <c r="I5130" t="s">
        <v>839</v>
      </c>
      <c r="J5130" t="s">
        <v>840</v>
      </c>
    </row>
    <row r="5131" spans="1:10">
      <c r="A5131" t="s">
        <v>873</v>
      </c>
      <c r="B5131" t="s">
        <v>838</v>
      </c>
      <c r="D5131" t="s">
        <v>15</v>
      </c>
      <c r="E5131" t="s">
        <v>15</v>
      </c>
      <c r="I5131" t="s">
        <v>839</v>
      </c>
      <c r="J5131" t="s">
        <v>840</v>
      </c>
    </row>
    <row r="5132" spans="1:10">
      <c r="A5132" t="s">
        <v>874</v>
      </c>
      <c r="B5132" t="s">
        <v>838</v>
      </c>
      <c r="D5132" t="s">
        <v>15</v>
      </c>
      <c r="E5132" t="s">
        <v>15</v>
      </c>
      <c r="I5132" t="s">
        <v>839</v>
      </c>
      <c r="J5132" t="s">
        <v>840</v>
      </c>
    </row>
    <row r="5133" spans="1:10">
      <c r="A5133" t="s">
        <v>875</v>
      </c>
      <c r="B5133" t="s">
        <v>838</v>
      </c>
      <c r="D5133" t="s">
        <v>15</v>
      </c>
      <c r="E5133" t="s">
        <v>15</v>
      </c>
      <c r="I5133" t="s">
        <v>839</v>
      </c>
      <c r="J5133" t="s">
        <v>840</v>
      </c>
    </row>
    <row r="5134" spans="1:10">
      <c r="A5134" t="s">
        <v>876</v>
      </c>
      <c r="B5134" t="s">
        <v>838</v>
      </c>
      <c r="D5134" t="s">
        <v>15</v>
      </c>
      <c r="E5134" t="s">
        <v>15</v>
      </c>
      <c r="I5134" t="s">
        <v>839</v>
      </c>
      <c r="J5134" t="s">
        <v>840</v>
      </c>
    </row>
    <row r="5135" spans="1:10">
      <c r="A5135" t="s">
        <v>877</v>
      </c>
      <c r="B5135" t="s">
        <v>838</v>
      </c>
      <c r="D5135" t="s">
        <v>15</v>
      </c>
      <c r="E5135" t="s">
        <v>15</v>
      </c>
      <c r="I5135" t="s">
        <v>839</v>
      </c>
      <c r="J5135" t="s">
        <v>840</v>
      </c>
    </row>
    <row r="5136" spans="1:10">
      <c r="A5136" t="s">
        <v>878</v>
      </c>
      <c r="B5136" t="s">
        <v>838</v>
      </c>
      <c r="D5136" t="s">
        <v>15</v>
      </c>
      <c r="E5136" t="s">
        <v>15</v>
      </c>
      <c r="I5136" t="s">
        <v>839</v>
      </c>
      <c r="J5136" t="s">
        <v>840</v>
      </c>
    </row>
    <row r="5137" spans="1:10">
      <c r="A5137" t="s">
        <v>879</v>
      </c>
      <c r="B5137" t="s">
        <v>838</v>
      </c>
      <c r="D5137" t="s">
        <v>15</v>
      </c>
      <c r="E5137" t="s">
        <v>15</v>
      </c>
      <c r="I5137" t="s">
        <v>839</v>
      </c>
      <c r="J5137" t="s">
        <v>840</v>
      </c>
    </row>
    <row r="5138" spans="1:10">
      <c r="A5138" t="s">
        <v>880</v>
      </c>
      <c r="B5138" t="s">
        <v>838</v>
      </c>
      <c r="D5138" t="s">
        <v>15</v>
      </c>
      <c r="E5138" t="s">
        <v>15</v>
      </c>
      <c r="I5138" t="s">
        <v>839</v>
      </c>
      <c r="J5138" t="s">
        <v>840</v>
      </c>
    </row>
    <row r="5139" spans="1:10">
      <c r="A5139" t="s">
        <v>881</v>
      </c>
      <c r="B5139" t="s">
        <v>838</v>
      </c>
      <c r="D5139" t="s">
        <v>15</v>
      </c>
      <c r="E5139" t="s">
        <v>15</v>
      </c>
      <c r="I5139" t="s">
        <v>839</v>
      </c>
      <c r="J5139" t="s">
        <v>840</v>
      </c>
    </row>
    <row r="5140" spans="1:10">
      <c r="A5140" t="s">
        <v>882</v>
      </c>
      <c r="B5140" t="s">
        <v>838</v>
      </c>
      <c r="D5140" t="s">
        <v>15</v>
      </c>
      <c r="E5140" t="s">
        <v>15</v>
      </c>
      <c r="I5140" t="s">
        <v>839</v>
      </c>
      <c r="J5140" t="s">
        <v>840</v>
      </c>
    </row>
    <row r="5141" spans="1:10">
      <c r="A5141" t="s">
        <v>883</v>
      </c>
      <c r="B5141" t="s">
        <v>838</v>
      </c>
      <c r="D5141" t="s">
        <v>15</v>
      </c>
      <c r="E5141" t="s">
        <v>15</v>
      </c>
      <c r="I5141" t="s">
        <v>839</v>
      </c>
      <c r="J5141" t="s">
        <v>840</v>
      </c>
    </row>
    <row r="5142" spans="1:10">
      <c r="A5142" t="s">
        <v>884</v>
      </c>
      <c r="B5142" t="s">
        <v>838</v>
      </c>
      <c r="D5142" t="s">
        <v>15</v>
      </c>
      <c r="E5142" t="s">
        <v>15</v>
      </c>
      <c r="I5142" t="s">
        <v>839</v>
      </c>
      <c r="J5142" t="s">
        <v>840</v>
      </c>
    </row>
    <row r="5143" spans="1:10">
      <c r="A5143" t="s">
        <v>885</v>
      </c>
      <c r="B5143" t="s">
        <v>838</v>
      </c>
      <c r="D5143" t="s">
        <v>15</v>
      </c>
      <c r="E5143" t="s">
        <v>15</v>
      </c>
      <c r="I5143" t="s">
        <v>839</v>
      </c>
      <c r="J5143" t="s">
        <v>840</v>
      </c>
    </row>
    <row r="5144" spans="1:10">
      <c r="A5144" t="s">
        <v>886</v>
      </c>
      <c r="B5144" t="s">
        <v>838</v>
      </c>
      <c r="D5144" t="s">
        <v>15</v>
      </c>
      <c r="E5144" t="s">
        <v>15</v>
      </c>
      <c r="I5144" t="s">
        <v>839</v>
      </c>
      <c r="J5144" t="s">
        <v>840</v>
      </c>
    </row>
    <row r="5145" spans="1:10">
      <c r="A5145" t="s">
        <v>887</v>
      </c>
      <c r="B5145" t="s">
        <v>838</v>
      </c>
      <c r="D5145" t="s">
        <v>15</v>
      </c>
      <c r="E5145" t="s">
        <v>15</v>
      </c>
      <c r="I5145" t="s">
        <v>839</v>
      </c>
      <c r="J5145" t="s">
        <v>840</v>
      </c>
    </row>
    <row r="5146" spans="1:10">
      <c r="A5146" t="s">
        <v>888</v>
      </c>
      <c r="B5146" t="s">
        <v>838</v>
      </c>
      <c r="D5146" t="s">
        <v>15</v>
      </c>
      <c r="E5146" t="s">
        <v>15</v>
      </c>
      <c r="I5146" t="s">
        <v>839</v>
      </c>
      <c r="J5146" t="s">
        <v>840</v>
      </c>
    </row>
    <row r="5147" spans="1:10">
      <c r="A5147" t="s">
        <v>889</v>
      </c>
      <c r="B5147" t="s">
        <v>838</v>
      </c>
      <c r="C5147" t="s">
        <v>890</v>
      </c>
      <c r="D5147" t="s">
        <v>24</v>
      </c>
      <c r="E5147" t="s">
        <v>24</v>
      </c>
      <c r="I5147" t="s">
        <v>839</v>
      </c>
      <c r="J5147" t="s">
        <v>840</v>
      </c>
    </row>
    <row r="5148" spans="1:10">
      <c r="A5148" t="s">
        <v>891</v>
      </c>
      <c r="B5148" t="s">
        <v>838</v>
      </c>
      <c r="C5148" t="s">
        <v>892</v>
      </c>
      <c r="D5148" t="s">
        <v>24</v>
      </c>
      <c r="E5148" t="s">
        <v>24</v>
      </c>
      <c r="I5148" t="s">
        <v>839</v>
      </c>
      <c r="J5148" t="s">
        <v>840</v>
      </c>
    </row>
    <row r="5149" spans="1:10">
      <c r="A5149" t="s">
        <v>893</v>
      </c>
      <c r="B5149" t="s">
        <v>838</v>
      </c>
      <c r="C5149" t="s">
        <v>894</v>
      </c>
      <c r="D5149" t="s">
        <v>15</v>
      </c>
      <c r="E5149" t="s">
        <v>24</v>
      </c>
      <c r="I5149" t="s">
        <v>839</v>
      </c>
      <c r="J5149" t="s">
        <v>840</v>
      </c>
    </row>
    <row r="5150" spans="1:10">
      <c r="A5150" t="s">
        <v>895</v>
      </c>
      <c r="B5150" t="s">
        <v>838</v>
      </c>
      <c r="C5150" t="s">
        <v>896</v>
      </c>
      <c r="D5150" t="s">
        <v>15</v>
      </c>
      <c r="E5150" t="s">
        <v>24</v>
      </c>
      <c r="I5150" t="s">
        <v>839</v>
      </c>
      <c r="J5150" t="s">
        <v>840</v>
      </c>
    </row>
    <row r="5151" spans="1:10">
      <c r="A5151" t="s">
        <v>897</v>
      </c>
      <c r="B5151" t="s">
        <v>838</v>
      </c>
      <c r="C5151" t="s">
        <v>898</v>
      </c>
      <c r="D5151" t="s">
        <v>24</v>
      </c>
      <c r="E5151" t="s">
        <v>24</v>
      </c>
      <c r="I5151" t="s">
        <v>839</v>
      </c>
      <c r="J5151" t="s">
        <v>840</v>
      </c>
    </row>
    <row r="5152" spans="1:10">
      <c r="A5152" t="s">
        <v>899</v>
      </c>
      <c r="B5152" t="s">
        <v>838</v>
      </c>
      <c r="C5152" t="s">
        <v>900</v>
      </c>
      <c r="D5152" t="s">
        <v>15</v>
      </c>
      <c r="E5152" t="s">
        <v>24</v>
      </c>
      <c r="I5152" t="s">
        <v>839</v>
      </c>
      <c r="J5152" t="s">
        <v>840</v>
      </c>
    </row>
    <row r="5153" spans="1:10">
      <c r="A5153" t="s">
        <v>901</v>
      </c>
      <c r="B5153" t="s">
        <v>838</v>
      </c>
      <c r="C5153" t="s">
        <v>902</v>
      </c>
      <c r="D5153" t="s">
        <v>15</v>
      </c>
      <c r="E5153" t="s">
        <v>24</v>
      </c>
      <c r="I5153" t="s">
        <v>839</v>
      </c>
      <c r="J5153" t="s">
        <v>840</v>
      </c>
    </row>
    <row r="5154" spans="1:10">
      <c r="A5154" t="s">
        <v>903</v>
      </c>
      <c r="B5154" t="s">
        <v>838</v>
      </c>
      <c r="C5154" t="s">
        <v>904</v>
      </c>
      <c r="D5154" t="s">
        <v>15</v>
      </c>
      <c r="E5154" t="s">
        <v>24</v>
      </c>
      <c r="I5154" t="s">
        <v>839</v>
      </c>
      <c r="J5154" t="s">
        <v>840</v>
      </c>
    </row>
    <row r="5155" spans="1:10">
      <c r="A5155" t="s">
        <v>905</v>
      </c>
      <c r="B5155" t="s">
        <v>838</v>
      </c>
      <c r="C5155" t="s">
        <v>906</v>
      </c>
      <c r="D5155" t="s">
        <v>15</v>
      </c>
      <c r="E5155" t="s">
        <v>24</v>
      </c>
      <c r="I5155" t="s">
        <v>839</v>
      </c>
      <c r="J5155" t="s">
        <v>840</v>
      </c>
    </row>
    <row r="5156" spans="1:10">
      <c r="A5156" t="s">
        <v>907</v>
      </c>
      <c r="B5156" t="s">
        <v>838</v>
      </c>
      <c r="C5156" t="s">
        <v>908</v>
      </c>
      <c r="D5156" t="s">
        <v>15</v>
      </c>
      <c r="E5156" t="s">
        <v>24</v>
      </c>
      <c r="I5156" t="s">
        <v>839</v>
      </c>
      <c r="J5156" t="s">
        <v>840</v>
      </c>
    </row>
    <row r="5157" spans="1:10">
      <c r="A5157" t="s">
        <v>909</v>
      </c>
      <c r="B5157" t="s">
        <v>838</v>
      </c>
      <c r="C5157" t="s">
        <v>910</v>
      </c>
      <c r="D5157" t="s">
        <v>24</v>
      </c>
      <c r="E5157" t="s">
        <v>24</v>
      </c>
      <c r="I5157" t="s">
        <v>839</v>
      </c>
      <c r="J5157" t="s">
        <v>840</v>
      </c>
    </row>
    <row r="5158" spans="1:10">
      <c r="A5158" t="s">
        <v>911</v>
      </c>
      <c r="B5158" t="s">
        <v>838</v>
      </c>
      <c r="C5158" t="s">
        <v>912</v>
      </c>
      <c r="D5158" t="s">
        <v>15</v>
      </c>
      <c r="E5158" t="s">
        <v>24</v>
      </c>
      <c r="I5158" t="s">
        <v>839</v>
      </c>
      <c r="J5158" t="s">
        <v>840</v>
      </c>
    </row>
    <row r="5159" spans="1:10">
      <c r="A5159" t="s">
        <v>913</v>
      </c>
      <c r="B5159" t="s">
        <v>838</v>
      </c>
      <c r="C5159" t="s">
        <v>914</v>
      </c>
      <c r="D5159" t="s">
        <v>15</v>
      </c>
      <c r="E5159" t="s">
        <v>24</v>
      </c>
      <c r="I5159" t="s">
        <v>839</v>
      </c>
      <c r="J5159" t="s">
        <v>840</v>
      </c>
    </row>
    <row r="5160" spans="1:10">
      <c r="A5160" t="s">
        <v>915</v>
      </c>
      <c r="B5160" t="s">
        <v>838</v>
      </c>
      <c r="C5160" t="s">
        <v>916</v>
      </c>
      <c r="D5160" t="s">
        <v>24</v>
      </c>
      <c r="E5160" t="s">
        <v>24</v>
      </c>
      <c r="I5160" t="s">
        <v>839</v>
      </c>
      <c r="J5160" t="s">
        <v>840</v>
      </c>
    </row>
    <row r="5161" spans="1:10">
      <c r="A5161" t="s">
        <v>917</v>
      </c>
      <c r="B5161" t="s">
        <v>838</v>
      </c>
      <c r="C5161" t="s">
        <v>918</v>
      </c>
      <c r="D5161" t="s">
        <v>15</v>
      </c>
      <c r="E5161" t="s">
        <v>24</v>
      </c>
      <c r="I5161" t="s">
        <v>839</v>
      </c>
      <c r="J5161" t="s">
        <v>840</v>
      </c>
    </row>
    <row r="5162" spans="1:10">
      <c r="A5162" t="s">
        <v>919</v>
      </c>
      <c r="B5162" t="s">
        <v>838</v>
      </c>
      <c r="C5162" t="s">
        <v>920</v>
      </c>
      <c r="D5162" t="s">
        <v>15</v>
      </c>
      <c r="E5162" t="s">
        <v>24</v>
      </c>
      <c r="I5162" t="s">
        <v>839</v>
      </c>
      <c r="J5162" t="s">
        <v>840</v>
      </c>
    </row>
    <row r="5163" spans="1:10">
      <c r="A5163" t="s">
        <v>921</v>
      </c>
      <c r="B5163" t="s">
        <v>838</v>
      </c>
      <c r="C5163" t="s">
        <v>922</v>
      </c>
      <c r="D5163" t="s">
        <v>15</v>
      </c>
      <c r="E5163" t="s">
        <v>24</v>
      </c>
      <c r="I5163" t="s">
        <v>839</v>
      </c>
      <c r="J5163" t="s">
        <v>840</v>
      </c>
    </row>
    <row r="5164" spans="1:10">
      <c r="A5164" t="s">
        <v>923</v>
      </c>
      <c r="B5164" t="s">
        <v>838</v>
      </c>
      <c r="C5164" t="s">
        <v>924</v>
      </c>
      <c r="D5164" t="s">
        <v>15</v>
      </c>
      <c r="E5164" t="s">
        <v>24</v>
      </c>
      <c r="I5164" t="s">
        <v>839</v>
      </c>
      <c r="J5164" t="s">
        <v>840</v>
      </c>
    </row>
    <row r="5165" spans="1:10">
      <c r="A5165" t="s">
        <v>925</v>
      </c>
      <c r="B5165" t="s">
        <v>838</v>
      </c>
      <c r="C5165" t="s">
        <v>926</v>
      </c>
      <c r="D5165" t="s">
        <v>15</v>
      </c>
      <c r="E5165" t="s">
        <v>24</v>
      </c>
      <c r="I5165" t="s">
        <v>839</v>
      </c>
      <c r="J5165" t="s">
        <v>840</v>
      </c>
    </row>
    <row r="5166" spans="1:10">
      <c r="A5166" t="s">
        <v>927</v>
      </c>
      <c r="B5166" t="s">
        <v>838</v>
      </c>
      <c r="C5166" t="s">
        <v>928</v>
      </c>
      <c r="D5166" t="s">
        <v>15</v>
      </c>
      <c r="E5166" t="s">
        <v>24</v>
      </c>
      <c r="I5166" t="s">
        <v>839</v>
      </c>
      <c r="J5166" t="s">
        <v>840</v>
      </c>
    </row>
    <row r="5167" spans="1:10">
      <c r="A5167" t="s">
        <v>929</v>
      </c>
      <c r="B5167" t="s">
        <v>838</v>
      </c>
      <c r="C5167" t="s">
        <v>930</v>
      </c>
      <c r="D5167" t="s">
        <v>15</v>
      </c>
      <c r="E5167" t="s">
        <v>24</v>
      </c>
      <c r="I5167" t="s">
        <v>839</v>
      </c>
      <c r="J5167" t="s">
        <v>840</v>
      </c>
    </row>
    <row r="5168" spans="1:10">
      <c r="A5168" t="s">
        <v>931</v>
      </c>
      <c r="B5168" t="s">
        <v>838</v>
      </c>
      <c r="C5168" t="s">
        <v>932</v>
      </c>
      <c r="D5168" t="s">
        <v>24</v>
      </c>
      <c r="E5168" t="s">
        <v>24</v>
      </c>
      <c r="I5168" t="s">
        <v>839</v>
      </c>
      <c r="J5168" t="s">
        <v>840</v>
      </c>
    </row>
    <row r="5169" spans="1:10">
      <c r="A5169" t="s">
        <v>933</v>
      </c>
      <c r="B5169" t="s">
        <v>838</v>
      </c>
      <c r="C5169" t="s">
        <v>934</v>
      </c>
      <c r="D5169" t="s">
        <v>15</v>
      </c>
      <c r="E5169" t="s">
        <v>24</v>
      </c>
      <c r="I5169" t="s">
        <v>839</v>
      </c>
      <c r="J5169" t="s">
        <v>840</v>
      </c>
    </row>
    <row r="5170" spans="1:10">
      <c r="A5170" t="s">
        <v>935</v>
      </c>
      <c r="B5170" t="s">
        <v>838</v>
      </c>
      <c r="C5170" t="s">
        <v>936</v>
      </c>
      <c r="D5170" t="s">
        <v>15</v>
      </c>
      <c r="E5170" t="s">
        <v>24</v>
      </c>
      <c r="I5170" t="s">
        <v>839</v>
      </c>
      <c r="J5170" t="s">
        <v>840</v>
      </c>
    </row>
    <row r="5171" spans="1:10">
      <c r="A5171" t="s">
        <v>937</v>
      </c>
      <c r="B5171" t="s">
        <v>838</v>
      </c>
      <c r="C5171" t="s">
        <v>938</v>
      </c>
      <c r="D5171" t="s">
        <v>15</v>
      </c>
      <c r="E5171" t="s">
        <v>24</v>
      </c>
      <c r="I5171" t="s">
        <v>839</v>
      </c>
      <c r="J5171" t="s">
        <v>840</v>
      </c>
    </row>
    <row r="5172" spans="1:10">
      <c r="A5172" t="s">
        <v>939</v>
      </c>
      <c r="B5172" t="s">
        <v>838</v>
      </c>
      <c r="C5172" t="s">
        <v>940</v>
      </c>
      <c r="D5172" t="s">
        <v>15</v>
      </c>
      <c r="E5172" t="s">
        <v>24</v>
      </c>
      <c r="I5172" t="s">
        <v>839</v>
      </c>
      <c r="J5172" t="s">
        <v>840</v>
      </c>
    </row>
    <row r="5173" spans="1:10">
      <c r="A5173" t="s">
        <v>941</v>
      </c>
      <c r="B5173" t="s">
        <v>838</v>
      </c>
      <c r="C5173" t="s">
        <v>942</v>
      </c>
      <c r="D5173" t="s">
        <v>15</v>
      </c>
      <c r="E5173" t="s">
        <v>24</v>
      </c>
      <c r="I5173" t="s">
        <v>839</v>
      </c>
      <c r="J5173" t="s">
        <v>840</v>
      </c>
    </row>
    <row r="5174" spans="1:10">
      <c r="A5174" t="s">
        <v>943</v>
      </c>
      <c r="B5174" t="s">
        <v>838</v>
      </c>
      <c r="C5174" t="s">
        <v>944</v>
      </c>
      <c r="D5174" t="s">
        <v>15</v>
      </c>
      <c r="E5174" t="s">
        <v>24</v>
      </c>
      <c r="I5174" t="s">
        <v>839</v>
      </c>
      <c r="J5174" t="s">
        <v>840</v>
      </c>
    </row>
    <row r="5175" spans="1:10">
      <c r="A5175" t="s">
        <v>945</v>
      </c>
      <c r="B5175" t="s">
        <v>838</v>
      </c>
      <c r="C5175" t="s">
        <v>946</v>
      </c>
      <c r="D5175" t="s">
        <v>15</v>
      </c>
      <c r="E5175" t="s">
        <v>24</v>
      </c>
      <c r="I5175" t="s">
        <v>839</v>
      </c>
      <c r="J5175" t="s">
        <v>840</v>
      </c>
    </row>
    <row r="5176" spans="1:10">
      <c r="A5176" t="s">
        <v>947</v>
      </c>
      <c r="B5176" t="s">
        <v>838</v>
      </c>
      <c r="C5176" t="s">
        <v>948</v>
      </c>
      <c r="D5176" t="s">
        <v>15</v>
      </c>
      <c r="E5176" t="s">
        <v>24</v>
      </c>
      <c r="I5176" t="s">
        <v>839</v>
      </c>
      <c r="J5176" t="s">
        <v>840</v>
      </c>
    </row>
    <row r="5177" spans="1:10">
      <c r="A5177" t="s">
        <v>949</v>
      </c>
      <c r="B5177" t="s">
        <v>838</v>
      </c>
      <c r="C5177" t="s">
        <v>950</v>
      </c>
      <c r="D5177" t="s">
        <v>15</v>
      </c>
      <c r="E5177" t="s">
        <v>24</v>
      </c>
      <c r="I5177" t="s">
        <v>839</v>
      </c>
      <c r="J5177" t="s">
        <v>840</v>
      </c>
    </row>
    <row r="5178" spans="1:10">
      <c r="A5178" t="s">
        <v>951</v>
      </c>
      <c r="B5178" t="s">
        <v>838</v>
      </c>
      <c r="C5178" t="s">
        <v>952</v>
      </c>
      <c r="D5178" t="s">
        <v>15</v>
      </c>
      <c r="E5178" t="s">
        <v>24</v>
      </c>
      <c r="I5178" t="s">
        <v>839</v>
      </c>
      <c r="J5178" t="s">
        <v>840</v>
      </c>
    </row>
    <row r="5179" spans="1:10">
      <c r="A5179" t="s">
        <v>953</v>
      </c>
      <c r="B5179" t="s">
        <v>838</v>
      </c>
      <c r="C5179" t="s">
        <v>954</v>
      </c>
      <c r="D5179" t="s">
        <v>15</v>
      </c>
      <c r="E5179" t="s">
        <v>24</v>
      </c>
      <c r="I5179" t="s">
        <v>839</v>
      </c>
      <c r="J5179" t="s">
        <v>840</v>
      </c>
    </row>
    <row r="5180" spans="1:10">
      <c r="A5180" t="s">
        <v>955</v>
      </c>
      <c r="B5180" t="s">
        <v>838</v>
      </c>
      <c r="C5180" t="s">
        <v>956</v>
      </c>
      <c r="D5180" t="s">
        <v>15</v>
      </c>
      <c r="E5180" t="s">
        <v>24</v>
      </c>
      <c r="I5180" t="s">
        <v>839</v>
      </c>
      <c r="J5180" t="s">
        <v>840</v>
      </c>
    </row>
    <row r="5181" spans="1:10">
      <c r="A5181" t="s">
        <v>957</v>
      </c>
      <c r="B5181" t="s">
        <v>838</v>
      </c>
      <c r="C5181" t="s">
        <v>958</v>
      </c>
      <c r="D5181" t="s">
        <v>15</v>
      </c>
      <c r="E5181" t="s">
        <v>24</v>
      </c>
      <c r="I5181" t="s">
        <v>839</v>
      </c>
      <c r="J5181" t="s">
        <v>840</v>
      </c>
    </row>
    <row r="5182" spans="1:10">
      <c r="A5182" t="s">
        <v>959</v>
      </c>
      <c r="B5182" t="s">
        <v>838</v>
      </c>
      <c r="C5182" t="s">
        <v>960</v>
      </c>
      <c r="D5182" t="s">
        <v>15</v>
      </c>
      <c r="E5182" t="s">
        <v>24</v>
      </c>
      <c r="I5182" t="s">
        <v>839</v>
      </c>
      <c r="J5182" t="s">
        <v>840</v>
      </c>
    </row>
    <row r="5183" spans="1:10">
      <c r="A5183" t="s">
        <v>961</v>
      </c>
      <c r="B5183" t="s">
        <v>838</v>
      </c>
      <c r="C5183" t="s">
        <v>962</v>
      </c>
      <c r="D5183" t="s">
        <v>15</v>
      </c>
      <c r="E5183" t="s">
        <v>24</v>
      </c>
      <c r="I5183" t="s">
        <v>839</v>
      </c>
      <c r="J5183" t="s">
        <v>840</v>
      </c>
    </row>
    <row r="5184" spans="1:10">
      <c r="A5184" t="s">
        <v>963</v>
      </c>
      <c r="B5184" t="s">
        <v>838</v>
      </c>
      <c r="C5184" t="s">
        <v>964</v>
      </c>
      <c r="D5184" t="s">
        <v>15</v>
      </c>
      <c r="E5184" t="s">
        <v>24</v>
      </c>
      <c r="I5184" t="s">
        <v>839</v>
      </c>
      <c r="J5184" t="s">
        <v>840</v>
      </c>
    </row>
    <row r="5185" spans="1:10">
      <c r="A5185" t="s">
        <v>965</v>
      </c>
      <c r="B5185" t="s">
        <v>838</v>
      </c>
      <c r="C5185" t="s">
        <v>966</v>
      </c>
      <c r="D5185" t="s">
        <v>15</v>
      </c>
      <c r="E5185" t="s">
        <v>24</v>
      </c>
      <c r="I5185" t="s">
        <v>839</v>
      </c>
      <c r="J5185" t="s">
        <v>840</v>
      </c>
    </row>
    <row r="5186" spans="1:10">
      <c r="A5186" t="s">
        <v>967</v>
      </c>
      <c r="B5186" t="s">
        <v>838</v>
      </c>
      <c r="C5186" t="s">
        <v>968</v>
      </c>
      <c r="D5186" t="s">
        <v>15</v>
      </c>
      <c r="E5186" t="s">
        <v>24</v>
      </c>
      <c r="I5186" t="s">
        <v>839</v>
      </c>
      <c r="J5186" t="s">
        <v>840</v>
      </c>
    </row>
    <row r="5187" spans="1:10">
      <c r="A5187" t="s">
        <v>969</v>
      </c>
      <c r="B5187" t="s">
        <v>838</v>
      </c>
      <c r="C5187" t="s">
        <v>970</v>
      </c>
      <c r="D5187" t="s">
        <v>15</v>
      </c>
      <c r="E5187" t="s">
        <v>24</v>
      </c>
      <c r="I5187" t="s">
        <v>839</v>
      </c>
      <c r="J5187" t="s">
        <v>840</v>
      </c>
    </row>
    <row r="5188" spans="1:10">
      <c r="A5188" t="s">
        <v>971</v>
      </c>
      <c r="B5188" t="s">
        <v>838</v>
      </c>
      <c r="C5188" t="s">
        <v>972</v>
      </c>
      <c r="D5188" t="s">
        <v>15</v>
      </c>
      <c r="E5188" t="s">
        <v>24</v>
      </c>
      <c r="I5188" t="s">
        <v>839</v>
      </c>
      <c r="J5188" t="s">
        <v>840</v>
      </c>
    </row>
    <row r="5189" spans="1:10">
      <c r="A5189" t="s">
        <v>973</v>
      </c>
      <c r="B5189" t="s">
        <v>838</v>
      </c>
      <c r="C5189" t="s">
        <v>974</v>
      </c>
      <c r="D5189" t="s">
        <v>15</v>
      </c>
      <c r="E5189" t="s">
        <v>24</v>
      </c>
      <c r="I5189" t="s">
        <v>839</v>
      </c>
      <c r="J5189" t="s">
        <v>840</v>
      </c>
    </row>
    <row r="5190" spans="1:10">
      <c r="A5190" t="s">
        <v>975</v>
      </c>
      <c r="B5190" t="s">
        <v>838</v>
      </c>
      <c r="C5190" t="s">
        <v>976</v>
      </c>
      <c r="D5190" t="s">
        <v>15</v>
      </c>
      <c r="E5190" t="s">
        <v>24</v>
      </c>
      <c r="I5190" t="s">
        <v>839</v>
      </c>
      <c r="J5190" t="s">
        <v>840</v>
      </c>
    </row>
    <row r="5191" spans="1:10">
      <c r="A5191" t="s">
        <v>977</v>
      </c>
      <c r="B5191" t="s">
        <v>838</v>
      </c>
      <c r="C5191" t="s">
        <v>978</v>
      </c>
      <c r="D5191" t="s">
        <v>15</v>
      </c>
      <c r="E5191" t="s">
        <v>24</v>
      </c>
      <c r="I5191" t="s">
        <v>839</v>
      </c>
      <c r="J5191" t="s">
        <v>840</v>
      </c>
    </row>
    <row r="5192" spans="1:10">
      <c r="A5192" t="s">
        <v>979</v>
      </c>
      <c r="B5192" t="s">
        <v>838</v>
      </c>
      <c r="C5192" t="s">
        <v>980</v>
      </c>
      <c r="D5192" t="s">
        <v>15</v>
      </c>
      <c r="E5192" t="s">
        <v>24</v>
      </c>
      <c r="I5192" t="s">
        <v>839</v>
      </c>
      <c r="J5192" t="s">
        <v>840</v>
      </c>
    </row>
    <row r="5193" spans="1:10">
      <c r="A5193" t="s">
        <v>981</v>
      </c>
      <c r="B5193" t="s">
        <v>838</v>
      </c>
      <c r="C5193" t="s">
        <v>982</v>
      </c>
      <c r="D5193" t="s">
        <v>15</v>
      </c>
      <c r="E5193" t="s">
        <v>24</v>
      </c>
      <c r="I5193" t="s">
        <v>839</v>
      </c>
      <c r="J5193" t="s">
        <v>840</v>
      </c>
    </row>
    <row r="5194" spans="1:10">
      <c r="A5194" t="s">
        <v>983</v>
      </c>
      <c r="B5194" t="s">
        <v>838</v>
      </c>
      <c r="C5194" t="s">
        <v>984</v>
      </c>
      <c r="D5194" t="s">
        <v>24</v>
      </c>
      <c r="E5194" t="s">
        <v>24</v>
      </c>
      <c r="I5194" t="s">
        <v>839</v>
      </c>
      <c r="J5194" t="s">
        <v>840</v>
      </c>
    </row>
    <row r="5195" spans="1:10">
      <c r="A5195" t="s">
        <v>985</v>
      </c>
      <c r="B5195" t="s">
        <v>838</v>
      </c>
      <c r="C5195" t="s">
        <v>986</v>
      </c>
      <c r="D5195" t="s">
        <v>15</v>
      </c>
      <c r="E5195" t="s">
        <v>24</v>
      </c>
      <c r="I5195" t="s">
        <v>839</v>
      </c>
      <c r="J5195" t="s">
        <v>840</v>
      </c>
    </row>
    <row r="5196" spans="1:10">
      <c r="A5196" t="s">
        <v>987</v>
      </c>
      <c r="B5196" t="s">
        <v>838</v>
      </c>
      <c r="C5196" t="s">
        <v>988</v>
      </c>
      <c r="D5196" t="s">
        <v>15</v>
      </c>
      <c r="E5196" t="s">
        <v>24</v>
      </c>
      <c r="I5196" t="s">
        <v>839</v>
      </c>
      <c r="J5196" t="s">
        <v>840</v>
      </c>
    </row>
    <row r="5197" spans="1:10">
      <c r="A5197" t="s">
        <v>989</v>
      </c>
      <c r="B5197" t="s">
        <v>838</v>
      </c>
      <c r="C5197" t="s">
        <v>990</v>
      </c>
      <c r="D5197" t="s">
        <v>15</v>
      </c>
      <c r="E5197" t="s">
        <v>24</v>
      </c>
      <c r="I5197" t="s">
        <v>839</v>
      </c>
      <c r="J5197" t="s">
        <v>840</v>
      </c>
    </row>
    <row r="5198" spans="1:10">
      <c r="A5198" t="s">
        <v>991</v>
      </c>
      <c r="B5198" t="s">
        <v>838</v>
      </c>
      <c r="C5198" t="s">
        <v>992</v>
      </c>
      <c r="D5198" t="s">
        <v>15</v>
      </c>
      <c r="E5198" t="s">
        <v>24</v>
      </c>
      <c r="I5198" t="s">
        <v>839</v>
      </c>
      <c r="J5198" t="s">
        <v>840</v>
      </c>
    </row>
    <row r="5199" spans="1:10">
      <c r="A5199" t="s">
        <v>993</v>
      </c>
      <c r="B5199" t="s">
        <v>838</v>
      </c>
      <c r="C5199" t="s">
        <v>994</v>
      </c>
      <c r="D5199" t="s">
        <v>15</v>
      </c>
      <c r="E5199" t="s">
        <v>24</v>
      </c>
      <c r="I5199" t="s">
        <v>839</v>
      </c>
      <c r="J5199" t="s">
        <v>840</v>
      </c>
    </row>
    <row r="5200" spans="1:10">
      <c r="A5200" t="s">
        <v>995</v>
      </c>
      <c r="B5200" t="s">
        <v>838</v>
      </c>
      <c r="C5200" t="s">
        <v>996</v>
      </c>
      <c r="D5200" t="s">
        <v>15</v>
      </c>
      <c r="E5200" t="s">
        <v>24</v>
      </c>
      <c r="I5200" t="s">
        <v>839</v>
      </c>
      <c r="J5200" t="s">
        <v>840</v>
      </c>
    </row>
    <row r="5201" spans="1:10">
      <c r="A5201" t="s">
        <v>997</v>
      </c>
      <c r="B5201" t="s">
        <v>838</v>
      </c>
      <c r="C5201" t="s">
        <v>998</v>
      </c>
      <c r="D5201" t="s">
        <v>15</v>
      </c>
      <c r="E5201" t="s">
        <v>24</v>
      </c>
      <c r="I5201" t="s">
        <v>839</v>
      </c>
      <c r="J5201" t="s">
        <v>840</v>
      </c>
    </row>
    <row r="5202" spans="1:10">
      <c r="A5202" t="s">
        <v>999</v>
      </c>
      <c r="B5202" t="s">
        <v>838</v>
      </c>
      <c r="C5202" t="s">
        <v>1000</v>
      </c>
      <c r="D5202" t="s">
        <v>15</v>
      </c>
      <c r="E5202" t="s">
        <v>24</v>
      </c>
      <c r="I5202" t="s">
        <v>839</v>
      </c>
      <c r="J5202" t="s">
        <v>840</v>
      </c>
    </row>
    <row r="5203" spans="1:10">
      <c r="A5203" t="s">
        <v>1001</v>
      </c>
      <c r="B5203" t="s">
        <v>838</v>
      </c>
      <c r="C5203" t="s">
        <v>1002</v>
      </c>
      <c r="D5203" t="s">
        <v>15</v>
      </c>
      <c r="E5203" t="s">
        <v>24</v>
      </c>
      <c r="I5203" t="s">
        <v>839</v>
      </c>
      <c r="J5203" t="s">
        <v>840</v>
      </c>
    </row>
    <row r="5204" spans="1:10">
      <c r="A5204" t="s">
        <v>1003</v>
      </c>
      <c r="B5204" t="s">
        <v>838</v>
      </c>
      <c r="C5204" t="s">
        <v>1004</v>
      </c>
      <c r="D5204" t="s">
        <v>15</v>
      </c>
      <c r="E5204" t="s">
        <v>24</v>
      </c>
      <c r="I5204" t="s">
        <v>839</v>
      </c>
      <c r="J5204" t="s">
        <v>840</v>
      </c>
    </row>
    <row r="5205" spans="1:10">
      <c r="A5205" t="s">
        <v>1005</v>
      </c>
      <c r="B5205" t="s">
        <v>838</v>
      </c>
      <c r="C5205" t="s">
        <v>1006</v>
      </c>
      <c r="D5205" t="s">
        <v>15</v>
      </c>
      <c r="E5205" t="s">
        <v>24</v>
      </c>
      <c r="I5205" t="s">
        <v>839</v>
      </c>
      <c r="J5205" t="s">
        <v>840</v>
      </c>
    </row>
    <row r="5206" spans="1:10">
      <c r="A5206" t="s">
        <v>1007</v>
      </c>
      <c r="B5206" t="s">
        <v>838</v>
      </c>
      <c r="C5206" t="s">
        <v>1008</v>
      </c>
      <c r="D5206" t="s">
        <v>15</v>
      </c>
      <c r="E5206" t="s">
        <v>24</v>
      </c>
      <c r="I5206" t="s">
        <v>839</v>
      </c>
      <c r="J5206" t="s">
        <v>840</v>
      </c>
    </row>
    <row r="5207" spans="1:10">
      <c r="A5207" t="s">
        <v>1009</v>
      </c>
      <c r="B5207" t="s">
        <v>838</v>
      </c>
      <c r="C5207" t="s">
        <v>1010</v>
      </c>
      <c r="D5207" t="s">
        <v>15</v>
      </c>
      <c r="E5207" t="s">
        <v>24</v>
      </c>
      <c r="I5207" t="s">
        <v>839</v>
      </c>
      <c r="J5207" t="s">
        <v>840</v>
      </c>
    </row>
    <row r="5208" spans="1:10">
      <c r="A5208" t="s">
        <v>199</v>
      </c>
      <c r="B5208" t="s">
        <v>838</v>
      </c>
      <c r="C5208" t="s">
        <v>1011</v>
      </c>
      <c r="D5208" t="s">
        <v>15</v>
      </c>
      <c r="E5208" t="s">
        <v>24</v>
      </c>
      <c r="I5208" t="s">
        <v>839</v>
      </c>
      <c r="J5208" t="s">
        <v>840</v>
      </c>
    </row>
    <row r="5209" spans="1:10">
      <c r="A5209" t="s">
        <v>1012</v>
      </c>
      <c r="B5209" t="s">
        <v>838</v>
      </c>
      <c r="C5209" t="s">
        <v>1013</v>
      </c>
      <c r="D5209" t="s">
        <v>15</v>
      </c>
      <c r="E5209" t="s">
        <v>24</v>
      </c>
      <c r="I5209" t="s">
        <v>839</v>
      </c>
      <c r="J5209" t="s">
        <v>840</v>
      </c>
    </row>
    <row r="5210" spans="1:10">
      <c r="A5210" t="s">
        <v>1014</v>
      </c>
      <c r="B5210" t="s">
        <v>838</v>
      </c>
      <c r="C5210" t="s">
        <v>1015</v>
      </c>
      <c r="D5210" t="s">
        <v>15</v>
      </c>
      <c r="E5210" t="s">
        <v>24</v>
      </c>
      <c r="I5210" t="s">
        <v>839</v>
      </c>
      <c r="J5210" t="s">
        <v>840</v>
      </c>
    </row>
    <row r="5211" spans="1:10">
      <c r="A5211" t="s">
        <v>1016</v>
      </c>
      <c r="B5211" t="s">
        <v>838</v>
      </c>
      <c r="C5211" t="s">
        <v>1017</v>
      </c>
      <c r="D5211" t="s">
        <v>15</v>
      </c>
      <c r="E5211" t="s">
        <v>24</v>
      </c>
      <c r="I5211" t="s">
        <v>839</v>
      </c>
      <c r="J5211" t="s">
        <v>840</v>
      </c>
    </row>
    <row r="5212" spans="1:10">
      <c r="A5212" t="s">
        <v>1018</v>
      </c>
      <c r="B5212" t="s">
        <v>838</v>
      </c>
      <c r="C5212" t="s">
        <v>1019</v>
      </c>
      <c r="D5212" t="s">
        <v>15</v>
      </c>
      <c r="E5212" t="s">
        <v>24</v>
      </c>
      <c r="I5212" t="s">
        <v>839</v>
      </c>
      <c r="J5212" t="s">
        <v>840</v>
      </c>
    </row>
    <row r="5213" spans="1:10">
      <c r="A5213" t="s">
        <v>1020</v>
      </c>
      <c r="B5213" t="s">
        <v>838</v>
      </c>
      <c r="C5213" t="s">
        <v>1021</v>
      </c>
      <c r="D5213" t="s">
        <v>15</v>
      </c>
      <c r="E5213" t="s">
        <v>24</v>
      </c>
      <c r="I5213" t="s">
        <v>839</v>
      </c>
      <c r="J5213" t="s">
        <v>840</v>
      </c>
    </row>
    <row r="5214" spans="1:10">
      <c r="A5214" t="s">
        <v>1022</v>
      </c>
      <c r="B5214" t="s">
        <v>838</v>
      </c>
      <c r="C5214" t="s">
        <v>1023</v>
      </c>
      <c r="D5214" t="s">
        <v>15</v>
      </c>
      <c r="E5214" t="s">
        <v>24</v>
      </c>
      <c r="I5214" t="s">
        <v>839</v>
      </c>
      <c r="J5214" t="s">
        <v>840</v>
      </c>
    </row>
    <row r="5215" spans="1:10">
      <c r="A5215" t="s">
        <v>1024</v>
      </c>
      <c r="B5215" t="s">
        <v>838</v>
      </c>
      <c r="C5215" t="s">
        <v>1025</v>
      </c>
      <c r="D5215" t="s">
        <v>15</v>
      </c>
      <c r="E5215" t="s">
        <v>24</v>
      </c>
      <c r="I5215" t="s">
        <v>839</v>
      </c>
      <c r="J5215" t="s">
        <v>840</v>
      </c>
    </row>
    <row r="5216" spans="1:10">
      <c r="A5216" t="s">
        <v>1026</v>
      </c>
      <c r="B5216" t="s">
        <v>838</v>
      </c>
      <c r="C5216" t="s">
        <v>1027</v>
      </c>
      <c r="D5216" t="s">
        <v>15</v>
      </c>
      <c r="E5216" t="s">
        <v>24</v>
      </c>
      <c r="I5216" t="s">
        <v>839</v>
      </c>
      <c r="J5216" t="s">
        <v>840</v>
      </c>
    </row>
    <row r="5217" spans="1:10">
      <c r="A5217" t="s">
        <v>1028</v>
      </c>
      <c r="B5217" t="s">
        <v>838</v>
      </c>
      <c r="D5217" t="s">
        <v>15</v>
      </c>
      <c r="E5217" t="s">
        <v>15</v>
      </c>
      <c r="I5217" t="s">
        <v>839</v>
      </c>
      <c r="J5217" t="s">
        <v>840</v>
      </c>
    </row>
    <row r="5218" spans="1:10">
      <c r="A5218" t="s">
        <v>1029</v>
      </c>
      <c r="B5218" t="s">
        <v>838</v>
      </c>
      <c r="C5218" t="s">
        <v>1030</v>
      </c>
      <c r="D5218" t="s">
        <v>15</v>
      </c>
      <c r="E5218" t="s">
        <v>24</v>
      </c>
      <c r="I5218" t="s">
        <v>839</v>
      </c>
      <c r="J5218" t="s">
        <v>840</v>
      </c>
    </row>
    <row r="5219" spans="1:10">
      <c r="A5219" t="s">
        <v>1031</v>
      </c>
      <c r="B5219" t="s">
        <v>838</v>
      </c>
      <c r="C5219" t="s">
        <v>1032</v>
      </c>
      <c r="D5219" t="s">
        <v>15</v>
      </c>
      <c r="E5219" t="s">
        <v>24</v>
      </c>
      <c r="I5219" t="s">
        <v>839</v>
      </c>
      <c r="J5219" t="s">
        <v>840</v>
      </c>
    </row>
    <row r="5220" spans="1:10">
      <c r="A5220" t="s">
        <v>1033</v>
      </c>
      <c r="B5220" t="s">
        <v>838</v>
      </c>
      <c r="C5220" t="s">
        <v>1034</v>
      </c>
      <c r="D5220" t="s">
        <v>15</v>
      </c>
      <c r="E5220" t="s">
        <v>24</v>
      </c>
      <c r="I5220" t="s">
        <v>839</v>
      </c>
      <c r="J5220" t="s">
        <v>840</v>
      </c>
    </row>
    <row r="5221" spans="1:10">
      <c r="A5221" t="s">
        <v>1035</v>
      </c>
      <c r="B5221" t="s">
        <v>838</v>
      </c>
      <c r="C5221" t="s">
        <v>1036</v>
      </c>
      <c r="D5221" t="s">
        <v>15</v>
      </c>
      <c r="E5221" t="s">
        <v>24</v>
      </c>
      <c r="I5221" t="s">
        <v>839</v>
      </c>
      <c r="J5221" t="s">
        <v>840</v>
      </c>
    </row>
    <row r="5222" spans="1:10">
      <c r="A5222" t="s">
        <v>1037</v>
      </c>
      <c r="B5222" t="s">
        <v>838</v>
      </c>
      <c r="C5222" t="s">
        <v>1038</v>
      </c>
      <c r="D5222" t="s">
        <v>15</v>
      </c>
      <c r="E5222" t="s">
        <v>24</v>
      </c>
      <c r="I5222" t="s">
        <v>839</v>
      </c>
      <c r="J5222" t="s">
        <v>840</v>
      </c>
    </row>
    <row r="5223" spans="1:10">
      <c r="A5223" t="s">
        <v>1039</v>
      </c>
      <c r="B5223" t="s">
        <v>838</v>
      </c>
      <c r="C5223" t="s">
        <v>1040</v>
      </c>
      <c r="D5223" t="s">
        <v>15</v>
      </c>
      <c r="E5223" t="s">
        <v>24</v>
      </c>
      <c r="I5223" t="s">
        <v>839</v>
      </c>
      <c r="J5223" t="s">
        <v>840</v>
      </c>
    </row>
    <row r="5224" spans="1:10">
      <c r="A5224" t="s">
        <v>1041</v>
      </c>
      <c r="B5224" t="s">
        <v>838</v>
      </c>
      <c r="C5224" t="s">
        <v>1042</v>
      </c>
      <c r="D5224" t="s">
        <v>15</v>
      </c>
      <c r="E5224" t="s">
        <v>24</v>
      </c>
      <c r="I5224" t="s">
        <v>839</v>
      </c>
      <c r="J5224" t="s">
        <v>840</v>
      </c>
    </row>
    <row r="5225" spans="1:10">
      <c r="A5225" t="s">
        <v>1043</v>
      </c>
      <c r="B5225" t="s">
        <v>838</v>
      </c>
      <c r="C5225" t="s">
        <v>1044</v>
      </c>
      <c r="D5225" t="s">
        <v>15</v>
      </c>
      <c r="E5225" t="s">
        <v>24</v>
      </c>
      <c r="I5225" t="s">
        <v>839</v>
      </c>
      <c r="J5225" t="s">
        <v>840</v>
      </c>
    </row>
    <row r="5226" spans="1:10">
      <c r="A5226" t="s">
        <v>1045</v>
      </c>
      <c r="B5226" t="s">
        <v>838</v>
      </c>
      <c r="C5226" t="s">
        <v>1046</v>
      </c>
      <c r="D5226" t="s">
        <v>15</v>
      </c>
      <c r="E5226" t="s">
        <v>24</v>
      </c>
      <c r="I5226" t="s">
        <v>839</v>
      </c>
      <c r="J5226" t="s">
        <v>840</v>
      </c>
    </row>
    <row r="5227" spans="1:10">
      <c r="A5227" t="s">
        <v>1047</v>
      </c>
      <c r="B5227" t="s">
        <v>838</v>
      </c>
      <c r="C5227" t="s">
        <v>1048</v>
      </c>
      <c r="D5227" t="s">
        <v>15</v>
      </c>
      <c r="E5227" t="s">
        <v>24</v>
      </c>
      <c r="I5227" t="s">
        <v>839</v>
      </c>
      <c r="J5227" t="s">
        <v>840</v>
      </c>
    </row>
    <row r="5228" spans="1:10">
      <c r="A5228" t="s">
        <v>1049</v>
      </c>
      <c r="B5228" t="s">
        <v>838</v>
      </c>
      <c r="C5228" t="s">
        <v>1050</v>
      </c>
      <c r="D5228" t="s">
        <v>15</v>
      </c>
      <c r="E5228" t="s">
        <v>24</v>
      </c>
      <c r="I5228" t="s">
        <v>839</v>
      </c>
      <c r="J5228" t="s">
        <v>840</v>
      </c>
    </row>
    <row r="5229" spans="1:10">
      <c r="A5229" t="s">
        <v>1051</v>
      </c>
      <c r="B5229" t="s">
        <v>838</v>
      </c>
      <c r="C5229" t="s">
        <v>1052</v>
      </c>
      <c r="D5229" t="s">
        <v>15</v>
      </c>
      <c r="E5229" t="s">
        <v>24</v>
      </c>
      <c r="I5229" t="s">
        <v>839</v>
      </c>
      <c r="J5229" t="s">
        <v>840</v>
      </c>
    </row>
    <row r="5230" spans="1:10">
      <c r="A5230" t="s">
        <v>1053</v>
      </c>
      <c r="B5230" t="s">
        <v>838</v>
      </c>
      <c r="C5230" t="s">
        <v>1054</v>
      </c>
      <c r="D5230" t="s">
        <v>15</v>
      </c>
      <c r="E5230" t="s">
        <v>24</v>
      </c>
      <c r="I5230" t="s">
        <v>839</v>
      </c>
      <c r="J5230" t="s">
        <v>840</v>
      </c>
    </row>
    <row r="5231" spans="1:10">
      <c r="A5231" t="s">
        <v>1055</v>
      </c>
      <c r="B5231" t="s">
        <v>838</v>
      </c>
      <c r="C5231" t="s">
        <v>1056</v>
      </c>
      <c r="D5231" t="s">
        <v>15</v>
      </c>
      <c r="E5231" t="s">
        <v>24</v>
      </c>
      <c r="I5231" t="s">
        <v>839</v>
      </c>
      <c r="J5231" t="s">
        <v>840</v>
      </c>
    </row>
    <row r="5232" spans="1:10">
      <c r="A5232" t="s">
        <v>1057</v>
      </c>
      <c r="B5232" t="s">
        <v>838</v>
      </c>
      <c r="C5232" t="s">
        <v>1058</v>
      </c>
      <c r="D5232" t="s">
        <v>15</v>
      </c>
      <c r="E5232" t="s">
        <v>24</v>
      </c>
      <c r="I5232" t="s">
        <v>839</v>
      </c>
      <c r="J5232" t="s">
        <v>840</v>
      </c>
    </row>
    <row r="5233" spans="1:10">
      <c r="A5233" t="s">
        <v>1059</v>
      </c>
      <c r="B5233" t="s">
        <v>838</v>
      </c>
      <c r="C5233" t="s">
        <v>1060</v>
      </c>
      <c r="D5233" t="s">
        <v>15</v>
      </c>
      <c r="E5233" t="s">
        <v>24</v>
      </c>
      <c r="I5233" t="s">
        <v>839</v>
      </c>
      <c r="J5233" t="s">
        <v>840</v>
      </c>
    </row>
    <row r="5234" spans="1:10">
      <c r="A5234" t="s">
        <v>1061</v>
      </c>
      <c r="B5234" t="s">
        <v>838</v>
      </c>
      <c r="C5234" t="s">
        <v>1062</v>
      </c>
      <c r="D5234" t="s">
        <v>15</v>
      </c>
      <c r="E5234" t="s">
        <v>24</v>
      </c>
      <c r="I5234" t="s">
        <v>839</v>
      </c>
      <c r="J5234" t="s">
        <v>840</v>
      </c>
    </row>
    <row r="5235" spans="1:10">
      <c r="A5235" t="s">
        <v>1063</v>
      </c>
      <c r="B5235" t="s">
        <v>838</v>
      </c>
      <c r="C5235" t="s">
        <v>1064</v>
      </c>
      <c r="D5235" t="s">
        <v>15</v>
      </c>
      <c r="E5235" t="s">
        <v>24</v>
      </c>
      <c r="I5235" t="s">
        <v>839</v>
      </c>
      <c r="J5235" t="s">
        <v>840</v>
      </c>
    </row>
    <row r="5236" spans="1:10">
      <c r="A5236" t="s">
        <v>1065</v>
      </c>
      <c r="B5236" t="s">
        <v>838</v>
      </c>
      <c r="C5236" t="s">
        <v>1066</v>
      </c>
      <c r="D5236" t="s">
        <v>15</v>
      </c>
      <c r="E5236" t="s">
        <v>24</v>
      </c>
      <c r="I5236" t="s">
        <v>839</v>
      </c>
      <c r="J5236" t="s">
        <v>840</v>
      </c>
    </row>
    <row r="5237" spans="1:10">
      <c r="A5237" t="s">
        <v>1067</v>
      </c>
      <c r="B5237" t="s">
        <v>838</v>
      </c>
      <c r="C5237" t="s">
        <v>1068</v>
      </c>
      <c r="D5237" t="s">
        <v>15</v>
      </c>
      <c r="E5237" t="s">
        <v>24</v>
      </c>
      <c r="I5237" t="s">
        <v>839</v>
      </c>
      <c r="J5237" t="s">
        <v>840</v>
      </c>
    </row>
    <row r="5238" spans="1:10">
      <c r="A5238" t="s">
        <v>1069</v>
      </c>
      <c r="B5238" t="s">
        <v>838</v>
      </c>
      <c r="C5238" t="s">
        <v>1070</v>
      </c>
      <c r="D5238" t="s">
        <v>15</v>
      </c>
      <c r="E5238" t="s">
        <v>24</v>
      </c>
      <c r="I5238" t="s">
        <v>839</v>
      </c>
      <c r="J5238" t="s">
        <v>840</v>
      </c>
    </row>
    <row r="5239" spans="1:10">
      <c r="A5239" t="s">
        <v>1071</v>
      </c>
      <c r="B5239" t="s">
        <v>838</v>
      </c>
      <c r="C5239" t="s">
        <v>1072</v>
      </c>
      <c r="D5239" t="s">
        <v>15</v>
      </c>
      <c r="E5239" t="s">
        <v>24</v>
      </c>
      <c r="I5239" t="s">
        <v>839</v>
      </c>
      <c r="J5239" t="s">
        <v>840</v>
      </c>
    </row>
    <row r="5240" spans="1:10">
      <c r="A5240" t="s">
        <v>1073</v>
      </c>
      <c r="B5240" t="s">
        <v>838</v>
      </c>
      <c r="C5240" t="s">
        <v>1074</v>
      </c>
      <c r="D5240" t="s">
        <v>15</v>
      </c>
      <c r="E5240" t="s">
        <v>24</v>
      </c>
      <c r="I5240" t="s">
        <v>839</v>
      </c>
      <c r="J5240" t="s">
        <v>840</v>
      </c>
    </row>
    <row r="5241" spans="1:10">
      <c r="A5241" t="s">
        <v>1075</v>
      </c>
      <c r="B5241" t="s">
        <v>838</v>
      </c>
      <c r="C5241" t="s">
        <v>1076</v>
      </c>
      <c r="D5241" t="s">
        <v>15</v>
      </c>
      <c r="E5241" t="s">
        <v>24</v>
      </c>
      <c r="I5241" t="s">
        <v>839</v>
      </c>
      <c r="J5241" t="s">
        <v>840</v>
      </c>
    </row>
    <row r="5242" spans="1:10">
      <c r="A5242" t="s">
        <v>1077</v>
      </c>
      <c r="B5242" t="s">
        <v>838</v>
      </c>
      <c r="C5242" t="s">
        <v>1078</v>
      </c>
      <c r="D5242" t="s">
        <v>15</v>
      </c>
      <c r="E5242" t="s">
        <v>24</v>
      </c>
      <c r="I5242" t="s">
        <v>839</v>
      </c>
      <c r="J5242" t="s">
        <v>840</v>
      </c>
    </row>
    <row r="5243" spans="1:10">
      <c r="A5243" t="s">
        <v>1079</v>
      </c>
      <c r="B5243" t="s">
        <v>838</v>
      </c>
      <c r="C5243" t="s">
        <v>1080</v>
      </c>
      <c r="D5243" t="s">
        <v>15</v>
      </c>
      <c r="E5243" t="s">
        <v>24</v>
      </c>
      <c r="I5243" t="s">
        <v>839</v>
      </c>
      <c r="J5243" t="s">
        <v>840</v>
      </c>
    </row>
    <row r="5244" spans="1:10">
      <c r="A5244" t="s">
        <v>1081</v>
      </c>
      <c r="B5244" t="s">
        <v>838</v>
      </c>
      <c r="C5244" t="s">
        <v>1082</v>
      </c>
      <c r="D5244" t="s">
        <v>15</v>
      </c>
      <c r="E5244" t="s">
        <v>24</v>
      </c>
      <c r="I5244" t="s">
        <v>839</v>
      </c>
      <c r="J5244" t="s">
        <v>840</v>
      </c>
    </row>
    <row r="5245" spans="1:10">
      <c r="A5245" t="s">
        <v>1083</v>
      </c>
      <c r="B5245" t="s">
        <v>838</v>
      </c>
      <c r="C5245" t="s">
        <v>1084</v>
      </c>
      <c r="D5245" t="s">
        <v>15</v>
      </c>
      <c r="E5245" t="s">
        <v>24</v>
      </c>
      <c r="I5245" t="s">
        <v>839</v>
      </c>
      <c r="J5245" t="s">
        <v>840</v>
      </c>
    </row>
    <row r="5246" spans="1:10">
      <c r="A5246" t="s">
        <v>1085</v>
      </c>
      <c r="B5246" t="s">
        <v>838</v>
      </c>
      <c r="C5246" t="s">
        <v>1086</v>
      </c>
      <c r="D5246" t="s">
        <v>15</v>
      </c>
      <c r="E5246" t="s">
        <v>24</v>
      </c>
      <c r="I5246" t="s">
        <v>839</v>
      </c>
      <c r="J5246" t="s">
        <v>840</v>
      </c>
    </row>
    <row r="5247" spans="1:10">
      <c r="A5247" t="s">
        <v>1087</v>
      </c>
      <c r="B5247" t="s">
        <v>838</v>
      </c>
      <c r="C5247" t="s">
        <v>1088</v>
      </c>
      <c r="D5247" t="s">
        <v>15</v>
      </c>
      <c r="E5247" t="s">
        <v>24</v>
      </c>
      <c r="I5247" t="s">
        <v>839</v>
      </c>
      <c r="J5247" t="s">
        <v>840</v>
      </c>
    </row>
    <row r="5248" spans="1:10">
      <c r="A5248" t="s">
        <v>108</v>
      </c>
      <c r="B5248" t="s">
        <v>838</v>
      </c>
      <c r="C5248" t="s">
        <v>108</v>
      </c>
      <c r="D5248" t="s">
        <v>15</v>
      </c>
      <c r="E5248" t="s">
        <v>24</v>
      </c>
      <c r="I5248" t="s">
        <v>839</v>
      </c>
      <c r="J5248" t="s">
        <v>840</v>
      </c>
    </row>
    <row r="5249" spans="1:10">
      <c r="A5249" t="s">
        <v>109</v>
      </c>
      <c r="B5249" t="s">
        <v>838</v>
      </c>
      <c r="C5249" t="s">
        <v>109</v>
      </c>
      <c r="D5249" t="s">
        <v>15</v>
      </c>
      <c r="E5249" t="s">
        <v>24</v>
      </c>
      <c r="I5249" t="s">
        <v>839</v>
      </c>
      <c r="J5249" t="s">
        <v>840</v>
      </c>
    </row>
    <row r="5250" spans="1:10">
      <c r="A5250" t="s">
        <v>110</v>
      </c>
      <c r="B5250" t="s">
        <v>838</v>
      </c>
      <c r="C5250" t="s">
        <v>110</v>
      </c>
      <c r="D5250" t="s">
        <v>15</v>
      </c>
      <c r="E5250" t="s">
        <v>24</v>
      </c>
      <c r="I5250" t="s">
        <v>839</v>
      </c>
      <c r="J5250" t="s">
        <v>840</v>
      </c>
    </row>
    <row r="5251" spans="1:10">
      <c r="A5251" t="s">
        <v>111</v>
      </c>
      <c r="B5251" t="s">
        <v>838</v>
      </c>
      <c r="C5251" t="s">
        <v>111</v>
      </c>
      <c r="D5251" t="s">
        <v>15</v>
      </c>
      <c r="E5251" t="s">
        <v>24</v>
      </c>
      <c r="I5251" t="s">
        <v>839</v>
      </c>
      <c r="J5251" t="s">
        <v>840</v>
      </c>
    </row>
    <row r="5252" spans="1:10">
      <c r="A5252" t="s">
        <v>112</v>
      </c>
      <c r="B5252" t="s">
        <v>838</v>
      </c>
      <c r="C5252" t="s">
        <v>112</v>
      </c>
      <c r="D5252" t="s">
        <v>15</v>
      </c>
      <c r="E5252" t="s">
        <v>24</v>
      </c>
      <c r="I5252" t="s">
        <v>839</v>
      </c>
      <c r="J5252" t="s">
        <v>840</v>
      </c>
    </row>
    <row r="5253" spans="1:10">
      <c r="A5253" t="s">
        <v>113</v>
      </c>
      <c r="B5253" t="s">
        <v>838</v>
      </c>
      <c r="C5253" t="s">
        <v>113</v>
      </c>
      <c r="D5253" t="s">
        <v>15</v>
      </c>
      <c r="E5253" t="s">
        <v>24</v>
      </c>
      <c r="I5253" t="s">
        <v>839</v>
      </c>
      <c r="J5253" t="s">
        <v>840</v>
      </c>
    </row>
    <row r="5254" spans="1:10">
      <c r="A5254" t="s">
        <v>114</v>
      </c>
      <c r="B5254" t="s">
        <v>838</v>
      </c>
      <c r="C5254" t="s">
        <v>114</v>
      </c>
      <c r="D5254" t="s">
        <v>15</v>
      </c>
      <c r="E5254" t="s">
        <v>24</v>
      </c>
      <c r="I5254" t="s">
        <v>839</v>
      </c>
      <c r="J5254" t="s">
        <v>840</v>
      </c>
    </row>
    <row r="5255" spans="1:10">
      <c r="A5255" t="s">
        <v>115</v>
      </c>
      <c r="B5255" t="s">
        <v>838</v>
      </c>
      <c r="C5255" t="s">
        <v>115</v>
      </c>
      <c r="D5255" t="s">
        <v>15</v>
      </c>
      <c r="E5255" t="s">
        <v>24</v>
      </c>
      <c r="I5255" t="s">
        <v>839</v>
      </c>
      <c r="J5255" t="s">
        <v>840</v>
      </c>
    </row>
    <row r="5256" spans="1:10">
      <c r="A5256" t="s">
        <v>116</v>
      </c>
      <c r="B5256" t="s">
        <v>838</v>
      </c>
      <c r="C5256" t="s">
        <v>116</v>
      </c>
      <c r="D5256" t="s">
        <v>15</v>
      </c>
      <c r="E5256" t="s">
        <v>24</v>
      </c>
      <c r="I5256" t="s">
        <v>839</v>
      </c>
      <c r="J5256" t="s">
        <v>840</v>
      </c>
    </row>
    <row r="5257" spans="1:10">
      <c r="A5257" t="s">
        <v>117</v>
      </c>
      <c r="B5257" t="s">
        <v>838</v>
      </c>
      <c r="C5257" t="s">
        <v>117</v>
      </c>
      <c r="D5257" t="s">
        <v>15</v>
      </c>
      <c r="E5257" t="s">
        <v>24</v>
      </c>
      <c r="I5257" t="s">
        <v>839</v>
      </c>
      <c r="J5257" t="s">
        <v>840</v>
      </c>
    </row>
    <row r="5258" spans="1:10">
      <c r="A5258" t="s">
        <v>118</v>
      </c>
      <c r="B5258" t="s">
        <v>838</v>
      </c>
      <c r="C5258" t="s">
        <v>118</v>
      </c>
      <c r="D5258" t="s">
        <v>15</v>
      </c>
      <c r="E5258" t="s">
        <v>24</v>
      </c>
      <c r="I5258" t="s">
        <v>839</v>
      </c>
      <c r="J5258" t="s">
        <v>840</v>
      </c>
    </row>
    <row r="5259" spans="1:10">
      <c r="A5259" t="s">
        <v>119</v>
      </c>
      <c r="B5259" t="s">
        <v>838</v>
      </c>
      <c r="C5259" t="s">
        <v>119</v>
      </c>
      <c r="D5259" t="s">
        <v>15</v>
      </c>
      <c r="E5259" t="s">
        <v>24</v>
      </c>
      <c r="I5259" t="s">
        <v>839</v>
      </c>
      <c r="J5259" t="s">
        <v>840</v>
      </c>
    </row>
    <row r="5260" spans="1:10">
      <c r="A5260" t="s">
        <v>120</v>
      </c>
      <c r="B5260" t="s">
        <v>838</v>
      </c>
      <c r="C5260" t="s">
        <v>120</v>
      </c>
      <c r="D5260" t="s">
        <v>15</v>
      </c>
      <c r="E5260" t="s">
        <v>24</v>
      </c>
      <c r="I5260" t="s">
        <v>839</v>
      </c>
      <c r="J5260" t="s">
        <v>840</v>
      </c>
    </row>
    <row r="5261" spans="1:10">
      <c r="A5261" t="s">
        <v>121</v>
      </c>
      <c r="B5261" t="s">
        <v>838</v>
      </c>
      <c r="C5261" t="s">
        <v>121</v>
      </c>
      <c r="D5261" t="s">
        <v>15</v>
      </c>
      <c r="E5261" t="s">
        <v>24</v>
      </c>
      <c r="I5261" t="s">
        <v>839</v>
      </c>
      <c r="J5261" t="s">
        <v>840</v>
      </c>
    </row>
    <row r="5262" spans="1:10">
      <c r="A5262" t="s">
        <v>122</v>
      </c>
      <c r="B5262" t="s">
        <v>838</v>
      </c>
      <c r="C5262" t="s">
        <v>122</v>
      </c>
      <c r="D5262" t="s">
        <v>15</v>
      </c>
      <c r="E5262" t="s">
        <v>24</v>
      </c>
      <c r="I5262" t="s">
        <v>839</v>
      </c>
      <c r="J5262" t="s">
        <v>840</v>
      </c>
    </row>
    <row r="5263" spans="1:10">
      <c r="A5263" t="s">
        <v>123</v>
      </c>
      <c r="B5263" t="s">
        <v>838</v>
      </c>
      <c r="C5263" t="s">
        <v>123</v>
      </c>
      <c r="D5263" t="s">
        <v>15</v>
      </c>
      <c r="E5263" t="s">
        <v>24</v>
      </c>
      <c r="I5263" t="s">
        <v>839</v>
      </c>
      <c r="J5263" t="s">
        <v>840</v>
      </c>
    </row>
    <row r="5264" spans="1:10">
      <c r="A5264" t="s">
        <v>124</v>
      </c>
      <c r="B5264" t="s">
        <v>838</v>
      </c>
      <c r="C5264" t="s">
        <v>124</v>
      </c>
      <c r="D5264" t="s">
        <v>15</v>
      </c>
      <c r="E5264" t="s">
        <v>24</v>
      </c>
      <c r="I5264" t="s">
        <v>839</v>
      </c>
      <c r="J5264" t="s">
        <v>840</v>
      </c>
    </row>
    <row r="5265" spans="1:10">
      <c r="A5265" t="s">
        <v>125</v>
      </c>
      <c r="B5265" t="s">
        <v>838</v>
      </c>
      <c r="C5265" t="s">
        <v>125</v>
      </c>
      <c r="D5265" t="s">
        <v>15</v>
      </c>
      <c r="E5265" t="s">
        <v>24</v>
      </c>
      <c r="I5265" t="s">
        <v>839</v>
      </c>
      <c r="J5265" t="s">
        <v>840</v>
      </c>
    </row>
    <row r="5266" spans="1:10">
      <c r="A5266" t="s">
        <v>126</v>
      </c>
      <c r="B5266" t="s">
        <v>838</v>
      </c>
      <c r="C5266" t="s">
        <v>126</v>
      </c>
      <c r="D5266" t="s">
        <v>15</v>
      </c>
      <c r="E5266" t="s">
        <v>24</v>
      </c>
      <c r="I5266" t="s">
        <v>839</v>
      </c>
      <c r="J5266" t="s">
        <v>840</v>
      </c>
    </row>
    <row r="5267" spans="1:10">
      <c r="A5267" t="s">
        <v>127</v>
      </c>
      <c r="B5267" t="s">
        <v>838</v>
      </c>
      <c r="C5267" t="s">
        <v>127</v>
      </c>
      <c r="D5267" t="s">
        <v>15</v>
      </c>
      <c r="E5267" t="s">
        <v>24</v>
      </c>
      <c r="I5267" t="s">
        <v>839</v>
      </c>
      <c r="J5267" t="s">
        <v>840</v>
      </c>
    </row>
    <row r="5268" spans="1:10">
      <c r="A5268" t="s">
        <v>1089</v>
      </c>
      <c r="B5268" t="s">
        <v>838</v>
      </c>
      <c r="C5268" t="s">
        <v>1089</v>
      </c>
      <c r="D5268" t="s">
        <v>15</v>
      </c>
      <c r="E5268" t="s">
        <v>24</v>
      </c>
      <c r="I5268" t="s">
        <v>839</v>
      </c>
      <c r="J5268" t="s">
        <v>840</v>
      </c>
    </row>
    <row r="5269" spans="1:10">
      <c r="A5269" t="s">
        <v>1090</v>
      </c>
      <c r="B5269" t="s">
        <v>838</v>
      </c>
      <c r="C5269" t="s">
        <v>1090</v>
      </c>
      <c r="D5269" t="s">
        <v>15</v>
      </c>
      <c r="E5269" t="s">
        <v>24</v>
      </c>
      <c r="I5269" t="s">
        <v>839</v>
      </c>
      <c r="J5269" t="s">
        <v>840</v>
      </c>
    </row>
    <row r="5270" spans="1:10">
      <c r="A5270" t="s">
        <v>1091</v>
      </c>
      <c r="B5270" t="s">
        <v>838</v>
      </c>
      <c r="C5270" t="s">
        <v>1091</v>
      </c>
      <c r="D5270" t="s">
        <v>15</v>
      </c>
      <c r="E5270" t="s">
        <v>24</v>
      </c>
      <c r="I5270" t="s">
        <v>839</v>
      </c>
      <c r="J5270" t="s">
        <v>840</v>
      </c>
    </row>
    <row r="5271" spans="1:10">
      <c r="A5271" t="s">
        <v>1092</v>
      </c>
      <c r="B5271" t="s">
        <v>838</v>
      </c>
      <c r="C5271" t="s">
        <v>1092</v>
      </c>
      <c r="D5271" t="s">
        <v>15</v>
      </c>
      <c r="E5271" t="s">
        <v>24</v>
      </c>
      <c r="I5271" t="s">
        <v>839</v>
      </c>
      <c r="J5271" t="s">
        <v>840</v>
      </c>
    </row>
    <row r="5272" spans="1:10">
      <c r="A5272" t="s">
        <v>1093</v>
      </c>
      <c r="B5272" t="s">
        <v>838</v>
      </c>
      <c r="C5272" t="s">
        <v>1093</v>
      </c>
      <c r="D5272" t="s">
        <v>15</v>
      </c>
      <c r="E5272" t="s">
        <v>24</v>
      </c>
      <c r="I5272" t="s">
        <v>839</v>
      </c>
      <c r="J5272" t="s">
        <v>840</v>
      </c>
    </row>
    <row r="5273" spans="1:10">
      <c r="A5273" t="s">
        <v>1094</v>
      </c>
      <c r="B5273" t="s">
        <v>838</v>
      </c>
      <c r="C5273" t="s">
        <v>1094</v>
      </c>
      <c r="D5273" t="s">
        <v>15</v>
      </c>
      <c r="E5273" t="s">
        <v>24</v>
      </c>
      <c r="I5273" t="s">
        <v>839</v>
      </c>
      <c r="J5273" t="s">
        <v>840</v>
      </c>
    </row>
    <row r="5274" spans="1:10">
      <c r="A5274" t="s">
        <v>1095</v>
      </c>
      <c r="B5274" t="s">
        <v>838</v>
      </c>
      <c r="C5274" t="s">
        <v>1095</v>
      </c>
      <c r="D5274" t="s">
        <v>15</v>
      </c>
      <c r="E5274" t="s">
        <v>24</v>
      </c>
      <c r="I5274" t="s">
        <v>839</v>
      </c>
      <c r="J5274" t="s">
        <v>840</v>
      </c>
    </row>
    <row r="5275" spans="1:10">
      <c r="A5275" t="s">
        <v>1096</v>
      </c>
      <c r="B5275" t="s">
        <v>838</v>
      </c>
      <c r="C5275" t="s">
        <v>1096</v>
      </c>
      <c r="D5275" t="s">
        <v>15</v>
      </c>
      <c r="E5275" t="s">
        <v>24</v>
      </c>
      <c r="I5275" t="s">
        <v>839</v>
      </c>
      <c r="J5275" t="s">
        <v>840</v>
      </c>
    </row>
    <row r="5276" spans="1:10">
      <c r="A5276" t="s">
        <v>1097</v>
      </c>
      <c r="B5276" t="s">
        <v>838</v>
      </c>
      <c r="C5276" t="s">
        <v>1097</v>
      </c>
      <c r="D5276" t="s">
        <v>15</v>
      </c>
      <c r="E5276" t="s">
        <v>24</v>
      </c>
      <c r="I5276" t="s">
        <v>839</v>
      </c>
      <c r="J5276" t="s">
        <v>840</v>
      </c>
    </row>
    <row r="5277" spans="1:10">
      <c r="A5277" t="s">
        <v>1098</v>
      </c>
      <c r="B5277" t="s">
        <v>838</v>
      </c>
      <c r="C5277" t="s">
        <v>1098</v>
      </c>
      <c r="D5277" t="s">
        <v>15</v>
      </c>
      <c r="E5277" t="s">
        <v>24</v>
      </c>
      <c r="I5277" t="s">
        <v>839</v>
      </c>
      <c r="J5277" t="s">
        <v>840</v>
      </c>
    </row>
    <row r="5278" spans="1:10">
      <c r="A5278" t="s">
        <v>138</v>
      </c>
      <c r="B5278" t="s">
        <v>838</v>
      </c>
      <c r="C5278" t="s">
        <v>1099</v>
      </c>
      <c r="D5278" t="s">
        <v>15</v>
      </c>
      <c r="E5278" t="s">
        <v>24</v>
      </c>
      <c r="I5278" t="s">
        <v>839</v>
      </c>
      <c r="J5278" t="s">
        <v>840</v>
      </c>
    </row>
    <row r="5279" spans="1:10">
      <c r="A5279" t="s">
        <v>139</v>
      </c>
      <c r="B5279" t="s">
        <v>838</v>
      </c>
      <c r="C5279" t="s">
        <v>1100</v>
      </c>
      <c r="D5279" t="s">
        <v>15</v>
      </c>
      <c r="E5279" t="s">
        <v>24</v>
      </c>
      <c r="I5279" t="s">
        <v>839</v>
      </c>
      <c r="J5279" t="s">
        <v>840</v>
      </c>
    </row>
    <row r="5280" spans="1:10">
      <c r="A5280" t="s">
        <v>140</v>
      </c>
      <c r="B5280" t="s">
        <v>838</v>
      </c>
      <c r="C5280" t="s">
        <v>1101</v>
      </c>
      <c r="D5280" t="s">
        <v>15</v>
      </c>
      <c r="E5280" t="s">
        <v>24</v>
      </c>
      <c r="I5280" t="s">
        <v>839</v>
      </c>
      <c r="J5280" t="s">
        <v>840</v>
      </c>
    </row>
    <row r="5281" spans="1:10">
      <c r="A5281" t="s">
        <v>141</v>
      </c>
      <c r="B5281" t="s">
        <v>838</v>
      </c>
      <c r="C5281" t="s">
        <v>1102</v>
      </c>
      <c r="D5281" t="s">
        <v>15</v>
      </c>
      <c r="E5281" t="s">
        <v>24</v>
      </c>
      <c r="I5281" t="s">
        <v>839</v>
      </c>
      <c r="J5281" t="s">
        <v>840</v>
      </c>
    </row>
    <row r="5282" spans="1:10">
      <c r="A5282" t="s">
        <v>142</v>
      </c>
      <c r="B5282" t="s">
        <v>838</v>
      </c>
      <c r="C5282" t="s">
        <v>1103</v>
      </c>
      <c r="D5282" t="s">
        <v>15</v>
      </c>
      <c r="E5282" t="s">
        <v>24</v>
      </c>
      <c r="I5282" t="s">
        <v>839</v>
      </c>
      <c r="J5282" t="s">
        <v>840</v>
      </c>
    </row>
    <row r="5283" spans="1:10">
      <c r="A5283" t="s">
        <v>128</v>
      </c>
      <c r="B5283" t="s">
        <v>838</v>
      </c>
      <c r="C5283" t="s">
        <v>1104</v>
      </c>
      <c r="D5283" t="s">
        <v>15</v>
      </c>
      <c r="E5283" t="s">
        <v>24</v>
      </c>
      <c r="I5283" t="s">
        <v>839</v>
      </c>
      <c r="J5283" t="s">
        <v>840</v>
      </c>
    </row>
    <row r="5284" spans="1:10">
      <c r="A5284" t="s">
        <v>129</v>
      </c>
      <c r="B5284" t="s">
        <v>838</v>
      </c>
      <c r="C5284" t="s">
        <v>1105</v>
      </c>
      <c r="D5284" t="s">
        <v>15</v>
      </c>
      <c r="E5284" t="s">
        <v>24</v>
      </c>
      <c r="I5284" t="s">
        <v>839</v>
      </c>
      <c r="J5284" t="s">
        <v>840</v>
      </c>
    </row>
    <row r="5285" spans="1:10">
      <c r="A5285" t="s">
        <v>130</v>
      </c>
      <c r="B5285" t="s">
        <v>838</v>
      </c>
      <c r="C5285" t="s">
        <v>1106</v>
      </c>
      <c r="D5285" t="s">
        <v>15</v>
      </c>
      <c r="E5285" t="s">
        <v>24</v>
      </c>
      <c r="I5285" t="s">
        <v>839</v>
      </c>
      <c r="J5285" t="s">
        <v>840</v>
      </c>
    </row>
    <row r="5286" spans="1:10">
      <c r="A5286" t="s">
        <v>131</v>
      </c>
      <c r="B5286" t="s">
        <v>838</v>
      </c>
      <c r="C5286" t="s">
        <v>1107</v>
      </c>
      <c r="D5286" t="s">
        <v>15</v>
      </c>
      <c r="E5286" t="s">
        <v>24</v>
      </c>
      <c r="I5286" t="s">
        <v>839</v>
      </c>
      <c r="J5286" t="s">
        <v>840</v>
      </c>
    </row>
    <row r="5287" spans="1:10">
      <c r="A5287" t="s">
        <v>132</v>
      </c>
      <c r="B5287" t="s">
        <v>838</v>
      </c>
      <c r="C5287" t="s">
        <v>1108</v>
      </c>
      <c r="D5287" t="s">
        <v>15</v>
      </c>
      <c r="E5287" t="s">
        <v>24</v>
      </c>
      <c r="I5287" t="s">
        <v>839</v>
      </c>
      <c r="J5287" t="s">
        <v>840</v>
      </c>
    </row>
    <row r="5288" spans="1:10">
      <c r="A5288" t="s">
        <v>1109</v>
      </c>
      <c r="B5288" t="s">
        <v>838</v>
      </c>
      <c r="C5288" t="s">
        <v>1109</v>
      </c>
      <c r="D5288" t="s">
        <v>15</v>
      </c>
      <c r="E5288" t="s">
        <v>24</v>
      </c>
      <c r="I5288" t="s">
        <v>839</v>
      </c>
      <c r="J5288" t="s">
        <v>840</v>
      </c>
    </row>
    <row r="5289" spans="1:10">
      <c r="A5289" t="s">
        <v>1110</v>
      </c>
      <c r="B5289" t="s">
        <v>838</v>
      </c>
      <c r="C5289" t="s">
        <v>1111</v>
      </c>
      <c r="D5289" t="s">
        <v>15</v>
      </c>
      <c r="E5289" t="s">
        <v>24</v>
      </c>
      <c r="I5289" t="s">
        <v>839</v>
      </c>
      <c r="J5289" t="s">
        <v>840</v>
      </c>
    </row>
    <row r="5290" spans="1:10">
      <c r="A5290" t="s">
        <v>1112</v>
      </c>
      <c r="B5290" t="s">
        <v>838</v>
      </c>
      <c r="C5290" t="s">
        <v>1112</v>
      </c>
      <c r="D5290" t="s">
        <v>15</v>
      </c>
      <c r="E5290" t="s">
        <v>24</v>
      </c>
      <c r="I5290" t="s">
        <v>839</v>
      </c>
      <c r="J5290" t="s">
        <v>840</v>
      </c>
    </row>
    <row r="5291" spans="1:10">
      <c r="A5291" t="s">
        <v>1113</v>
      </c>
      <c r="B5291" t="s">
        <v>838</v>
      </c>
      <c r="C5291" t="s">
        <v>1113</v>
      </c>
      <c r="D5291" t="s">
        <v>15</v>
      </c>
      <c r="E5291" t="s">
        <v>24</v>
      </c>
      <c r="I5291" t="s">
        <v>839</v>
      </c>
      <c r="J5291" t="s">
        <v>840</v>
      </c>
    </row>
    <row r="5292" spans="1:10">
      <c r="A5292" t="s">
        <v>1114</v>
      </c>
      <c r="B5292" t="s">
        <v>838</v>
      </c>
      <c r="C5292" t="s">
        <v>1114</v>
      </c>
      <c r="D5292" t="s">
        <v>15</v>
      </c>
      <c r="E5292" t="s">
        <v>24</v>
      </c>
      <c r="I5292" t="s">
        <v>839</v>
      </c>
      <c r="J5292" t="s">
        <v>840</v>
      </c>
    </row>
    <row r="5293" spans="1:10">
      <c r="A5293" t="s">
        <v>1115</v>
      </c>
      <c r="B5293" t="s">
        <v>838</v>
      </c>
      <c r="C5293" t="s">
        <v>1115</v>
      </c>
      <c r="D5293" t="s">
        <v>15</v>
      </c>
      <c r="E5293" t="s">
        <v>24</v>
      </c>
      <c r="I5293" t="s">
        <v>839</v>
      </c>
      <c r="J5293" t="s">
        <v>840</v>
      </c>
    </row>
    <row r="5294" spans="1:10">
      <c r="A5294" t="s">
        <v>1116</v>
      </c>
      <c r="B5294" t="s">
        <v>838</v>
      </c>
      <c r="C5294" t="s">
        <v>1116</v>
      </c>
      <c r="D5294" t="s">
        <v>15</v>
      </c>
      <c r="E5294" t="s">
        <v>24</v>
      </c>
      <c r="I5294" t="s">
        <v>839</v>
      </c>
      <c r="J5294" t="s">
        <v>840</v>
      </c>
    </row>
    <row r="5295" spans="1:10">
      <c r="A5295" t="s">
        <v>1117</v>
      </c>
      <c r="B5295" t="s">
        <v>838</v>
      </c>
      <c r="C5295" t="s">
        <v>1117</v>
      </c>
      <c r="D5295" t="s">
        <v>15</v>
      </c>
      <c r="E5295" t="s">
        <v>24</v>
      </c>
      <c r="I5295" t="s">
        <v>839</v>
      </c>
      <c r="J5295" t="s">
        <v>840</v>
      </c>
    </row>
    <row r="5296" spans="1:10">
      <c r="A5296" t="s">
        <v>1118</v>
      </c>
      <c r="B5296" t="s">
        <v>838</v>
      </c>
      <c r="C5296" t="s">
        <v>1118</v>
      </c>
      <c r="D5296" t="s">
        <v>15</v>
      </c>
      <c r="E5296" t="s">
        <v>24</v>
      </c>
      <c r="I5296" t="s">
        <v>839</v>
      </c>
      <c r="J5296" t="s">
        <v>840</v>
      </c>
    </row>
    <row r="5297" spans="1:10">
      <c r="A5297" t="s">
        <v>1119</v>
      </c>
      <c r="B5297" t="s">
        <v>838</v>
      </c>
      <c r="C5297" t="s">
        <v>1119</v>
      </c>
      <c r="D5297" t="s">
        <v>15</v>
      </c>
      <c r="E5297" t="s">
        <v>24</v>
      </c>
      <c r="I5297" t="s">
        <v>839</v>
      </c>
      <c r="J5297" t="s">
        <v>840</v>
      </c>
    </row>
    <row r="5298" spans="1:10">
      <c r="A5298" t="s">
        <v>1120</v>
      </c>
      <c r="B5298" t="s">
        <v>838</v>
      </c>
      <c r="C5298" t="s">
        <v>1120</v>
      </c>
      <c r="D5298" t="s">
        <v>15</v>
      </c>
      <c r="E5298" t="s">
        <v>24</v>
      </c>
      <c r="I5298" t="s">
        <v>839</v>
      </c>
      <c r="J5298" t="s">
        <v>840</v>
      </c>
    </row>
    <row r="5299" spans="1:10">
      <c r="A5299" t="s">
        <v>1121</v>
      </c>
      <c r="B5299" t="s">
        <v>838</v>
      </c>
      <c r="C5299" t="s">
        <v>1121</v>
      </c>
      <c r="D5299" t="s">
        <v>15</v>
      </c>
      <c r="E5299" t="s">
        <v>24</v>
      </c>
      <c r="I5299" t="s">
        <v>839</v>
      </c>
      <c r="J5299" t="s">
        <v>840</v>
      </c>
    </row>
    <row r="5300" spans="1:10">
      <c r="A5300" t="s">
        <v>1122</v>
      </c>
      <c r="B5300" t="s">
        <v>838</v>
      </c>
      <c r="C5300" t="s">
        <v>1122</v>
      </c>
      <c r="D5300" t="s">
        <v>15</v>
      </c>
      <c r="E5300" t="s">
        <v>24</v>
      </c>
      <c r="I5300" t="s">
        <v>839</v>
      </c>
      <c r="J5300" t="s">
        <v>840</v>
      </c>
    </row>
    <row r="5301" spans="1:10">
      <c r="A5301" t="s">
        <v>1123</v>
      </c>
      <c r="B5301" t="s">
        <v>838</v>
      </c>
      <c r="C5301" t="s">
        <v>1123</v>
      </c>
      <c r="D5301" t="s">
        <v>15</v>
      </c>
      <c r="E5301" t="s">
        <v>24</v>
      </c>
      <c r="I5301" t="s">
        <v>839</v>
      </c>
      <c r="J5301" t="s">
        <v>840</v>
      </c>
    </row>
    <row r="5302" spans="1:10">
      <c r="A5302" t="s">
        <v>1124</v>
      </c>
      <c r="B5302" t="s">
        <v>838</v>
      </c>
      <c r="C5302" t="s">
        <v>1124</v>
      </c>
      <c r="D5302" t="s">
        <v>15</v>
      </c>
      <c r="E5302" t="s">
        <v>24</v>
      </c>
      <c r="I5302" t="s">
        <v>839</v>
      </c>
      <c r="J5302" t="s">
        <v>840</v>
      </c>
    </row>
    <row r="5303" spans="1:10">
      <c r="A5303" t="s">
        <v>1125</v>
      </c>
      <c r="B5303" t="s">
        <v>838</v>
      </c>
      <c r="C5303" t="s">
        <v>1125</v>
      </c>
      <c r="D5303" t="s">
        <v>15</v>
      </c>
      <c r="E5303" t="s">
        <v>24</v>
      </c>
      <c r="I5303" t="s">
        <v>839</v>
      </c>
      <c r="J5303" t="s">
        <v>840</v>
      </c>
    </row>
    <row r="5304" spans="1:10">
      <c r="A5304" t="s">
        <v>1126</v>
      </c>
      <c r="B5304" t="s">
        <v>838</v>
      </c>
      <c r="C5304" t="s">
        <v>1126</v>
      </c>
      <c r="D5304" t="s">
        <v>15</v>
      </c>
      <c r="E5304" t="s">
        <v>24</v>
      </c>
      <c r="I5304" t="s">
        <v>839</v>
      </c>
      <c r="J5304" t="s">
        <v>840</v>
      </c>
    </row>
    <row r="5305" spans="1:10">
      <c r="A5305" t="s">
        <v>1127</v>
      </c>
      <c r="B5305" t="s">
        <v>838</v>
      </c>
      <c r="C5305" t="s">
        <v>1127</v>
      </c>
      <c r="D5305" t="s">
        <v>15</v>
      </c>
      <c r="E5305" t="s">
        <v>24</v>
      </c>
      <c r="I5305" t="s">
        <v>839</v>
      </c>
      <c r="J5305" t="s">
        <v>840</v>
      </c>
    </row>
    <row r="5306" spans="1:10">
      <c r="A5306" t="s">
        <v>1128</v>
      </c>
      <c r="B5306" t="s">
        <v>838</v>
      </c>
      <c r="C5306" t="s">
        <v>1129</v>
      </c>
      <c r="D5306" t="s">
        <v>15</v>
      </c>
      <c r="E5306" t="s">
        <v>24</v>
      </c>
      <c r="I5306" t="s">
        <v>839</v>
      </c>
      <c r="J5306" t="s">
        <v>840</v>
      </c>
    </row>
    <row r="5307" spans="1:10">
      <c r="A5307" t="s">
        <v>1130</v>
      </c>
      <c r="B5307" t="s">
        <v>838</v>
      </c>
      <c r="C5307" t="s">
        <v>1131</v>
      </c>
      <c r="D5307" t="s">
        <v>15</v>
      </c>
      <c r="E5307" t="s">
        <v>24</v>
      </c>
      <c r="I5307" t="s">
        <v>839</v>
      </c>
      <c r="J5307" t="s">
        <v>840</v>
      </c>
    </row>
    <row r="5308" spans="1:10">
      <c r="A5308" t="s">
        <v>1132</v>
      </c>
      <c r="B5308" t="s">
        <v>838</v>
      </c>
      <c r="C5308" t="s">
        <v>1133</v>
      </c>
      <c r="D5308" t="s">
        <v>15</v>
      </c>
      <c r="E5308" t="s">
        <v>24</v>
      </c>
      <c r="I5308" t="s">
        <v>839</v>
      </c>
      <c r="J5308" t="s">
        <v>840</v>
      </c>
    </row>
    <row r="5309" spans="1:10">
      <c r="A5309" t="s">
        <v>1134</v>
      </c>
      <c r="B5309" t="s">
        <v>838</v>
      </c>
      <c r="C5309" t="s">
        <v>1135</v>
      </c>
      <c r="D5309" t="s">
        <v>15</v>
      </c>
      <c r="E5309" t="s">
        <v>24</v>
      </c>
      <c r="I5309" t="s">
        <v>839</v>
      </c>
      <c r="J5309" t="s">
        <v>840</v>
      </c>
    </row>
    <row r="5310" spans="1:10">
      <c r="A5310" t="s">
        <v>1136</v>
      </c>
      <c r="B5310" t="s">
        <v>838</v>
      </c>
      <c r="C5310" t="s">
        <v>1137</v>
      </c>
      <c r="D5310" t="s">
        <v>15</v>
      </c>
      <c r="E5310" t="s">
        <v>24</v>
      </c>
      <c r="I5310" t="s">
        <v>839</v>
      </c>
      <c r="J5310" t="s">
        <v>840</v>
      </c>
    </row>
    <row r="5311" spans="1:10">
      <c r="A5311" t="s">
        <v>1138</v>
      </c>
      <c r="B5311" t="s">
        <v>838</v>
      </c>
      <c r="C5311" t="s">
        <v>1139</v>
      </c>
      <c r="D5311" t="s">
        <v>15</v>
      </c>
      <c r="E5311" t="s">
        <v>24</v>
      </c>
      <c r="I5311" t="s">
        <v>839</v>
      </c>
      <c r="J5311" t="s">
        <v>840</v>
      </c>
    </row>
    <row r="5312" spans="1:10">
      <c r="A5312" t="s">
        <v>1140</v>
      </c>
      <c r="B5312" t="s">
        <v>838</v>
      </c>
      <c r="C5312" t="s">
        <v>1141</v>
      </c>
      <c r="D5312" t="s">
        <v>15</v>
      </c>
      <c r="E5312" t="s">
        <v>24</v>
      </c>
      <c r="I5312" t="s">
        <v>839</v>
      </c>
      <c r="J5312" t="s">
        <v>840</v>
      </c>
    </row>
    <row r="5313" spans="1:10">
      <c r="A5313" t="s">
        <v>1142</v>
      </c>
      <c r="B5313" t="s">
        <v>838</v>
      </c>
      <c r="C5313" t="s">
        <v>1143</v>
      </c>
      <c r="D5313" t="s">
        <v>15</v>
      </c>
      <c r="E5313" t="s">
        <v>24</v>
      </c>
      <c r="I5313" t="s">
        <v>839</v>
      </c>
      <c r="J5313" t="s">
        <v>840</v>
      </c>
    </row>
    <row r="5314" spans="1:10">
      <c r="A5314" t="s">
        <v>1144</v>
      </c>
      <c r="B5314" t="s">
        <v>838</v>
      </c>
      <c r="C5314" t="s">
        <v>1145</v>
      </c>
      <c r="D5314" t="s">
        <v>15</v>
      </c>
      <c r="E5314" t="s">
        <v>24</v>
      </c>
      <c r="I5314" t="s">
        <v>839</v>
      </c>
      <c r="J5314" t="s">
        <v>840</v>
      </c>
    </row>
    <row r="5315" spans="1:10">
      <c r="A5315" t="s">
        <v>1146</v>
      </c>
      <c r="B5315" t="s">
        <v>838</v>
      </c>
      <c r="C5315" t="s">
        <v>1146</v>
      </c>
      <c r="D5315" t="s">
        <v>15</v>
      </c>
      <c r="E5315" t="s">
        <v>24</v>
      </c>
      <c r="I5315" t="s">
        <v>839</v>
      </c>
      <c r="J5315" t="s">
        <v>840</v>
      </c>
    </row>
    <row r="5316" spans="1:10">
      <c r="A5316" t="s">
        <v>1147</v>
      </c>
      <c r="B5316" t="s">
        <v>838</v>
      </c>
      <c r="C5316" t="s">
        <v>1147</v>
      </c>
      <c r="D5316" t="s">
        <v>15</v>
      </c>
      <c r="E5316" t="s">
        <v>24</v>
      </c>
      <c r="I5316" t="s">
        <v>839</v>
      </c>
      <c r="J5316" t="s">
        <v>840</v>
      </c>
    </row>
    <row r="5317" spans="1:10">
      <c r="A5317" t="s">
        <v>1148</v>
      </c>
      <c r="B5317" t="s">
        <v>838</v>
      </c>
      <c r="C5317" t="s">
        <v>1148</v>
      </c>
      <c r="D5317" t="s">
        <v>15</v>
      </c>
      <c r="E5317" t="s">
        <v>24</v>
      </c>
      <c r="I5317" t="s">
        <v>839</v>
      </c>
      <c r="J5317" t="s">
        <v>840</v>
      </c>
    </row>
    <row r="5318" spans="1:10">
      <c r="A5318" t="s">
        <v>1149</v>
      </c>
      <c r="B5318" t="s">
        <v>838</v>
      </c>
      <c r="C5318" t="s">
        <v>1149</v>
      </c>
      <c r="D5318" t="s">
        <v>15</v>
      </c>
      <c r="E5318" t="s">
        <v>24</v>
      </c>
      <c r="I5318" t="s">
        <v>839</v>
      </c>
      <c r="J5318" t="s">
        <v>840</v>
      </c>
    </row>
    <row r="5319" spans="1:10">
      <c r="A5319" t="s">
        <v>1150</v>
      </c>
      <c r="B5319" t="s">
        <v>838</v>
      </c>
      <c r="C5319" t="s">
        <v>1150</v>
      </c>
      <c r="D5319" t="s">
        <v>15</v>
      </c>
      <c r="E5319" t="s">
        <v>24</v>
      </c>
      <c r="I5319" t="s">
        <v>839</v>
      </c>
      <c r="J5319" t="s">
        <v>840</v>
      </c>
    </row>
    <row r="5320" spans="1:10">
      <c r="A5320" t="s">
        <v>1151</v>
      </c>
      <c r="B5320" t="s">
        <v>838</v>
      </c>
      <c r="C5320" t="s">
        <v>1151</v>
      </c>
      <c r="D5320" t="s">
        <v>15</v>
      </c>
      <c r="E5320" t="s">
        <v>24</v>
      </c>
      <c r="I5320" t="s">
        <v>839</v>
      </c>
      <c r="J5320" t="s">
        <v>840</v>
      </c>
    </row>
    <row r="5321" spans="1:10">
      <c r="A5321" t="s">
        <v>1152</v>
      </c>
      <c r="B5321" t="s">
        <v>838</v>
      </c>
      <c r="C5321" t="s">
        <v>1152</v>
      </c>
      <c r="D5321" t="s">
        <v>15</v>
      </c>
      <c r="E5321" t="s">
        <v>24</v>
      </c>
      <c r="I5321" t="s">
        <v>839</v>
      </c>
      <c r="J5321" t="s">
        <v>840</v>
      </c>
    </row>
    <row r="5322" spans="1:10">
      <c r="A5322" t="s">
        <v>1153</v>
      </c>
      <c r="B5322" t="s">
        <v>838</v>
      </c>
      <c r="C5322" t="s">
        <v>1153</v>
      </c>
      <c r="D5322" t="s">
        <v>15</v>
      </c>
      <c r="E5322" t="s">
        <v>24</v>
      </c>
      <c r="I5322" t="s">
        <v>839</v>
      </c>
      <c r="J5322" t="s">
        <v>840</v>
      </c>
    </row>
    <row r="5323" spans="1:10">
      <c r="A5323" t="s">
        <v>1154</v>
      </c>
      <c r="B5323" t="s">
        <v>838</v>
      </c>
      <c r="C5323" t="s">
        <v>1154</v>
      </c>
      <c r="D5323" t="s">
        <v>15</v>
      </c>
      <c r="E5323" t="s">
        <v>24</v>
      </c>
      <c r="I5323" t="s">
        <v>839</v>
      </c>
      <c r="J5323" t="s">
        <v>840</v>
      </c>
    </row>
    <row r="5324" spans="1:10">
      <c r="A5324" t="s">
        <v>1155</v>
      </c>
      <c r="B5324" t="s">
        <v>838</v>
      </c>
      <c r="C5324" t="s">
        <v>1155</v>
      </c>
      <c r="D5324" t="s">
        <v>15</v>
      </c>
      <c r="E5324" t="s">
        <v>24</v>
      </c>
      <c r="I5324" t="s">
        <v>839</v>
      </c>
      <c r="J5324" t="s">
        <v>840</v>
      </c>
    </row>
    <row r="5325" spans="1:10">
      <c r="A5325" t="s">
        <v>1156</v>
      </c>
      <c r="B5325" t="s">
        <v>838</v>
      </c>
      <c r="C5325" t="s">
        <v>1156</v>
      </c>
      <c r="D5325" t="s">
        <v>15</v>
      </c>
      <c r="E5325" t="s">
        <v>24</v>
      </c>
      <c r="I5325" t="s">
        <v>839</v>
      </c>
      <c r="J5325" t="s">
        <v>840</v>
      </c>
    </row>
    <row r="5326" spans="1:10">
      <c r="A5326" t="s">
        <v>1157</v>
      </c>
      <c r="B5326" t="s">
        <v>838</v>
      </c>
      <c r="C5326" t="s">
        <v>1157</v>
      </c>
      <c r="D5326" t="s">
        <v>15</v>
      </c>
      <c r="E5326" t="s">
        <v>24</v>
      </c>
      <c r="I5326" t="s">
        <v>839</v>
      </c>
      <c r="J5326" t="s">
        <v>840</v>
      </c>
    </row>
    <row r="5327" spans="1:10">
      <c r="A5327" t="s">
        <v>1158</v>
      </c>
      <c r="B5327" t="s">
        <v>838</v>
      </c>
      <c r="C5327" t="s">
        <v>1158</v>
      </c>
      <c r="D5327" t="s">
        <v>15</v>
      </c>
      <c r="E5327" t="s">
        <v>24</v>
      </c>
      <c r="I5327" t="s">
        <v>839</v>
      </c>
      <c r="J5327" t="s">
        <v>840</v>
      </c>
    </row>
    <row r="5328" spans="1:10">
      <c r="A5328" t="s">
        <v>1159</v>
      </c>
      <c r="B5328" t="s">
        <v>838</v>
      </c>
      <c r="C5328" t="s">
        <v>1159</v>
      </c>
      <c r="D5328" t="s">
        <v>15</v>
      </c>
      <c r="E5328" t="s">
        <v>24</v>
      </c>
      <c r="I5328" t="s">
        <v>839</v>
      </c>
      <c r="J5328" t="s">
        <v>840</v>
      </c>
    </row>
    <row r="5329" spans="1:10">
      <c r="A5329" t="s">
        <v>1160</v>
      </c>
      <c r="B5329" t="s">
        <v>838</v>
      </c>
      <c r="C5329" t="s">
        <v>1160</v>
      </c>
      <c r="D5329" t="s">
        <v>15</v>
      </c>
      <c r="E5329" t="s">
        <v>24</v>
      </c>
      <c r="I5329" t="s">
        <v>839</v>
      </c>
      <c r="J5329" t="s">
        <v>840</v>
      </c>
    </row>
    <row r="5330" spans="1:10">
      <c r="A5330" t="s">
        <v>1161</v>
      </c>
      <c r="B5330" t="s">
        <v>838</v>
      </c>
      <c r="C5330" t="s">
        <v>1161</v>
      </c>
      <c r="D5330" t="s">
        <v>15</v>
      </c>
      <c r="E5330" t="s">
        <v>24</v>
      </c>
      <c r="I5330" t="s">
        <v>839</v>
      </c>
      <c r="J5330" t="s">
        <v>840</v>
      </c>
    </row>
    <row r="5331" spans="1:10">
      <c r="A5331" t="s">
        <v>1162</v>
      </c>
      <c r="B5331" t="s">
        <v>838</v>
      </c>
      <c r="C5331" t="s">
        <v>1163</v>
      </c>
      <c r="D5331" t="s">
        <v>15</v>
      </c>
      <c r="E5331" t="s">
        <v>24</v>
      </c>
      <c r="I5331" t="s">
        <v>839</v>
      </c>
      <c r="J5331" t="s">
        <v>840</v>
      </c>
    </row>
    <row r="5332" spans="1:10">
      <c r="A5332" t="s">
        <v>1164</v>
      </c>
      <c r="B5332" t="s">
        <v>838</v>
      </c>
      <c r="C5332" t="s">
        <v>1165</v>
      </c>
      <c r="D5332" t="s">
        <v>15</v>
      </c>
      <c r="E5332" t="s">
        <v>24</v>
      </c>
      <c r="I5332" t="s">
        <v>839</v>
      </c>
      <c r="J5332" t="s">
        <v>840</v>
      </c>
    </row>
    <row r="5333" spans="1:10">
      <c r="A5333" t="s">
        <v>1166</v>
      </c>
      <c r="B5333" t="s">
        <v>838</v>
      </c>
      <c r="C5333" t="s">
        <v>1167</v>
      </c>
      <c r="D5333" t="s">
        <v>15</v>
      </c>
      <c r="E5333" t="s">
        <v>24</v>
      </c>
      <c r="I5333" t="s">
        <v>839</v>
      </c>
      <c r="J5333" t="s">
        <v>840</v>
      </c>
    </row>
    <row r="5334" spans="1:10">
      <c r="A5334" t="s">
        <v>1168</v>
      </c>
      <c r="B5334" t="s">
        <v>838</v>
      </c>
      <c r="C5334" t="s">
        <v>1169</v>
      </c>
      <c r="D5334" t="s">
        <v>15</v>
      </c>
      <c r="E5334" t="s">
        <v>24</v>
      </c>
      <c r="I5334" t="s">
        <v>839</v>
      </c>
      <c r="J5334" t="s">
        <v>840</v>
      </c>
    </row>
    <row r="5335" spans="1:10">
      <c r="A5335" t="s">
        <v>1170</v>
      </c>
      <c r="B5335" t="s">
        <v>838</v>
      </c>
      <c r="C5335" t="s">
        <v>1171</v>
      </c>
      <c r="D5335" t="s">
        <v>15</v>
      </c>
      <c r="E5335" t="s">
        <v>24</v>
      </c>
      <c r="I5335" t="s">
        <v>839</v>
      </c>
      <c r="J5335" t="s">
        <v>840</v>
      </c>
    </row>
    <row r="5336" spans="1:10">
      <c r="A5336" t="s">
        <v>1172</v>
      </c>
      <c r="B5336" t="s">
        <v>838</v>
      </c>
      <c r="C5336" t="s">
        <v>1173</v>
      </c>
      <c r="D5336" t="s">
        <v>15</v>
      </c>
      <c r="E5336" t="s">
        <v>24</v>
      </c>
      <c r="I5336" t="s">
        <v>839</v>
      </c>
      <c r="J5336" t="s">
        <v>840</v>
      </c>
    </row>
    <row r="5337" spans="1:10">
      <c r="A5337" t="s">
        <v>1174</v>
      </c>
      <c r="B5337" t="s">
        <v>838</v>
      </c>
      <c r="C5337" t="s">
        <v>1175</v>
      </c>
      <c r="D5337" t="s">
        <v>15</v>
      </c>
      <c r="E5337" t="s">
        <v>24</v>
      </c>
      <c r="I5337" t="s">
        <v>839</v>
      </c>
      <c r="J5337" t="s">
        <v>840</v>
      </c>
    </row>
    <row r="5338" spans="1:10">
      <c r="A5338" t="s">
        <v>1176</v>
      </c>
      <c r="B5338" t="s">
        <v>838</v>
      </c>
      <c r="C5338" t="s">
        <v>1177</v>
      </c>
      <c r="D5338" t="s">
        <v>15</v>
      </c>
      <c r="E5338" t="s">
        <v>24</v>
      </c>
      <c r="I5338" t="s">
        <v>839</v>
      </c>
      <c r="J5338" t="s">
        <v>840</v>
      </c>
    </row>
    <row r="5339" spans="1:10">
      <c r="A5339" t="s">
        <v>1178</v>
      </c>
      <c r="B5339" t="s">
        <v>838</v>
      </c>
      <c r="C5339" t="s">
        <v>1179</v>
      </c>
      <c r="D5339" t="s">
        <v>15</v>
      </c>
      <c r="E5339" t="s">
        <v>24</v>
      </c>
      <c r="I5339" t="s">
        <v>839</v>
      </c>
      <c r="J5339" t="s">
        <v>840</v>
      </c>
    </row>
    <row r="5340" spans="1:10">
      <c r="A5340" t="s">
        <v>1180</v>
      </c>
      <c r="B5340" t="s">
        <v>838</v>
      </c>
      <c r="C5340" t="s">
        <v>1181</v>
      </c>
      <c r="D5340" t="s">
        <v>15</v>
      </c>
      <c r="E5340" t="s">
        <v>24</v>
      </c>
      <c r="I5340" t="s">
        <v>839</v>
      </c>
      <c r="J5340" t="s">
        <v>840</v>
      </c>
    </row>
    <row r="5341" spans="1:10">
      <c r="A5341" t="s">
        <v>1182</v>
      </c>
      <c r="B5341" t="s">
        <v>838</v>
      </c>
      <c r="C5341" t="s">
        <v>1182</v>
      </c>
      <c r="D5341" t="s">
        <v>15</v>
      </c>
      <c r="E5341" t="s">
        <v>24</v>
      </c>
      <c r="I5341" t="s">
        <v>839</v>
      </c>
      <c r="J5341" t="s">
        <v>840</v>
      </c>
    </row>
    <row r="5342" spans="1:10">
      <c r="A5342" t="s">
        <v>1183</v>
      </c>
      <c r="B5342" t="s">
        <v>838</v>
      </c>
      <c r="C5342" t="s">
        <v>1183</v>
      </c>
      <c r="D5342" t="s">
        <v>15</v>
      </c>
      <c r="E5342" t="s">
        <v>24</v>
      </c>
      <c r="I5342" t="s">
        <v>839</v>
      </c>
      <c r="J5342" t="s">
        <v>840</v>
      </c>
    </row>
    <row r="5343" spans="1:10">
      <c r="A5343" t="s">
        <v>1184</v>
      </c>
      <c r="B5343" t="s">
        <v>838</v>
      </c>
      <c r="C5343" t="s">
        <v>1184</v>
      </c>
      <c r="D5343" t="s">
        <v>15</v>
      </c>
      <c r="E5343" t="s">
        <v>24</v>
      </c>
      <c r="I5343" t="s">
        <v>839</v>
      </c>
      <c r="J5343" t="s">
        <v>840</v>
      </c>
    </row>
    <row r="5344" spans="1:10">
      <c r="A5344" t="s">
        <v>1185</v>
      </c>
      <c r="B5344" t="s">
        <v>838</v>
      </c>
      <c r="C5344" t="s">
        <v>1185</v>
      </c>
      <c r="D5344" t="s">
        <v>15</v>
      </c>
      <c r="E5344" t="s">
        <v>24</v>
      </c>
      <c r="I5344" t="s">
        <v>839</v>
      </c>
      <c r="J5344" t="s">
        <v>840</v>
      </c>
    </row>
    <row r="5345" spans="1:10">
      <c r="A5345" t="s">
        <v>1186</v>
      </c>
      <c r="B5345" t="s">
        <v>838</v>
      </c>
      <c r="C5345" t="s">
        <v>1186</v>
      </c>
      <c r="D5345" t="s">
        <v>15</v>
      </c>
      <c r="E5345" t="s">
        <v>24</v>
      </c>
      <c r="I5345" t="s">
        <v>839</v>
      </c>
      <c r="J5345" t="s">
        <v>840</v>
      </c>
    </row>
    <row r="5346" spans="1:10">
      <c r="A5346" t="s">
        <v>1187</v>
      </c>
      <c r="B5346" t="s">
        <v>838</v>
      </c>
      <c r="C5346" t="s">
        <v>1187</v>
      </c>
      <c r="D5346" t="s">
        <v>15</v>
      </c>
      <c r="E5346" t="s">
        <v>24</v>
      </c>
      <c r="I5346" t="s">
        <v>839</v>
      </c>
      <c r="J5346" t="s">
        <v>840</v>
      </c>
    </row>
    <row r="5347" spans="1:10">
      <c r="A5347" t="s">
        <v>1188</v>
      </c>
      <c r="B5347" t="s">
        <v>838</v>
      </c>
      <c r="C5347" t="s">
        <v>1188</v>
      </c>
      <c r="D5347" t="s">
        <v>15</v>
      </c>
      <c r="E5347" t="s">
        <v>24</v>
      </c>
      <c r="I5347" t="s">
        <v>839</v>
      </c>
      <c r="J5347" t="s">
        <v>840</v>
      </c>
    </row>
    <row r="5348" spans="1:10">
      <c r="A5348" t="s">
        <v>1189</v>
      </c>
      <c r="B5348" t="s">
        <v>838</v>
      </c>
      <c r="C5348" t="s">
        <v>1189</v>
      </c>
      <c r="D5348" t="s">
        <v>15</v>
      </c>
      <c r="E5348" t="s">
        <v>24</v>
      </c>
      <c r="I5348" t="s">
        <v>839</v>
      </c>
      <c r="J5348" t="s">
        <v>840</v>
      </c>
    </row>
    <row r="5349" spans="1:10">
      <c r="A5349" t="s">
        <v>1190</v>
      </c>
      <c r="B5349" t="s">
        <v>838</v>
      </c>
      <c r="C5349" t="s">
        <v>1190</v>
      </c>
      <c r="D5349" t="s">
        <v>15</v>
      </c>
      <c r="E5349" t="s">
        <v>24</v>
      </c>
      <c r="I5349" t="s">
        <v>839</v>
      </c>
      <c r="J5349" t="s">
        <v>840</v>
      </c>
    </row>
    <row r="5350" spans="1:10">
      <c r="A5350" t="s">
        <v>1191</v>
      </c>
      <c r="B5350" t="s">
        <v>838</v>
      </c>
      <c r="C5350" t="s">
        <v>1191</v>
      </c>
      <c r="D5350" t="s">
        <v>15</v>
      </c>
      <c r="E5350" t="s">
        <v>24</v>
      </c>
      <c r="I5350" t="s">
        <v>839</v>
      </c>
      <c r="J5350" t="s">
        <v>840</v>
      </c>
    </row>
    <row r="5351" spans="1:10">
      <c r="A5351" t="s">
        <v>1192</v>
      </c>
      <c r="B5351" t="s">
        <v>838</v>
      </c>
      <c r="C5351" t="s">
        <v>1192</v>
      </c>
      <c r="D5351" t="s">
        <v>15</v>
      </c>
      <c r="E5351" t="s">
        <v>24</v>
      </c>
      <c r="I5351" t="s">
        <v>839</v>
      </c>
      <c r="J5351" t="s">
        <v>840</v>
      </c>
    </row>
    <row r="5352" spans="1:10">
      <c r="A5352" t="s">
        <v>1193</v>
      </c>
      <c r="B5352" t="s">
        <v>838</v>
      </c>
      <c r="C5352" t="s">
        <v>1193</v>
      </c>
      <c r="D5352" t="s">
        <v>15</v>
      </c>
      <c r="E5352" t="s">
        <v>24</v>
      </c>
      <c r="I5352" t="s">
        <v>839</v>
      </c>
      <c r="J5352" t="s">
        <v>840</v>
      </c>
    </row>
    <row r="5353" spans="1:10">
      <c r="A5353" t="s">
        <v>1194</v>
      </c>
      <c r="B5353" t="s">
        <v>838</v>
      </c>
      <c r="C5353" t="s">
        <v>1194</v>
      </c>
      <c r="D5353" t="s">
        <v>15</v>
      </c>
      <c r="E5353" t="s">
        <v>24</v>
      </c>
      <c r="I5353" t="s">
        <v>839</v>
      </c>
      <c r="J5353" t="s">
        <v>840</v>
      </c>
    </row>
    <row r="5354" spans="1:10">
      <c r="A5354" t="s">
        <v>1195</v>
      </c>
      <c r="B5354" t="s">
        <v>838</v>
      </c>
      <c r="C5354" t="s">
        <v>1195</v>
      </c>
      <c r="D5354" t="s">
        <v>15</v>
      </c>
      <c r="E5354" t="s">
        <v>24</v>
      </c>
      <c r="I5354" t="s">
        <v>839</v>
      </c>
      <c r="J5354" t="s">
        <v>840</v>
      </c>
    </row>
    <row r="5355" spans="1:10">
      <c r="A5355" t="s">
        <v>1196</v>
      </c>
      <c r="B5355" t="s">
        <v>838</v>
      </c>
      <c r="C5355" t="s">
        <v>1196</v>
      </c>
      <c r="D5355" t="s">
        <v>15</v>
      </c>
      <c r="E5355" t="s">
        <v>24</v>
      </c>
      <c r="I5355" t="s">
        <v>839</v>
      </c>
      <c r="J5355" t="s">
        <v>840</v>
      </c>
    </row>
    <row r="5356" spans="1:10">
      <c r="A5356" t="s">
        <v>1197</v>
      </c>
      <c r="B5356" t="s">
        <v>838</v>
      </c>
      <c r="C5356" t="s">
        <v>1197</v>
      </c>
      <c r="D5356" t="s">
        <v>15</v>
      </c>
      <c r="E5356" t="s">
        <v>24</v>
      </c>
      <c r="I5356" t="s">
        <v>839</v>
      </c>
      <c r="J5356" t="s">
        <v>840</v>
      </c>
    </row>
    <row r="5357" spans="1:10">
      <c r="A5357" t="s">
        <v>1198</v>
      </c>
      <c r="B5357" t="s">
        <v>838</v>
      </c>
      <c r="C5357" t="s">
        <v>1199</v>
      </c>
      <c r="D5357" t="s">
        <v>15</v>
      </c>
      <c r="E5357" t="s">
        <v>24</v>
      </c>
      <c r="I5357" t="s">
        <v>839</v>
      </c>
      <c r="J5357" t="s">
        <v>840</v>
      </c>
    </row>
    <row r="5358" spans="1:10">
      <c r="A5358" t="s">
        <v>1200</v>
      </c>
      <c r="B5358" t="s">
        <v>838</v>
      </c>
      <c r="C5358" t="s">
        <v>1201</v>
      </c>
      <c r="D5358" t="s">
        <v>15</v>
      </c>
      <c r="E5358" t="s">
        <v>24</v>
      </c>
      <c r="I5358" t="s">
        <v>839</v>
      </c>
      <c r="J5358" t="s">
        <v>840</v>
      </c>
    </row>
    <row r="5359" spans="1:10">
      <c r="A5359" t="s">
        <v>1202</v>
      </c>
      <c r="B5359" t="s">
        <v>838</v>
      </c>
      <c r="C5359" t="s">
        <v>1203</v>
      </c>
      <c r="D5359" t="s">
        <v>15</v>
      </c>
      <c r="E5359" t="s">
        <v>24</v>
      </c>
      <c r="I5359" t="s">
        <v>839</v>
      </c>
      <c r="J5359" t="s">
        <v>840</v>
      </c>
    </row>
    <row r="5360" spans="1:10">
      <c r="A5360" t="s">
        <v>1204</v>
      </c>
      <c r="B5360" t="s">
        <v>838</v>
      </c>
      <c r="C5360" t="s">
        <v>1205</v>
      </c>
      <c r="D5360" t="s">
        <v>15</v>
      </c>
      <c r="E5360" t="s">
        <v>24</v>
      </c>
      <c r="I5360" t="s">
        <v>839</v>
      </c>
      <c r="J5360" t="s">
        <v>840</v>
      </c>
    </row>
    <row r="5361" spans="1:10">
      <c r="A5361" t="s">
        <v>1206</v>
      </c>
      <c r="B5361" t="s">
        <v>838</v>
      </c>
      <c r="C5361" t="s">
        <v>1207</v>
      </c>
      <c r="D5361" t="s">
        <v>15</v>
      </c>
      <c r="E5361" t="s">
        <v>24</v>
      </c>
      <c r="I5361" t="s">
        <v>839</v>
      </c>
      <c r="J5361" t="s">
        <v>840</v>
      </c>
    </row>
    <row r="5362" spans="1:10">
      <c r="A5362" t="s">
        <v>1208</v>
      </c>
      <c r="B5362" t="s">
        <v>838</v>
      </c>
      <c r="C5362" t="s">
        <v>1209</v>
      </c>
      <c r="D5362" t="s">
        <v>15</v>
      </c>
      <c r="E5362" t="s">
        <v>24</v>
      </c>
      <c r="I5362" t="s">
        <v>839</v>
      </c>
      <c r="J5362" t="s">
        <v>840</v>
      </c>
    </row>
    <row r="5363" spans="1:10">
      <c r="A5363" t="s">
        <v>1210</v>
      </c>
      <c r="B5363" t="s">
        <v>838</v>
      </c>
      <c r="C5363" t="s">
        <v>1211</v>
      </c>
      <c r="D5363" t="s">
        <v>15</v>
      </c>
      <c r="E5363" t="s">
        <v>24</v>
      </c>
      <c r="I5363" t="s">
        <v>839</v>
      </c>
      <c r="J5363" t="s">
        <v>840</v>
      </c>
    </row>
    <row r="5364" spans="1:10">
      <c r="A5364" t="s">
        <v>1212</v>
      </c>
      <c r="B5364" t="s">
        <v>838</v>
      </c>
      <c r="C5364" t="s">
        <v>1213</v>
      </c>
      <c r="D5364" t="s">
        <v>15</v>
      </c>
      <c r="E5364" t="s">
        <v>24</v>
      </c>
      <c r="I5364" t="s">
        <v>839</v>
      </c>
      <c r="J5364" t="s">
        <v>840</v>
      </c>
    </row>
    <row r="5365" spans="1:10">
      <c r="A5365" t="s">
        <v>1214</v>
      </c>
      <c r="B5365" t="s">
        <v>838</v>
      </c>
      <c r="C5365" t="s">
        <v>1215</v>
      </c>
      <c r="D5365" t="s">
        <v>15</v>
      </c>
      <c r="E5365" t="s">
        <v>24</v>
      </c>
      <c r="I5365" t="s">
        <v>839</v>
      </c>
      <c r="J5365" t="s">
        <v>840</v>
      </c>
    </row>
    <row r="5366" spans="1:10">
      <c r="A5366" t="s">
        <v>1216</v>
      </c>
      <c r="B5366" t="s">
        <v>838</v>
      </c>
      <c r="C5366" t="s">
        <v>1217</v>
      </c>
      <c r="D5366" t="s">
        <v>15</v>
      </c>
      <c r="E5366" t="s">
        <v>24</v>
      </c>
      <c r="I5366" t="s">
        <v>839</v>
      </c>
      <c r="J5366" t="s">
        <v>840</v>
      </c>
    </row>
    <row r="5367" spans="1:10">
      <c r="A5367" t="s">
        <v>1218</v>
      </c>
      <c r="B5367" t="s">
        <v>838</v>
      </c>
      <c r="C5367" t="s">
        <v>1218</v>
      </c>
      <c r="D5367" t="s">
        <v>15</v>
      </c>
      <c r="E5367" t="s">
        <v>24</v>
      </c>
      <c r="I5367" t="s">
        <v>839</v>
      </c>
      <c r="J5367" t="s">
        <v>840</v>
      </c>
    </row>
    <row r="5368" spans="1:10">
      <c r="A5368" t="s">
        <v>1219</v>
      </c>
      <c r="B5368" t="s">
        <v>838</v>
      </c>
      <c r="C5368" t="s">
        <v>1220</v>
      </c>
      <c r="D5368" t="s">
        <v>15</v>
      </c>
      <c r="E5368" t="s">
        <v>24</v>
      </c>
      <c r="I5368" t="s">
        <v>839</v>
      </c>
      <c r="J5368" t="s">
        <v>840</v>
      </c>
    </row>
    <row r="5369" spans="1:10">
      <c r="A5369" t="s">
        <v>1221</v>
      </c>
      <c r="B5369" t="s">
        <v>838</v>
      </c>
      <c r="C5369" t="s">
        <v>1222</v>
      </c>
      <c r="D5369" t="s">
        <v>15</v>
      </c>
      <c r="E5369" t="s">
        <v>24</v>
      </c>
      <c r="I5369" t="s">
        <v>839</v>
      </c>
      <c r="J5369" t="s">
        <v>840</v>
      </c>
    </row>
    <row r="5370" spans="1:10">
      <c r="A5370" t="s">
        <v>1223</v>
      </c>
      <c r="B5370" t="s">
        <v>838</v>
      </c>
      <c r="C5370" t="s">
        <v>1224</v>
      </c>
      <c r="D5370" t="s">
        <v>15</v>
      </c>
      <c r="E5370" t="s">
        <v>24</v>
      </c>
      <c r="I5370" t="s">
        <v>839</v>
      </c>
      <c r="J5370" t="s">
        <v>840</v>
      </c>
    </row>
    <row r="5371" spans="1:10">
      <c r="A5371" t="s">
        <v>1225</v>
      </c>
      <c r="B5371" t="s">
        <v>838</v>
      </c>
      <c r="C5371" t="s">
        <v>1226</v>
      </c>
      <c r="D5371" t="s">
        <v>15</v>
      </c>
      <c r="E5371" t="s">
        <v>24</v>
      </c>
      <c r="I5371" t="s">
        <v>839</v>
      </c>
      <c r="J5371" t="s">
        <v>840</v>
      </c>
    </row>
    <row r="5372" spans="1:10">
      <c r="A5372" t="s">
        <v>1227</v>
      </c>
      <c r="B5372" t="s">
        <v>838</v>
      </c>
      <c r="C5372" t="s">
        <v>1228</v>
      </c>
      <c r="D5372" t="s">
        <v>15</v>
      </c>
      <c r="E5372" t="s">
        <v>24</v>
      </c>
      <c r="I5372" t="s">
        <v>839</v>
      </c>
      <c r="J5372" t="s">
        <v>840</v>
      </c>
    </row>
    <row r="5373" spans="1:10">
      <c r="A5373" t="s">
        <v>1229</v>
      </c>
      <c r="B5373" t="s">
        <v>838</v>
      </c>
      <c r="C5373" t="s">
        <v>1230</v>
      </c>
      <c r="D5373" t="s">
        <v>15</v>
      </c>
      <c r="E5373" t="s">
        <v>24</v>
      </c>
      <c r="I5373" t="s">
        <v>839</v>
      </c>
      <c r="J5373" t="s">
        <v>840</v>
      </c>
    </row>
    <row r="5374" spans="1:10">
      <c r="A5374" t="s">
        <v>1231</v>
      </c>
      <c r="B5374" t="s">
        <v>838</v>
      </c>
      <c r="C5374" t="s">
        <v>1232</v>
      </c>
      <c r="D5374" t="s">
        <v>15</v>
      </c>
      <c r="E5374" t="s">
        <v>24</v>
      </c>
      <c r="I5374" t="s">
        <v>839</v>
      </c>
      <c r="J5374" t="s">
        <v>840</v>
      </c>
    </row>
    <row r="5375" spans="1:10">
      <c r="A5375" t="s">
        <v>1233</v>
      </c>
      <c r="B5375" t="s">
        <v>838</v>
      </c>
      <c r="C5375" t="s">
        <v>1234</v>
      </c>
      <c r="D5375" t="s">
        <v>15</v>
      </c>
      <c r="E5375" t="s">
        <v>24</v>
      </c>
      <c r="I5375" t="s">
        <v>839</v>
      </c>
      <c r="J5375" t="s">
        <v>840</v>
      </c>
    </row>
    <row r="5376" spans="1:10">
      <c r="A5376" t="s">
        <v>1235</v>
      </c>
      <c r="B5376" t="s">
        <v>838</v>
      </c>
      <c r="C5376" t="s">
        <v>1236</v>
      </c>
      <c r="D5376" t="s">
        <v>15</v>
      </c>
      <c r="E5376" t="s">
        <v>24</v>
      </c>
      <c r="I5376" t="s">
        <v>839</v>
      </c>
      <c r="J5376" t="s">
        <v>840</v>
      </c>
    </row>
    <row r="5377" spans="1:10">
      <c r="A5377" t="s">
        <v>1237</v>
      </c>
      <c r="B5377" t="s">
        <v>838</v>
      </c>
      <c r="C5377" t="s">
        <v>1238</v>
      </c>
      <c r="D5377" t="s">
        <v>15</v>
      </c>
      <c r="E5377" t="s">
        <v>24</v>
      </c>
      <c r="I5377" t="s">
        <v>839</v>
      </c>
      <c r="J5377" t="s">
        <v>840</v>
      </c>
    </row>
    <row r="5378" spans="1:10">
      <c r="A5378" t="s">
        <v>1239</v>
      </c>
      <c r="B5378" t="s">
        <v>838</v>
      </c>
      <c r="C5378" t="s">
        <v>1240</v>
      </c>
      <c r="D5378" t="s">
        <v>15</v>
      </c>
      <c r="E5378" t="s">
        <v>24</v>
      </c>
      <c r="I5378" t="s">
        <v>839</v>
      </c>
      <c r="J5378" t="s">
        <v>840</v>
      </c>
    </row>
    <row r="5379" spans="1:10">
      <c r="A5379" t="s">
        <v>1241</v>
      </c>
      <c r="B5379" t="s">
        <v>838</v>
      </c>
      <c r="C5379" t="s">
        <v>1242</v>
      </c>
      <c r="D5379" t="s">
        <v>15</v>
      </c>
      <c r="E5379" t="s">
        <v>24</v>
      </c>
      <c r="I5379" t="s">
        <v>839</v>
      </c>
      <c r="J5379" t="s">
        <v>840</v>
      </c>
    </row>
    <row r="5380" spans="1:10">
      <c r="A5380" t="s">
        <v>1243</v>
      </c>
      <c r="B5380" t="s">
        <v>838</v>
      </c>
      <c r="C5380" t="s">
        <v>1244</v>
      </c>
      <c r="D5380" t="s">
        <v>15</v>
      </c>
      <c r="E5380" t="s">
        <v>24</v>
      </c>
      <c r="I5380" t="s">
        <v>839</v>
      </c>
      <c r="J5380" t="s">
        <v>840</v>
      </c>
    </row>
    <row r="5381" spans="1:10">
      <c r="A5381" t="s">
        <v>1245</v>
      </c>
      <c r="B5381" t="s">
        <v>838</v>
      </c>
      <c r="C5381" t="s">
        <v>1246</v>
      </c>
      <c r="D5381" t="s">
        <v>15</v>
      </c>
      <c r="E5381" t="s">
        <v>24</v>
      </c>
      <c r="I5381" t="s">
        <v>839</v>
      </c>
      <c r="J5381" t="s">
        <v>840</v>
      </c>
    </row>
    <row r="5382" spans="1:10">
      <c r="A5382" t="s">
        <v>1247</v>
      </c>
      <c r="B5382" t="s">
        <v>838</v>
      </c>
      <c r="C5382" t="s">
        <v>1248</v>
      </c>
      <c r="D5382" t="s">
        <v>15</v>
      </c>
      <c r="E5382" t="s">
        <v>24</v>
      </c>
      <c r="I5382" t="s">
        <v>839</v>
      </c>
      <c r="J5382" t="s">
        <v>840</v>
      </c>
    </row>
    <row r="5383" spans="1:10">
      <c r="A5383" t="s">
        <v>1249</v>
      </c>
      <c r="B5383" t="s">
        <v>838</v>
      </c>
      <c r="C5383" t="s">
        <v>1250</v>
      </c>
      <c r="D5383" t="s">
        <v>15</v>
      </c>
      <c r="E5383" t="s">
        <v>24</v>
      </c>
      <c r="I5383" t="s">
        <v>839</v>
      </c>
      <c r="J5383" t="s">
        <v>840</v>
      </c>
    </row>
    <row r="5384" spans="1:10">
      <c r="A5384" t="s">
        <v>1251</v>
      </c>
      <c r="B5384" t="s">
        <v>838</v>
      </c>
      <c r="C5384" t="s">
        <v>1252</v>
      </c>
      <c r="D5384" t="s">
        <v>15</v>
      </c>
      <c r="E5384" t="s">
        <v>24</v>
      </c>
      <c r="I5384" t="s">
        <v>839</v>
      </c>
      <c r="J5384" t="s">
        <v>840</v>
      </c>
    </row>
    <row r="5385" spans="1:10">
      <c r="A5385" t="s">
        <v>1253</v>
      </c>
      <c r="B5385" t="s">
        <v>838</v>
      </c>
      <c r="C5385" t="s">
        <v>1254</v>
      </c>
      <c r="D5385" t="s">
        <v>15</v>
      </c>
      <c r="E5385" t="s">
        <v>24</v>
      </c>
      <c r="I5385" t="s">
        <v>839</v>
      </c>
      <c r="J5385" t="s">
        <v>840</v>
      </c>
    </row>
    <row r="5386" spans="1:10">
      <c r="A5386" t="s">
        <v>1255</v>
      </c>
      <c r="B5386" t="s">
        <v>838</v>
      </c>
      <c r="C5386" t="s">
        <v>1256</v>
      </c>
      <c r="D5386" t="s">
        <v>15</v>
      </c>
      <c r="E5386" t="s">
        <v>24</v>
      </c>
      <c r="I5386" t="s">
        <v>839</v>
      </c>
      <c r="J5386" t="s">
        <v>840</v>
      </c>
    </row>
    <row r="5387" spans="1:10">
      <c r="A5387" t="s">
        <v>1257</v>
      </c>
      <c r="B5387" t="s">
        <v>838</v>
      </c>
      <c r="C5387" t="s">
        <v>1258</v>
      </c>
      <c r="D5387" t="s">
        <v>15</v>
      </c>
      <c r="E5387" t="s">
        <v>24</v>
      </c>
      <c r="I5387" t="s">
        <v>839</v>
      </c>
      <c r="J5387" t="s">
        <v>840</v>
      </c>
    </row>
    <row r="5388" spans="1:10">
      <c r="A5388" t="s">
        <v>1259</v>
      </c>
      <c r="B5388" t="s">
        <v>838</v>
      </c>
      <c r="C5388" t="s">
        <v>1260</v>
      </c>
      <c r="D5388" t="s">
        <v>15</v>
      </c>
      <c r="E5388" t="s">
        <v>24</v>
      </c>
      <c r="I5388" t="s">
        <v>839</v>
      </c>
      <c r="J5388" t="s">
        <v>840</v>
      </c>
    </row>
    <row r="5389" spans="1:10">
      <c r="A5389" t="s">
        <v>1261</v>
      </c>
      <c r="B5389" t="s">
        <v>838</v>
      </c>
      <c r="C5389" t="s">
        <v>1262</v>
      </c>
      <c r="D5389" t="s">
        <v>15</v>
      </c>
      <c r="E5389" t="s">
        <v>24</v>
      </c>
      <c r="I5389" t="s">
        <v>839</v>
      </c>
      <c r="J5389" t="s">
        <v>840</v>
      </c>
    </row>
    <row r="5390" spans="1:10">
      <c r="A5390" t="s">
        <v>1263</v>
      </c>
      <c r="B5390" t="s">
        <v>838</v>
      </c>
      <c r="C5390" t="s">
        <v>1264</v>
      </c>
      <c r="D5390" t="s">
        <v>15</v>
      </c>
      <c r="E5390" t="s">
        <v>24</v>
      </c>
      <c r="I5390" t="s">
        <v>839</v>
      </c>
      <c r="J5390" t="s">
        <v>840</v>
      </c>
    </row>
    <row r="5391" spans="1:10">
      <c r="A5391" t="s">
        <v>1265</v>
      </c>
      <c r="B5391" t="s">
        <v>838</v>
      </c>
      <c r="C5391" t="s">
        <v>1266</v>
      </c>
      <c r="D5391" t="s">
        <v>15</v>
      </c>
      <c r="E5391" t="s">
        <v>24</v>
      </c>
      <c r="I5391" t="s">
        <v>839</v>
      </c>
      <c r="J5391" t="s">
        <v>840</v>
      </c>
    </row>
    <row r="5392" spans="1:10">
      <c r="A5392" t="s">
        <v>1267</v>
      </c>
      <c r="B5392" t="s">
        <v>838</v>
      </c>
      <c r="C5392" t="s">
        <v>1268</v>
      </c>
      <c r="D5392" t="s">
        <v>15</v>
      </c>
      <c r="E5392" t="s">
        <v>24</v>
      </c>
      <c r="I5392" t="s">
        <v>839</v>
      </c>
      <c r="J5392" t="s">
        <v>840</v>
      </c>
    </row>
    <row r="5393" spans="1:10">
      <c r="A5393" t="s">
        <v>748</v>
      </c>
      <c r="B5393" t="s">
        <v>838</v>
      </c>
      <c r="C5393" t="s">
        <v>748</v>
      </c>
      <c r="D5393" t="s">
        <v>15</v>
      </c>
      <c r="E5393" t="s">
        <v>24</v>
      </c>
      <c r="I5393" t="s">
        <v>839</v>
      </c>
      <c r="J5393" t="s">
        <v>840</v>
      </c>
    </row>
    <row r="5394" spans="1:10">
      <c r="A5394" t="s">
        <v>750</v>
      </c>
      <c r="B5394" t="s">
        <v>838</v>
      </c>
      <c r="C5394" t="s">
        <v>750</v>
      </c>
      <c r="D5394" t="s">
        <v>15</v>
      </c>
      <c r="E5394" t="s">
        <v>24</v>
      </c>
      <c r="I5394" t="s">
        <v>839</v>
      </c>
      <c r="J5394" t="s">
        <v>840</v>
      </c>
    </row>
    <row r="5395" spans="1:10">
      <c r="A5395" t="s">
        <v>752</v>
      </c>
      <c r="B5395" t="s">
        <v>838</v>
      </c>
      <c r="C5395" t="s">
        <v>752</v>
      </c>
      <c r="D5395" t="s">
        <v>15</v>
      </c>
      <c r="E5395" t="s">
        <v>24</v>
      </c>
      <c r="I5395" t="s">
        <v>839</v>
      </c>
      <c r="J5395" t="s">
        <v>840</v>
      </c>
    </row>
    <row r="5396" spans="1:10">
      <c r="A5396" t="s">
        <v>754</v>
      </c>
      <c r="B5396" t="s">
        <v>838</v>
      </c>
      <c r="C5396" t="s">
        <v>754</v>
      </c>
      <c r="D5396" t="s">
        <v>15</v>
      </c>
      <c r="E5396" t="s">
        <v>24</v>
      </c>
      <c r="I5396" t="s">
        <v>839</v>
      </c>
      <c r="J5396" t="s">
        <v>840</v>
      </c>
    </row>
    <row r="5397" spans="1:10">
      <c r="A5397" t="s">
        <v>756</v>
      </c>
      <c r="B5397" t="s">
        <v>838</v>
      </c>
      <c r="C5397" t="s">
        <v>756</v>
      </c>
      <c r="D5397" t="s">
        <v>15</v>
      </c>
      <c r="E5397" t="s">
        <v>24</v>
      </c>
      <c r="I5397" t="s">
        <v>839</v>
      </c>
      <c r="J5397" t="s">
        <v>840</v>
      </c>
    </row>
    <row r="5398" spans="1:10">
      <c r="A5398" t="s">
        <v>758</v>
      </c>
      <c r="B5398" t="s">
        <v>838</v>
      </c>
      <c r="C5398" t="s">
        <v>758</v>
      </c>
      <c r="D5398" t="s">
        <v>15</v>
      </c>
      <c r="E5398" t="s">
        <v>24</v>
      </c>
      <c r="I5398" t="s">
        <v>839</v>
      </c>
      <c r="J5398" t="s">
        <v>840</v>
      </c>
    </row>
    <row r="5399" spans="1:10">
      <c r="A5399" t="s">
        <v>760</v>
      </c>
      <c r="B5399" t="s">
        <v>838</v>
      </c>
      <c r="C5399" t="s">
        <v>760</v>
      </c>
      <c r="D5399" t="s">
        <v>15</v>
      </c>
      <c r="E5399" t="s">
        <v>24</v>
      </c>
      <c r="I5399" t="s">
        <v>839</v>
      </c>
      <c r="J5399" t="s">
        <v>840</v>
      </c>
    </row>
    <row r="5400" spans="1:10">
      <c r="A5400" t="s">
        <v>762</v>
      </c>
      <c r="B5400" t="s">
        <v>838</v>
      </c>
      <c r="C5400" t="s">
        <v>762</v>
      </c>
      <c r="D5400" t="s">
        <v>15</v>
      </c>
      <c r="E5400" t="s">
        <v>24</v>
      </c>
      <c r="I5400" t="s">
        <v>839</v>
      </c>
      <c r="J5400" t="s">
        <v>840</v>
      </c>
    </row>
    <row r="5401" spans="1:10">
      <c r="A5401" t="s">
        <v>764</v>
      </c>
      <c r="B5401" t="s">
        <v>838</v>
      </c>
      <c r="C5401" t="s">
        <v>764</v>
      </c>
      <c r="D5401" t="s">
        <v>15</v>
      </c>
      <c r="E5401" t="s">
        <v>24</v>
      </c>
      <c r="I5401" t="s">
        <v>839</v>
      </c>
      <c r="J5401" t="s">
        <v>840</v>
      </c>
    </row>
    <row r="5402" spans="1:10">
      <c r="A5402" t="s">
        <v>766</v>
      </c>
      <c r="B5402" t="s">
        <v>838</v>
      </c>
      <c r="C5402" t="s">
        <v>766</v>
      </c>
      <c r="D5402" t="s">
        <v>15</v>
      </c>
      <c r="E5402" t="s">
        <v>24</v>
      </c>
      <c r="I5402" t="s">
        <v>839</v>
      </c>
      <c r="J5402" t="s">
        <v>840</v>
      </c>
    </row>
    <row r="5403" spans="1:10">
      <c r="A5403" t="s">
        <v>768</v>
      </c>
      <c r="B5403" t="s">
        <v>838</v>
      </c>
      <c r="C5403" t="s">
        <v>768</v>
      </c>
      <c r="D5403" t="s">
        <v>15</v>
      </c>
      <c r="E5403" t="s">
        <v>24</v>
      </c>
      <c r="I5403" t="s">
        <v>839</v>
      </c>
      <c r="J5403" t="s">
        <v>840</v>
      </c>
    </row>
    <row r="5404" spans="1:10">
      <c r="A5404" t="s">
        <v>770</v>
      </c>
      <c r="B5404" t="s">
        <v>838</v>
      </c>
      <c r="C5404" t="s">
        <v>770</v>
      </c>
      <c r="D5404" t="s">
        <v>15</v>
      </c>
      <c r="E5404" t="s">
        <v>24</v>
      </c>
      <c r="I5404" t="s">
        <v>839</v>
      </c>
      <c r="J5404" t="s">
        <v>840</v>
      </c>
    </row>
    <row r="5405" spans="1:10">
      <c r="A5405" t="s">
        <v>772</v>
      </c>
      <c r="B5405" t="s">
        <v>838</v>
      </c>
      <c r="C5405" t="s">
        <v>772</v>
      </c>
      <c r="D5405" t="s">
        <v>15</v>
      </c>
      <c r="E5405" t="s">
        <v>24</v>
      </c>
      <c r="I5405" t="s">
        <v>839</v>
      </c>
      <c r="J5405" t="s">
        <v>840</v>
      </c>
    </row>
    <row r="5406" spans="1:10">
      <c r="A5406" t="s">
        <v>774</v>
      </c>
      <c r="B5406" t="s">
        <v>838</v>
      </c>
      <c r="C5406" t="s">
        <v>774</v>
      </c>
      <c r="D5406" t="s">
        <v>15</v>
      </c>
      <c r="E5406" t="s">
        <v>24</v>
      </c>
      <c r="I5406" t="s">
        <v>839</v>
      </c>
      <c r="J5406" t="s">
        <v>840</v>
      </c>
    </row>
    <row r="5407" spans="1:10">
      <c r="A5407" t="s">
        <v>776</v>
      </c>
      <c r="B5407" t="s">
        <v>838</v>
      </c>
      <c r="C5407" t="s">
        <v>776</v>
      </c>
      <c r="D5407" t="s">
        <v>15</v>
      </c>
      <c r="E5407" t="s">
        <v>24</v>
      </c>
      <c r="I5407" t="s">
        <v>839</v>
      </c>
      <c r="J5407" t="s">
        <v>840</v>
      </c>
    </row>
    <row r="5408" spans="1:10">
      <c r="A5408" t="s">
        <v>778</v>
      </c>
      <c r="B5408" t="s">
        <v>838</v>
      </c>
      <c r="C5408" t="s">
        <v>778</v>
      </c>
      <c r="D5408" t="s">
        <v>15</v>
      </c>
      <c r="E5408" t="s">
        <v>24</v>
      </c>
      <c r="I5408" t="s">
        <v>839</v>
      </c>
      <c r="J5408" t="s">
        <v>840</v>
      </c>
    </row>
    <row r="5409" spans="1:10">
      <c r="A5409" t="s">
        <v>780</v>
      </c>
      <c r="B5409" t="s">
        <v>838</v>
      </c>
      <c r="C5409" t="s">
        <v>780</v>
      </c>
      <c r="D5409" t="s">
        <v>15</v>
      </c>
      <c r="E5409" t="s">
        <v>24</v>
      </c>
      <c r="I5409" t="s">
        <v>839</v>
      </c>
      <c r="J5409" t="s">
        <v>840</v>
      </c>
    </row>
    <row r="5410" spans="1:10">
      <c r="A5410" t="s">
        <v>782</v>
      </c>
      <c r="B5410" t="s">
        <v>838</v>
      </c>
      <c r="C5410" t="s">
        <v>782</v>
      </c>
      <c r="D5410" t="s">
        <v>15</v>
      </c>
      <c r="E5410" t="s">
        <v>24</v>
      </c>
      <c r="I5410" t="s">
        <v>839</v>
      </c>
      <c r="J5410" t="s">
        <v>840</v>
      </c>
    </row>
    <row r="5411" spans="1:10">
      <c r="A5411" t="s">
        <v>784</v>
      </c>
      <c r="B5411" t="s">
        <v>838</v>
      </c>
      <c r="C5411" t="s">
        <v>784</v>
      </c>
      <c r="D5411" t="s">
        <v>15</v>
      </c>
      <c r="E5411" t="s">
        <v>24</v>
      </c>
      <c r="I5411" t="s">
        <v>839</v>
      </c>
      <c r="J5411" t="s">
        <v>840</v>
      </c>
    </row>
    <row r="5412" spans="1:10">
      <c r="A5412" t="s">
        <v>786</v>
      </c>
      <c r="B5412" t="s">
        <v>838</v>
      </c>
      <c r="C5412" t="s">
        <v>786</v>
      </c>
      <c r="D5412" t="s">
        <v>15</v>
      </c>
      <c r="E5412" t="s">
        <v>24</v>
      </c>
      <c r="I5412" t="s">
        <v>839</v>
      </c>
      <c r="J5412" t="s">
        <v>840</v>
      </c>
    </row>
    <row r="5413" spans="1:10">
      <c r="A5413" t="s">
        <v>798</v>
      </c>
      <c r="B5413" t="s">
        <v>838</v>
      </c>
      <c r="C5413" t="s">
        <v>798</v>
      </c>
      <c r="D5413" t="s">
        <v>15</v>
      </c>
      <c r="E5413" t="s">
        <v>24</v>
      </c>
      <c r="I5413" t="s">
        <v>839</v>
      </c>
      <c r="J5413" t="s">
        <v>840</v>
      </c>
    </row>
    <row r="5414" spans="1:10">
      <c r="A5414" t="s">
        <v>800</v>
      </c>
      <c r="B5414" t="s">
        <v>838</v>
      </c>
      <c r="C5414" t="s">
        <v>1269</v>
      </c>
      <c r="D5414" t="s">
        <v>15</v>
      </c>
      <c r="E5414" t="s">
        <v>24</v>
      </c>
      <c r="I5414" t="s">
        <v>839</v>
      </c>
      <c r="J5414" t="s">
        <v>840</v>
      </c>
    </row>
    <row r="5415" spans="1:10">
      <c r="A5415" t="s">
        <v>802</v>
      </c>
      <c r="B5415" t="s">
        <v>838</v>
      </c>
      <c r="C5415" t="s">
        <v>1270</v>
      </c>
      <c r="D5415" t="s">
        <v>15</v>
      </c>
      <c r="E5415" t="s">
        <v>24</v>
      </c>
      <c r="I5415" t="s">
        <v>839</v>
      </c>
      <c r="J5415" t="s">
        <v>840</v>
      </c>
    </row>
    <row r="5416" spans="1:10">
      <c r="A5416" t="s">
        <v>804</v>
      </c>
      <c r="B5416" t="s">
        <v>838</v>
      </c>
      <c r="C5416" t="s">
        <v>1271</v>
      </c>
      <c r="D5416" t="s">
        <v>15</v>
      </c>
      <c r="E5416" t="s">
        <v>24</v>
      </c>
      <c r="I5416" t="s">
        <v>839</v>
      </c>
      <c r="J5416" t="s">
        <v>840</v>
      </c>
    </row>
    <row r="5417" spans="1:10">
      <c r="A5417" t="s">
        <v>806</v>
      </c>
      <c r="B5417" t="s">
        <v>838</v>
      </c>
      <c r="C5417" t="s">
        <v>1272</v>
      </c>
      <c r="D5417" t="s">
        <v>15</v>
      </c>
      <c r="E5417" t="s">
        <v>24</v>
      </c>
      <c r="I5417" t="s">
        <v>839</v>
      </c>
      <c r="J5417" t="s">
        <v>840</v>
      </c>
    </row>
    <row r="5418" spans="1:10">
      <c r="A5418" t="s">
        <v>788</v>
      </c>
      <c r="B5418" t="s">
        <v>838</v>
      </c>
      <c r="C5418" t="s">
        <v>1273</v>
      </c>
      <c r="D5418" t="s">
        <v>15</v>
      </c>
      <c r="E5418" t="s">
        <v>24</v>
      </c>
      <c r="I5418" t="s">
        <v>839</v>
      </c>
      <c r="J5418" t="s">
        <v>840</v>
      </c>
    </row>
    <row r="5419" spans="1:10">
      <c r="A5419" t="s">
        <v>790</v>
      </c>
      <c r="B5419" t="s">
        <v>838</v>
      </c>
      <c r="C5419" t="s">
        <v>1274</v>
      </c>
      <c r="D5419" t="s">
        <v>15</v>
      </c>
      <c r="E5419" t="s">
        <v>24</v>
      </c>
      <c r="I5419" t="s">
        <v>839</v>
      </c>
      <c r="J5419" t="s">
        <v>840</v>
      </c>
    </row>
    <row r="5420" spans="1:10">
      <c r="A5420" t="s">
        <v>792</v>
      </c>
      <c r="B5420" t="s">
        <v>838</v>
      </c>
      <c r="C5420" t="s">
        <v>1275</v>
      </c>
      <c r="D5420" t="s">
        <v>15</v>
      </c>
      <c r="E5420" t="s">
        <v>24</v>
      </c>
      <c r="I5420" t="s">
        <v>839</v>
      </c>
      <c r="J5420" t="s">
        <v>840</v>
      </c>
    </row>
    <row r="5421" spans="1:10">
      <c r="A5421" t="s">
        <v>794</v>
      </c>
      <c r="B5421" t="s">
        <v>838</v>
      </c>
      <c r="C5421" t="s">
        <v>1276</v>
      </c>
      <c r="D5421" t="s">
        <v>15</v>
      </c>
      <c r="E5421" t="s">
        <v>24</v>
      </c>
      <c r="I5421" t="s">
        <v>839</v>
      </c>
      <c r="J5421" t="s">
        <v>840</v>
      </c>
    </row>
    <row r="5422" spans="1:10">
      <c r="A5422" t="s">
        <v>796</v>
      </c>
      <c r="B5422" t="s">
        <v>838</v>
      </c>
      <c r="C5422" t="s">
        <v>1277</v>
      </c>
      <c r="D5422" t="s">
        <v>15</v>
      </c>
      <c r="E5422" t="s">
        <v>24</v>
      </c>
      <c r="I5422" t="s">
        <v>839</v>
      </c>
      <c r="J5422" t="s">
        <v>840</v>
      </c>
    </row>
    <row r="5423" spans="1:10">
      <c r="A5423" t="s">
        <v>746</v>
      </c>
      <c r="B5423" t="s">
        <v>838</v>
      </c>
      <c r="C5423" t="s">
        <v>746</v>
      </c>
      <c r="D5423" t="s">
        <v>15</v>
      </c>
      <c r="E5423" t="s">
        <v>24</v>
      </c>
      <c r="I5423" t="s">
        <v>839</v>
      </c>
      <c r="J5423" t="s">
        <v>840</v>
      </c>
    </row>
    <row r="5424" spans="1:10">
      <c r="A5424" t="s">
        <v>1278</v>
      </c>
      <c r="B5424" t="s">
        <v>838</v>
      </c>
      <c r="C5424" t="s">
        <v>1279</v>
      </c>
      <c r="D5424" t="s">
        <v>15</v>
      </c>
      <c r="E5424" t="s">
        <v>24</v>
      </c>
      <c r="I5424" t="s">
        <v>839</v>
      </c>
      <c r="J5424" t="s">
        <v>840</v>
      </c>
    </row>
    <row r="5425" spans="1:10">
      <c r="A5425" t="s">
        <v>1280</v>
      </c>
      <c r="B5425" t="s">
        <v>838</v>
      </c>
      <c r="C5425" t="s">
        <v>1281</v>
      </c>
      <c r="D5425" t="s">
        <v>15</v>
      </c>
      <c r="E5425" t="s">
        <v>24</v>
      </c>
      <c r="I5425" t="s">
        <v>839</v>
      </c>
      <c r="J5425" t="s">
        <v>840</v>
      </c>
    </row>
    <row r="5426" spans="1:10">
      <c r="A5426" t="s">
        <v>1282</v>
      </c>
      <c r="B5426" t="s">
        <v>838</v>
      </c>
      <c r="C5426" t="s">
        <v>1283</v>
      </c>
      <c r="D5426" t="s">
        <v>15</v>
      </c>
      <c r="E5426" t="s">
        <v>24</v>
      </c>
      <c r="I5426" t="s">
        <v>839</v>
      </c>
      <c r="J5426" t="s">
        <v>840</v>
      </c>
    </row>
    <row r="5427" spans="1:10">
      <c r="A5427" t="s">
        <v>1284</v>
      </c>
      <c r="B5427" t="s">
        <v>838</v>
      </c>
      <c r="C5427" t="s">
        <v>1285</v>
      </c>
      <c r="D5427" t="s">
        <v>15</v>
      </c>
      <c r="E5427" t="s">
        <v>24</v>
      </c>
      <c r="I5427" t="s">
        <v>839</v>
      </c>
      <c r="J5427" t="s">
        <v>840</v>
      </c>
    </row>
    <row r="5428" spans="1:10">
      <c r="A5428" t="s">
        <v>1286</v>
      </c>
      <c r="B5428" t="s">
        <v>838</v>
      </c>
      <c r="C5428" t="s">
        <v>1287</v>
      </c>
      <c r="D5428" t="s">
        <v>15</v>
      </c>
      <c r="E5428" t="s">
        <v>24</v>
      </c>
      <c r="I5428" t="s">
        <v>839</v>
      </c>
      <c r="J5428" t="s">
        <v>840</v>
      </c>
    </row>
    <row r="5429" spans="1:10">
      <c r="A5429" t="s">
        <v>1288</v>
      </c>
      <c r="B5429" t="s">
        <v>838</v>
      </c>
      <c r="C5429" t="s">
        <v>1289</v>
      </c>
      <c r="D5429" t="s">
        <v>15</v>
      </c>
      <c r="E5429" t="s">
        <v>24</v>
      </c>
      <c r="I5429" t="s">
        <v>839</v>
      </c>
      <c r="J5429" t="s">
        <v>840</v>
      </c>
    </row>
    <row r="5430" spans="1:10">
      <c r="A5430" t="s">
        <v>1290</v>
      </c>
      <c r="B5430" t="s">
        <v>838</v>
      </c>
      <c r="C5430" t="s">
        <v>1291</v>
      </c>
      <c r="D5430" t="s">
        <v>15</v>
      </c>
      <c r="E5430" t="s">
        <v>24</v>
      </c>
      <c r="I5430" t="s">
        <v>839</v>
      </c>
      <c r="J5430" t="s">
        <v>840</v>
      </c>
    </row>
    <row r="5431" spans="1:10">
      <c r="A5431" t="s">
        <v>1292</v>
      </c>
      <c r="B5431" t="s">
        <v>838</v>
      </c>
      <c r="C5431" t="s">
        <v>1293</v>
      </c>
      <c r="D5431" t="s">
        <v>15</v>
      </c>
      <c r="E5431" t="s">
        <v>24</v>
      </c>
      <c r="I5431" t="s">
        <v>839</v>
      </c>
      <c r="J5431" t="s">
        <v>840</v>
      </c>
    </row>
    <row r="5432" spans="1:10">
      <c r="A5432" t="s">
        <v>1294</v>
      </c>
      <c r="B5432" t="s">
        <v>838</v>
      </c>
      <c r="C5432" t="s">
        <v>1295</v>
      </c>
      <c r="D5432" t="s">
        <v>15</v>
      </c>
      <c r="E5432" t="s">
        <v>24</v>
      </c>
      <c r="I5432" t="s">
        <v>839</v>
      </c>
      <c r="J5432" t="s">
        <v>840</v>
      </c>
    </row>
    <row r="5433" spans="1:10">
      <c r="A5433" t="s">
        <v>1296</v>
      </c>
      <c r="B5433" t="s">
        <v>838</v>
      </c>
      <c r="C5433" t="s">
        <v>1297</v>
      </c>
      <c r="D5433" t="s">
        <v>15</v>
      </c>
      <c r="E5433" t="s">
        <v>24</v>
      </c>
      <c r="I5433" t="s">
        <v>839</v>
      </c>
      <c r="J5433" t="s">
        <v>840</v>
      </c>
    </row>
    <row r="5434" spans="1:10">
      <c r="A5434" t="s">
        <v>1298</v>
      </c>
      <c r="B5434" t="s">
        <v>838</v>
      </c>
      <c r="C5434" t="s">
        <v>1299</v>
      </c>
      <c r="D5434" t="s">
        <v>15</v>
      </c>
      <c r="E5434" t="s">
        <v>24</v>
      </c>
      <c r="I5434" t="s">
        <v>839</v>
      </c>
      <c r="J5434" t="s">
        <v>840</v>
      </c>
    </row>
    <row r="5435" spans="1:10">
      <c r="A5435" t="s">
        <v>1300</v>
      </c>
      <c r="B5435" t="s">
        <v>838</v>
      </c>
      <c r="C5435" t="s">
        <v>1301</v>
      </c>
      <c r="D5435" t="s">
        <v>15</v>
      </c>
      <c r="E5435" t="s">
        <v>24</v>
      </c>
      <c r="I5435" t="s">
        <v>839</v>
      </c>
      <c r="J5435" t="s">
        <v>840</v>
      </c>
    </row>
    <row r="5436" spans="1:10">
      <c r="A5436" t="s">
        <v>1302</v>
      </c>
      <c r="B5436" t="s">
        <v>838</v>
      </c>
      <c r="C5436" t="s">
        <v>1303</v>
      </c>
      <c r="D5436" t="s">
        <v>15</v>
      </c>
      <c r="E5436" t="s">
        <v>24</v>
      </c>
      <c r="I5436" t="s">
        <v>839</v>
      </c>
      <c r="J5436" t="s">
        <v>840</v>
      </c>
    </row>
    <row r="5437" spans="1:10">
      <c r="A5437" t="s">
        <v>1304</v>
      </c>
      <c r="B5437" t="s">
        <v>838</v>
      </c>
      <c r="C5437" t="s">
        <v>1305</v>
      </c>
      <c r="D5437" t="s">
        <v>15</v>
      </c>
      <c r="E5437" t="s">
        <v>24</v>
      </c>
      <c r="I5437" t="s">
        <v>839</v>
      </c>
      <c r="J5437" t="s">
        <v>840</v>
      </c>
    </row>
    <row r="5438" spans="1:10">
      <c r="A5438" t="s">
        <v>1306</v>
      </c>
      <c r="B5438" t="s">
        <v>838</v>
      </c>
      <c r="C5438" t="s">
        <v>1307</v>
      </c>
      <c r="D5438" t="s">
        <v>15</v>
      </c>
      <c r="E5438" t="s">
        <v>24</v>
      </c>
      <c r="I5438" t="s">
        <v>839</v>
      </c>
      <c r="J5438" t="s">
        <v>840</v>
      </c>
    </row>
    <row r="5439" spans="1:10">
      <c r="A5439" t="s">
        <v>1308</v>
      </c>
      <c r="B5439" t="s">
        <v>838</v>
      </c>
      <c r="C5439" t="s">
        <v>1309</v>
      </c>
      <c r="D5439" t="s">
        <v>15</v>
      </c>
      <c r="E5439" t="s">
        <v>24</v>
      </c>
      <c r="I5439" t="s">
        <v>839</v>
      </c>
      <c r="J5439" t="s">
        <v>840</v>
      </c>
    </row>
    <row r="5440" spans="1:10">
      <c r="A5440" t="s">
        <v>1310</v>
      </c>
      <c r="B5440" t="s">
        <v>838</v>
      </c>
      <c r="C5440" t="s">
        <v>1311</v>
      </c>
      <c r="D5440" t="s">
        <v>15</v>
      </c>
      <c r="E5440" t="s">
        <v>24</v>
      </c>
      <c r="I5440" t="s">
        <v>839</v>
      </c>
      <c r="J5440" t="s">
        <v>840</v>
      </c>
    </row>
    <row r="5441" spans="1:10">
      <c r="A5441" t="s">
        <v>1312</v>
      </c>
      <c r="B5441" t="s">
        <v>838</v>
      </c>
      <c r="C5441" t="s">
        <v>1313</v>
      </c>
      <c r="D5441" t="s">
        <v>15</v>
      </c>
      <c r="E5441" t="s">
        <v>24</v>
      </c>
      <c r="I5441" t="s">
        <v>839</v>
      </c>
      <c r="J5441" t="s">
        <v>840</v>
      </c>
    </row>
    <row r="5442" spans="1:10">
      <c r="A5442" t="s">
        <v>1314</v>
      </c>
      <c r="B5442" t="s">
        <v>838</v>
      </c>
      <c r="C5442" t="s">
        <v>1315</v>
      </c>
      <c r="D5442" t="s">
        <v>15</v>
      </c>
      <c r="E5442" t="s">
        <v>24</v>
      </c>
      <c r="I5442" t="s">
        <v>839</v>
      </c>
      <c r="J5442" t="s">
        <v>840</v>
      </c>
    </row>
    <row r="5443" spans="1:10">
      <c r="A5443" t="s">
        <v>1316</v>
      </c>
      <c r="B5443" t="s">
        <v>838</v>
      </c>
      <c r="C5443" t="s">
        <v>1316</v>
      </c>
      <c r="D5443" t="s">
        <v>15</v>
      </c>
      <c r="E5443" t="s">
        <v>24</v>
      </c>
      <c r="I5443" t="s">
        <v>839</v>
      </c>
      <c r="J5443" t="s">
        <v>840</v>
      </c>
    </row>
    <row r="5444" spans="1:10">
      <c r="A5444" t="s">
        <v>1317</v>
      </c>
      <c r="B5444" t="s">
        <v>838</v>
      </c>
      <c r="C5444" t="s">
        <v>1317</v>
      </c>
      <c r="D5444" t="s">
        <v>15</v>
      </c>
      <c r="E5444" t="s">
        <v>24</v>
      </c>
      <c r="I5444" t="s">
        <v>839</v>
      </c>
      <c r="J5444" t="s">
        <v>840</v>
      </c>
    </row>
    <row r="5445" spans="1:10">
      <c r="A5445" t="s">
        <v>1318</v>
      </c>
      <c r="B5445" t="s">
        <v>838</v>
      </c>
      <c r="C5445" t="s">
        <v>1318</v>
      </c>
      <c r="D5445" t="s">
        <v>15</v>
      </c>
      <c r="E5445" t="s">
        <v>24</v>
      </c>
      <c r="I5445" t="s">
        <v>839</v>
      </c>
      <c r="J5445" t="s">
        <v>840</v>
      </c>
    </row>
    <row r="5446" spans="1:10">
      <c r="A5446" t="s">
        <v>1319</v>
      </c>
      <c r="B5446" t="s">
        <v>838</v>
      </c>
      <c r="C5446" t="s">
        <v>1319</v>
      </c>
      <c r="D5446" t="s">
        <v>15</v>
      </c>
      <c r="E5446" t="s">
        <v>24</v>
      </c>
      <c r="I5446" t="s">
        <v>839</v>
      </c>
      <c r="J5446" t="s">
        <v>840</v>
      </c>
    </row>
    <row r="5447" spans="1:10">
      <c r="A5447" t="s">
        <v>1320</v>
      </c>
      <c r="B5447" t="s">
        <v>838</v>
      </c>
      <c r="C5447" t="s">
        <v>1320</v>
      </c>
      <c r="D5447" t="s">
        <v>15</v>
      </c>
      <c r="E5447" t="s">
        <v>24</v>
      </c>
      <c r="I5447" t="s">
        <v>839</v>
      </c>
      <c r="J5447" t="s">
        <v>840</v>
      </c>
    </row>
    <row r="5448" spans="1:10">
      <c r="A5448" t="s">
        <v>1321</v>
      </c>
      <c r="B5448" t="s">
        <v>838</v>
      </c>
      <c r="C5448" t="s">
        <v>1321</v>
      </c>
      <c r="D5448" t="s">
        <v>15</v>
      </c>
      <c r="E5448" t="s">
        <v>24</v>
      </c>
      <c r="I5448" t="s">
        <v>839</v>
      </c>
      <c r="J5448" t="s">
        <v>840</v>
      </c>
    </row>
    <row r="5449" spans="1:10">
      <c r="A5449" t="s">
        <v>1322</v>
      </c>
      <c r="B5449" t="s">
        <v>838</v>
      </c>
      <c r="C5449" t="s">
        <v>1322</v>
      </c>
      <c r="D5449" t="s">
        <v>15</v>
      </c>
      <c r="E5449" t="s">
        <v>24</v>
      </c>
      <c r="I5449" t="s">
        <v>839</v>
      </c>
      <c r="J5449" t="s">
        <v>840</v>
      </c>
    </row>
    <row r="5450" spans="1:10">
      <c r="A5450" t="s">
        <v>1323</v>
      </c>
      <c r="B5450" t="s">
        <v>838</v>
      </c>
      <c r="C5450" t="s">
        <v>1323</v>
      </c>
      <c r="D5450" t="s">
        <v>15</v>
      </c>
      <c r="E5450" t="s">
        <v>24</v>
      </c>
      <c r="I5450" t="s">
        <v>839</v>
      </c>
      <c r="J5450" t="s">
        <v>840</v>
      </c>
    </row>
    <row r="5451" spans="1:10">
      <c r="A5451" t="s">
        <v>1324</v>
      </c>
      <c r="B5451" t="s">
        <v>838</v>
      </c>
      <c r="C5451" t="s">
        <v>1324</v>
      </c>
      <c r="D5451" t="s">
        <v>15</v>
      </c>
      <c r="E5451" t="s">
        <v>24</v>
      </c>
      <c r="I5451" t="s">
        <v>839</v>
      </c>
      <c r="J5451" t="s">
        <v>840</v>
      </c>
    </row>
    <row r="5452" spans="1:10">
      <c r="A5452" t="s">
        <v>1325</v>
      </c>
      <c r="B5452" t="s">
        <v>838</v>
      </c>
      <c r="C5452" t="s">
        <v>1325</v>
      </c>
      <c r="D5452" t="s">
        <v>15</v>
      </c>
      <c r="E5452" t="s">
        <v>24</v>
      </c>
      <c r="I5452" t="s">
        <v>839</v>
      </c>
      <c r="J5452" t="s">
        <v>840</v>
      </c>
    </row>
    <row r="5453" spans="1:10">
      <c r="A5453" t="s">
        <v>1326</v>
      </c>
      <c r="B5453" t="s">
        <v>838</v>
      </c>
      <c r="C5453" t="s">
        <v>1326</v>
      </c>
      <c r="D5453" t="s">
        <v>15</v>
      </c>
      <c r="E5453" t="s">
        <v>24</v>
      </c>
      <c r="I5453" t="s">
        <v>839</v>
      </c>
      <c r="J5453" t="s">
        <v>840</v>
      </c>
    </row>
    <row r="5454" spans="1:10">
      <c r="A5454" t="s">
        <v>1327</v>
      </c>
      <c r="B5454" t="s">
        <v>838</v>
      </c>
      <c r="C5454" t="s">
        <v>1327</v>
      </c>
      <c r="D5454" t="s">
        <v>15</v>
      </c>
      <c r="E5454" t="s">
        <v>24</v>
      </c>
      <c r="I5454" t="s">
        <v>839</v>
      </c>
      <c r="J5454" t="s">
        <v>840</v>
      </c>
    </row>
    <row r="5455" spans="1:10">
      <c r="A5455" t="s">
        <v>1328</v>
      </c>
      <c r="B5455" t="s">
        <v>838</v>
      </c>
      <c r="C5455" t="s">
        <v>1328</v>
      </c>
      <c r="D5455" t="s">
        <v>15</v>
      </c>
      <c r="E5455" t="s">
        <v>24</v>
      </c>
      <c r="I5455" t="s">
        <v>839</v>
      </c>
      <c r="J5455" t="s">
        <v>840</v>
      </c>
    </row>
    <row r="5456" spans="1:10">
      <c r="A5456" t="s">
        <v>1329</v>
      </c>
      <c r="B5456" t="s">
        <v>838</v>
      </c>
      <c r="C5456" t="s">
        <v>1329</v>
      </c>
      <c r="D5456" t="s">
        <v>15</v>
      </c>
      <c r="E5456" t="s">
        <v>24</v>
      </c>
      <c r="I5456" t="s">
        <v>839</v>
      </c>
      <c r="J5456" t="s">
        <v>840</v>
      </c>
    </row>
    <row r="5457" spans="1:10">
      <c r="A5457" t="s">
        <v>1330</v>
      </c>
      <c r="B5457" t="s">
        <v>838</v>
      </c>
      <c r="C5457" t="s">
        <v>1330</v>
      </c>
      <c r="D5457" t="s">
        <v>15</v>
      </c>
      <c r="E5457" t="s">
        <v>24</v>
      </c>
      <c r="I5457" t="s">
        <v>839</v>
      </c>
      <c r="J5457" t="s">
        <v>840</v>
      </c>
    </row>
    <row r="5458" spans="1:10">
      <c r="A5458" t="s">
        <v>1331</v>
      </c>
      <c r="B5458" t="s">
        <v>838</v>
      </c>
      <c r="C5458" t="s">
        <v>1331</v>
      </c>
      <c r="D5458" t="s">
        <v>15</v>
      </c>
      <c r="E5458" t="s">
        <v>24</v>
      </c>
      <c r="I5458" t="s">
        <v>839</v>
      </c>
      <c r="J5458" t="s">
        <v>840</v>
      </c>
    </row>
    <row r="5459" spans="1:10">
      <c r="A5459" t="s">
        <v>1332</v>
      </c>
      <c r="B5459" t="s">
        <v>838</v>
      </c>
      <c r="C5459" t="s">
        <v>1332</v>
      </c>
      <c r="D5459" t="s">
        <v>15</v>
      </c>
      <c r="E5459" t="s">
        <v>24</v>
      </c>
      <c r="I5459" t="s">
        <v>839</v>
      </c>
      <c r="J5459" t="s">
        <v>840</v>
      </c>
    </row>
    <row r="5460" spans="1:10">
      <c r="A5460" t="s">
        <v>1333</v>
      </c>
      <c r="B5460" t="s">
        <v>838</v>
      </c>
      <c r="C5460" t="s">
        <v>1333</v>
      </c>
      <c r="D5460" t="s">
        <v>15</v>
      </c>
      <c r="E5460" t="s">
        <v>24</v>
      </c>
      <c r="I5460" t="s">
        <v>839</v>
      </c>
      <c r="J5460" t="s">
        <v>840</v>
      </c>
    </row>
    <row r="5461" spans="1:10">
      <c r="A5461" t="s">
        <v>1334</v>
      </c>
      <c r="B5461" t="s">
        <v>838</v>
      </c>
      <c r="C5461" t="s">
        <v>1334</v>
      </c>
      <c r="D5461" t="s">
        <v>15</v>
      </c>
      <c r="E5461" t="s">
        <v>24</v>
      </c>
      <c r="I5461" t="s">
        <v>839</v>
      </c>
      <c r="J5461" t="s">
        <v>840</v>
      </c>
    </row>
    <row r="5462" spans="1:10">
      <c r="A5462" t="s">
        <v>1335</v>
      </c>
      <c r="B5462" t="s">
        <v>838</v>
      </c>
      <c r="C5462" t="s">
        <v>1335</v>
      </c>
      <c r="D5462" t="s">
        <v>15</v>
      </c>
      <c r="E5462" t="s">
        <v>24</v>
      </c>
      <c r="I5462" t="s">
        <v>839</v>
      </c>
      <c r="J5462" t="s">
        <v>840</v>
      </c>
    </row>
    <row r="5463" spans="1:10">
      <c r="A5463" t="s">
        <v>1336</v>
      </c>
      <c r="B5463" t="s">
        <v>838</v>
      </c>
      <c r="C5463" t="s">
        <v>1336</v>
      </c>
      <c r="D5463" t="s">
        <v>15</v>
      </c>
      <c r="E5463" t="s">
        <v>24</v>
      </c>
      <c r="I5463" t="s">
        <v>839</v>
      </c>
      <c r="J5463" t="s">
        <v>840</v>
      </c>
    </row>
    <row r="5464" spans="1:10">
      <c r="A5464" t="s">
        <v>1337</v>
      </c>
      <c r="B5464" t="s">
        <v>838</v>
      </c>
      <c r="C5464" t="s">
        <v>1337</v>
      </c>
      <c r="D5464" t="s">
        <v>15</v>
      </c>
      <c r="E5464" t="s">
        <v>24</v>
      </c>
      <c r="I5464" t="s">
        <v>839</v>
      </c>
      <c r="J5464" t="s">
        <v>840</v>
      </c>
    </row>
    <row r="5465" spans="1:10">
      <c r="A5465" t="s">
        <v>1338</v>
      </c>
      <c r="B5465" t="s">
        <v>838</v>
      </c>
      <c r="C5465" t="s">
        <v>1338</v>
      </c>
      <c r="D5465" t="s">
        <v>15</v>
      </c>
      <c r="E5465" t="s">
        <v>24</v>
      </c>
      <c r="I5465" t="s">
        <v>839</v>
      </c>
      <c r="J5465" t="s">
        <v>840</v>
      </c>
    </row>
    <row r="5466" spans="1:10">
      <c r="A5466" t="s">
        <v>1339</v>
      </c>
      <c r="B5466" t="s">
        <v>838</v>
      </c>
      <c r="C5466" t="s">
        <v>1339</v>
      </c>
      <c r="D5466" t="s">
        <v>15</v>
      </c>
      <c r="E5466" t="s">
        <v>24</v>
      </c>
      <c r="I5466" t="s">
        <v>839</v>
      </c>
      <c r="J5466" t="s">
        <v>840</v>
      </c>
    </row>
    <row r="5467" spans="1:10">
      <c r="A5467" t="s">
        <v>1340</v>
      </c>
      <c r="B5467" t="s">
        <v>838</v>
      </c>
      <c r="C5467" t="s">
        <v>1340</v>
      </c>
      <c r="D5467" t="s">
        <v>15</v>
      </c>
      <c r="E5467" t="s">
        <v>24</v>
      </c>
      <c r="I5467" t="s">
        <v>839</v>
      </c>
      <c r="J5467" t="s">
        <v>840</v>
      </c>
    </row>
    <row r="5468" spans="1:10">
      <c r="A5468" t="s">
        <v>1341</v>
      </c>
      <c r="B5468" t="s">
        <v>838</v>
      </c>
      <c r="C5468" t="s">
        <v>1341</v>
      </c>
      <c r="D5468" t="s">
        <v>15</v>
      </c>
      <c r="E5468" t="s">
        <v>24</v>
      </c>
      <c r="I5468" t="s">
        <v>839</v>
      </c>
      <c r="J5468" t="s">
        <v>840</v>
      </c>
    </row>
    <row r="5469" spans="1:10">
      <c r="A5469" t="s">
        <v>1342</v>
      </c>
      <c r="B5469" t="s">
        <v>838</v>
      </c>
      <c r="C5469" t="s">
        <v>1342</v>
      </c>
      <c r="D5469" t="s">
        <v>15</v>
      </c>
      <c r="E5469" t="s">
        <v>24</v>
      </c>
      <c r="I5469" t="s">
        <v>839</v>
      </c>
      <c r="J5469" t="s">
        <v>840</v>
      </c>
    </row>
    <row r="5470" spans="1:10">
      <c r="A5470" t="s">
        <v>1343</v>
      </c>
      <c r="B5470" t="s">
        <v>838</v>
      </c>
      <c r="C5470" t="s">
        <v>1343</v>
      </c>
      <c r="D5470" t="s">
        <v>15</v>
      </c>
      <c r="E5470" t="s">
        <v>24</v>
      </c>
      <c r="I5470" t="s">
        <v>839</v>
      </c>
      <c r="J5470" t="s">
        <v>840</v>
      </c>
    </row>
    <row r="5471" spans="1:10">
      <c r="A5471" t="s">
        <v>1344</v>
      </c>
      <c r="B5471" t="s">
        <v>838</v>
      </c>
      <c r="C5471" t="s">
        <v>1344</v>
      </c>
      <c r="D5471" t="s">
        <v>15</v>
      </c>
      <c r="E5471" t="s">
        <v>24</v>
      </c>
      <c r="I5471" t="s">
        <v>839</v>
      </c>
      <c r="J5471" t="s">
        <v>840</v>
      </c>
    </row>
    <row r="5472" spans="1:10">
      <c r="A5472" t="s">
        <v>1345</v>
      </c>
      <c r="B5472" t="s">
        <v>838</v>
      </c>
      <c r="C5472" t="s">
        <v>1345</v>
      </c>
      <c r="D5472" t="s">
        <v>15</v>
      </c>
      <c r="E5472" t="s">
        <v>24</v>
      </c>
      <c r="I5472" t="s">
        <v>839</v>
      </c>
      <c r="J5472" t="s">
        <v>840</v>
      </c>
    </row>
    <row r="5473" spans="1:10">
      <c r="A5473" t="s">
        <v>1346</v>
      </c>
      <c r="B5473" t="s">
        <v>838</v>
      </c>
      <c r="C5473" t="s">
        <v>1346</v>
      </c>
      <c r="D5473" t="s">
        <v>15</v>
      </c>
      <c r="E5473" t="s">
        <v>24</v>
      </c>
      <c r="I5473" t="s">
        <v>839</v>
      </c>
      <c r="J5473" t="s">
        <v>840</v>
      </c>
    </row>
    <row r="5474" spans="1:10">
      <c r="A5474" t="s">
        <v>1347</v>
      </c>
      <c r="B5474" t="s">
        <v>838</v>
      </c>
      <c r="C5474" t="s">
        <v>1347</v>
      </c>
      <c r="D5474" t="s">
        <v>15</v>
      </c>
      <c r="E5474" t="s">
        <v>24</v>
      </c>
      <c r="I5474" t="s">
        <v>839</v>
      </c>
      <c r="J5474" t="s">
        <v>840</v>
      </c>
    </row>
    <row r="5475" spans="1:10">
      <c r="A5475" t="s">
        <v>1348</v>
      </c>
      <c r="B5475" t="s">
        <v>838</v>
      </c>
      <c r="C5475" t="s">
        <v>1348</v>
      </c>
      <c r="D5475" t="s">
        <v>15</v>
      </c>
      <c r="E5475" t="s">
        <v>24</v>
      </c>
      <c r="I5475" t="s">
        <v>839</v>
      </c>
      <c r="J5475" t="s">
        <v>840</v>
      </c>
    </row>
    <row r="5476" spans="1:10">
      <c r="A5476" t="s">
        <v>1349</v>
      </c>
      <c r="B5476" t="s">
        <v>838</v>
      </c>
      <c r="C5476" t="s">
        <v>1349</v>
      </c>
      <c r="D5476" t="s">
        <v>15</v>
      </c>
      <c r="E5476" t="s">
        <v>24</v>
      </c>
      <c r="I5476" t="s">
        <v>839</v>
      </c>
      <c r="J5476" t="s">
        <v>840</v>
      </c>
    </row>
    <row r="5477" spans="1:10">
      <c r="A5477" t="s">
        <v>1350</v>
      </c>
      <c r="B5477" t="s">
        <v>838</v>
      </c>
      <c r="C5477" t="s">
        <v>1350</v>
      </c>
      <c r="D5477" t="s">
        <v>15</v>
      </c>
      <c r="E5477" t="s">
        <v>24</v>
      </c>
      <c r="I5477" t="s">
        <v>839</v>
      </c>
      <c r="J5477" t="s">
        <v>840</v>
      </c>
    </row>
    <row r="5478" spans="1:10">
      <c r="A5478" t="s">
        <v>1351</v>
      </c>
      <c r="B5478" t="s">
        <v>838</v>
      </c>
      <c r="C5478" t="s">
        <v>1351</v>
      </c>
      <c r="D5478" t="s">
        <v>15</v>
      </c>
      <c r="E5478" t="s">
        <v>24</v>
      </c>
      <c r="I5478" t="s">
        <v>839</v>
      </c>
      <c r="J5478" t="s">
        <v>840</v>
      </c>
    </row>
    <row r="5479" spans="1:10">
      <c r="A5479" t="s">
        <v>1352</v>
      </c>
      <c r="B5479" t="s">
        <v>838</v>
      </c>
      <c r="C5479" t="s">
        <v>1352</v>
      </c>
      <c r="D5479" t="s">
        <v>15</v>
      </c>
      <c r="E5479" t="s">
        <v>24</v>
      </c>
      <c r="I5479" t="s">
        <v>839</v>
      </c>
      <c r="J5479" t="s">
        <v>840</v>
      </c>
    </row>
    <row r="5480" spans="1:10">
      <c r="A5480" t="s">
        <v>1353</v>
      </c>
      <c r="B5480" t="s">
        <v>838</v>
      </c>
      <c r="C5480" t="s">
        <v>1353</v>
      </c>
      <c r="D5480" t="s">
        <v>15</v>
      </c>
      <c r="E5480" t="s">
        <v>24</v>
      </c>
      <c r="I5480" t="s">
        <v>839</v>
      </c>
      <c r="J5480" t="s">
        <v>840</v>
      </c>
    </row>
    <row r="5481" spans="1:10">
      <c r="A5481" t="s">
        <v>1354</v>
      </c>
      <c r="B5481" t="s">
        <v>838</v>
      </c>
      <c r="C5481" t="s">
        <v>1354</v>
      </c>
      <c r="D5481" t="s">
        <v>15</v>
      </c>
      <c r="E5481" t="s">
        <v>24</v>
      </c>
      <c r="I5481" t="s">
        <v>839</v>
      </c>
      <c r="J5481" t="s">
        <v>840</v>
      </c>
    </row>
    <row r="5482" spans="1:10">
      <c r="A5482" t="s">
        <v>1355</v>
      </c>
      <c r="B5482" t="s">
        <v>838</v>
      </c>
      <c r="C5482" t="s">
        <v>1355</v>
      </c>
      <c r="D5482" t="s">
        <v>15</v>
      </c>
      <c r="E5482" t="s">
        <v>24</v>
      </c>
      <c r="I5482" t="s">
        <v>839</v>
      </c>
      <c r="J5482" t="s">
        <v>840</v>
      </c>
    </row>
    <row r="5483" spans="1:10">
      <c r="A5483" t="s">
        <v>1356</v>
      </c>
      <c r="B5483" t="s">
        <v>838</v>
      </c>
      <c r="C5483" t="s">
        <v>1356</v>
      </c>
      <c r="D5483" t="s">
        <v>15</v>
      </c>
      <c r="E5483" t="s">
        <v>24</v>
      </c>
      <c r="I5483" t="s">
        <v>839</v>
      </c>
      <c r="J5483" t="s">
        <v>840</v>
      </c>
    </row>
    <row r="5484" spans="1:10">
      <c r="A5484" t="s">
        <v>1357</v>
      </c>
      <c r="B5484" t="s">
        <v>838</v>
      </c>
      <c r="C5484" t="s">
        <v>1357</v>
      </c>
      <c r="D5484" t="s">
        <v>15</v>
      </c>
      <c r="E5484" t="s">
        <v>24</v>
      </c>
      <c r="I5484" t="s">
        <v>839</v>
      </c>
      <c r="J5484" t="s">
        <v>840</v>
      </c>
    </row>
    <row r="5485" spans="1:10">
      <c r="A5485" t="s">
        <v>1358</v>
      </c>
      <c r="B5485" t="s">
        <v>838</v>
      </c>
      <c r="C5485" t="s">
        <v>1358</v>
      </c>
      <c r="D5485" t="s">
        <v>15</v>
      </c>
      <c r="E5485" t="s">
        <v>24</v>
      </c>
      <c r="I5485" t="s">
        <v>839</v>
      </c>
      <c r="J5485" t="s">
        <v>840</v>
      </c>
    </row>
    <row r="5486" spans="1:10">
      <c r="A5486" t="s">
        <v>1359</v>
      </c>
      <c r="B5486" t="s">
        <v>838</v>
      </c>
      <c r="C5486" t="s">
        <v>1359</v>
      </c>
      <c r="D5486" t="s">
        <v>15</v>
      </c>
      <c r="E5486" t="s">
        <v>24</v>
      </c>
      <c r="I5486" t="s">
        <v>839</v>
      </c>
      <c r="J5486" t="s">
        <v>840</v>
      </c>
    </row>
    <row r="5487" spans="1:10">
      <c r="A5487" t="s">
        <v>1360</v>
      </c>
      <c r="B5487" t="s">
        <v>838</v>
      </c>
      <c r="C5487" t="s">
        <v>1360</v>
      </c>
      <c r="D5487" t="s">
        <v>15</v>
      </c>
      <c r="E5487" t="s">
        <v>24</v>
      </c>
      <c r="I5487" t="s">
        <v>839</v>
      </c>
      <c r="J5487" t="s">
        <v>840</v>
      </c>
    </row>
    <row r="5488" spans="1:10">
      <c r="A5488" t="s">
        <v>1361</v>
      </c>
      <c r="B5488" t="s">
        <v>838</v>
      </c>
      <c r="C5488" t="s">
        <v>1361</v>
      </c>
      <c r="D5488" t="s">
        <v>15</v>
      </c>
      <c r="E5488" t="s">
        <v>24</v>
      </c>
      <c r="I5488" t="s">
        <v>839</v>
      </c>
      <c r="J5488" t="s">
        <v>840</v>
      </c>
    </row>
    <row r="5489" spans="1:10">
      <c r="A5489" t="s">
        <v>1362</v>
      </c>
      <c r="B5489" t="s">
        <v>838</v>
      </c>
      <c r="C5489" t="s">
        <v>1362</v>
      </c>
      <c r="D5489" t="s">
        <v>15</v>
      </c>
      <c r="E5489" t="s">
        <v>24</v>
      </c>
      <c r="I5489" t="s">
        <v>839</v>
      </c>
      <c r="J5489" t="s">
        <v>840</v>
      </c>
    </row>
    <row r="5490" spans="1:10">
      <c r="A5490" t="s">
        <v>1363</v>
      </c>
      <c r="B5490" t="s">
        <v>838</v>
      </c>
      <c r="C5490" t="s">
        <v>1363</v>
      </c>
      <c r="D5490" t="s">
        <v>15</v>
      </c>
      <c r="E5490" t="s">
        <v>24</v>
      </c>
      <c r="I5490" t="s">
        <v>839</v>
      </c>
      <c r="J5490" t="s">
        <v>840</v>
      </c>
    </row>
    <row r="5491" spans="1:10">
      <c r="A5491" t="s">
        <v>1364</v>
      </c>
      <c r="B5491" t="s">
        <v>838</v>
      </c>
      <c r="C5491" t="s">
        <v>1364</v>
      </c>
      <c r="D5491" t="s">
        <v>15</v>
      </c>
      <c r="E5491" t="s">
        <v>24</v>
      </c>
      <c r="I5491" t="s">
        <v>839</v>
      </c>
      <c r="J5491" t="s">
        <v>840</v>
      </c>
    </row>
    <row r="5492" spans="1:10">
      <c r="A5492" t="s">
        <v>1365</v>
      </c>
      <c r="B5492" t="s">
        <v>838</v>
      </c>
      <c r="C5492" t="s">
        <v>1365</v>
      </c>
      <c r="D5492" t="s">
        <v>15</v>
      </c>
      <c r="E5492" t="s">
        <v>24</v>
      </c>
      <c r="I5492" t="s">
        <v>839</v>
      </c>
      <c r="J5492" t="s">
        <v>840</v>
      </c>
    </row>
    <row r="5493" spans="1:10">
      <c r="A5493" t="s">
        <v>1366</v>
      </c>
      <c r="B5493" t="s">
        <v>838</v>
      </c>
      <c r="C5493" t="s">
        <v>1366</v>
      </c>
      <c r="D5493" t="s">
        <v>15</v>
      </c>
      <c r="E5493" t="s">
        <v>24</v>
      </c>
      <c r="I5493" t="s">
        <v>839</v>
      </c>
      <c r="J5493" t="s">
        <v>840</v>
      </c>
    </row>
    <row r="5494" spans="1:10">
      <c r="A5494" t="s">
        <v>1367</v>
      </c>
      <c r="B5494" t="s">
        <v>838</v>
      </c>
      <c r="C5494" t="s">
        <v>1367</v>
      </c>
      <c r="D5494" t="s">
        <v>15</v>
      </c>
      <c r="E5494" t="s">
        <v>24</v>
      </c>
      <c r="I5494" t="s">
        <v>839</v>
      </c>
      <c r="J5494" t="s">
        <v>840</v>
      </c>
    </row>
    <row r="5495" spans="1:10">
      <c r="A5495" t="s">
        <v>1368</v>
      </c>
      <c r="B5495" t="s">
        <v>838</v>
      </c>
      <c r="C5495" t="s">
        <v>1368</v>
      </c>
      <c r="D5495" t="s">
        <v>15</v>
      </c>
      <c r="E5495" t="s">
        <v>24</v>
      </c>
      <c r="I5495" t="s">
        <v>839</v>
      </c>
      <c r="J5495" t="s">
        <v>840</v>
      </c>
    </row>
    <row r="5496" spans="1:10">
      <c r="A5496" t="s">
        <v>1369</v>
      </c>
      <c r="B5496" t="s">
        <v>838</v>
      </c>
      <c r="C5496" t="s">
        <v>1369</v>
      </c>
      <c r="D5496" t="s">
        <v>15</v>
      </c>
      <c r="E5496" t="s">
        <v>24</v>
      </c>
      <c r="I5496" t="s">
        <v>839</v>
      </c>
      <c r="J5496" t="s">
        <v>840</v>
      </c>
    </row>
    <row r="5497" spans="1:10">
      <c r="A5497" t="s">
        <v>1370</v>
      </c>
      <c r="B5497" t="s">
        <v>838</v>
      </c>
      <c r="C5497" t="s">
        <v>1370</v>
      </c>
      <c r="D5497" t="s">
        <v>15</v>
      </c>
      <c r="E5497" t="s">
        <v>24</v>
      </c>
      <c r="I5497" t="s">
        <v>839</v>
      </c>
      <c r="J5497" t="s">
        <v>840</v>
      </c>
    </row>
    <row r="5498" spans="1:10">
      <c r="A5498" t="s">
        <v>1371</v>
      </c>
      <c r="B5498" t="s">
        <v>838</v>
      </c>
      <c r="C5498" t="s">
        <v>1371</v>
      </c>
      <c r="D5498" t="s">
        <v>15</v>
      </c>
      <c r="E5498" t="s">
        <v>24</v>
      </c>
      <c r="I5498" t="s">
        <v>839</v>
      </c>
      <c r="J5498" t="s">
        <v>840</v>
      </c>
    </row>
    <row r="5499" spans="1:10">
      <c r="A5499" t="s">
        <v>1372</v>
      </c>
      <c r="B5499" t="s">
        <v>838</v>
      </c>
      <c r="C5499" t="s">
        <v>1372</v>
      </c>
      <c r="D5499" t="s">
        <v>15</v>
      </c>
      <c r="E5499" t="s">
        <v>24</v>
      </c>
      <c r="I5499" t="s">
        <v>839</v>
      </c>
      <c r="J5499" t="s">
        <v>840</v>
      </c>
    </row>
    <row r="5500" spans="1:10">
      <c r="A5500" t="s">
        <v>1373</v>
      </c>
      <c r="B5500" t="s">
        <v>838</v>
      </c>
      <c r="C5500" t="s">
        <v>1373</v>
      </c>
      <c r="D5500" t="s">
        <v>15</v>
      </c>
      <c r="E5500" t="s">
        <v>24</v>
      </c>
      <c r="I5500" t="s">
        <v>839</v>
      </c>
      <c r="J5500" t="s">
        <v>840</v>
      </c>
    </row>
    <row r="5501" spans="1:10">
      <c r="A5501" t="s">
        <v>1374</v>
      </c>
      <c r="B5501" t="s">
        <v>838</v>
      </c>
      <c r="C5501" t="s">
        <v>1374</v>
      </c>
      <c r="D5501" t="s">
        <v>15</v>
      </c>
      <c r="E5501" t="s">
        <v>24</v>
      </c>
      <c r="I5501" t="s">
        <v>839</v>
      </c>
      <c r="J5501" t="s">
        <v>840</v>
      </c>
    </row>
    <row r="5502" spans="1:10">
      <c r="A5502" t="s">
        <v>1375</v>
      </c>
      <c r="B5502" t="s">
        <v>838</v>
      </c>
      <c r="C5502" t="s">
        <v>1375</v>
      </c>
      <c r="D5502" t="s">
        <v>15</v>
      </c>
      <c r="E5502" t="s">
        <v>24</v>
      </c>
      <c r="I5502" t="s">
        <v>839</v>
      </c>
      <c r="J5502" t="s">
        <v>840</v>
      </c>
    </row>
    <row r="5503" spans="1:10">
      <c r="A5503" t="s">
        <v>1376</v>
      </c>
      <c r="B5503" t="s">
        <v>838</v>
      </c>
      <c r="C5503" t="s">
        <v>1376</v>
      </c>
      <c r="D5503" t="s">
        <v>15</v>
      </c>
      <c r="E5503" t="s">
        <v>24</v>
      </c>
      <c r="I5503" t="s">
        <v>839</v>
      </c>
      <c r="J5503" t="s">
        <v>840</v>
      </c>
    </row>
    <row r="5504" spans="1:10">
      <c r="A5504" t="s">
        <v>1377</v>
      </c>
      <c r="B5504" t="s">
        <v>838</v>
      </c>
      <c r="C5504" t="s">
        <v>1377</v>
      </c>
      <c r="D5504" t="s">
        <v>15</v>
      </c>
      <c r="E5504" t="s">
        <v>24</v>
      </c>
      <c r="I5504" t="s">
        <v>839</v>
      </c>
      <c r="J5504" t="s">
        <v>840</v>
      </c>
    </row>
    <row r="5505" spans="1:10">
      <c r="A5505" t="s">
        <v>1378</v>
      </c>
      <c r="B5505" t="s">
        <v>838</v>
      </c>
      <c r="C5505" t="s">
        <v>1378</v>
      </c>
      <c r="D5505" t="s">
        <v>15</v>
      </c>
      <c r="E5505" t="s">
        <v>24</v>
      </c>
      <c r="I5505" t="s">
        <v>839</v>
      </c>
      <c r="J5505" t="s">
        <v>840</v>
      </c>
    </row>
    <row r="5506" spans="1:10">
      <c r="A5506" t="s">
        <v>1379</v>
      </c>
      <c r="B5506" t="s">
        <v>838</v>
      </c>
      <c r="C5506" t="s">
        <v>1379</v>
      </c>
      <c r="D5506" t="s">
        <v>15</v>
      </c>
      <c r="E5506" t="s">
        <v>24</v>
      </c>
      <c r="I5506" t="s">
        <v>839</v>
      </c>
      <c r="J5506" t="s">
        <v>840</v>
      </c>
    </row>
    <row r="5507" spans="1:10">
      <c r="A5507" t="s">
        <v>1380</v>
      </c>
      <c r="B5507" t="s">
        <v>838</v>
      </c>
      <c r="C5507" t="s">
        <v>1380</v>
      </c>
      <c r="D5507" t="s">
        <v>15</v>
      </c>
      <c r="E5507" t="s">
        <v>24</v>
      </c>
      <c r="I5507" t="s">
        <v>839</v>
      </c>
      <c r="J5507" t="s">
        <v>840</v>
      </c>
    </row>
    <row r="5508" spans="1:10">
      <c r="A5508" t="s">
        <v>1381</v>
      </c>
      <c r="B5508" t="s">
        <v>838</v>
      </c>
      <c r="C5508" t="s">
        <v>1381</v>
      </c>
      <c r="D5508" t="s">
        <v>15</v>
      </c>
      <c r="E5508" t="s">
        <v>24</v>
      </c>
      <c r="I5508" t="s">
        <v>839</v>
      </c>
      <c r="J5508" t="s">
        <v>840</v>
      </c>
    </row>
    <row r="5509" spans="1:10">
      <c r="A5509" t="s">
        <v>1382</v>
      </c>
      <c r="B5509" t="s">
        <v>838</v>
      </c>
      <c r="C5509" t="s">
        <v>1382</v>
      </c>
      <c r="D5509" t="s">
        <v>15</v>
      </c>
      <c r="E5509" t="s">
        <v>24</v>
      </c>
      <c r="I5509" t="s">
        <v>839</v>
      </c>
      <c r="J5509" t="s">
        <v>840</v>
      </c>
    </row>
    <row r="5510" spans="1:10">
      <c r="A5510" t="s">
        <v>1383</v>
      </c>
      <c r="B5510" t="s">
        <v>838</v>
      </c>
      <c r="C5510" t="s">
        <v>1383</v>
      </c>
      <c r="D5510" t="s">
        <v>15</v>
      </c>
      <c r="E5510" t="s">
        <v>24</v>
      </c>
      <c r="I5510" t="s">
        <v>839</v>
      </c>
      <c r="J5510" t="s">
        <v>840</v>
      </c>
    </row>
    <row r="5511" spans="1:10">
      <c r="A5511" t="s">
        <v>1384</v>
      </c>
      <c r="B5511" t="s">
        <v>838</v>
      </c>
      <c r="C5511" t="s">
        <v>1384</v>
      </c>
      <c r="D5511" t="s">
        <v>15</v>
      </c>
      <c r="E5511" t="s">
        <v>24</v>
      </c>
      <c r="I5511" t="s">
        <v>839</v>
      </c>
      <c r="J5511" t="s">
        <v>840</v>
      </c>
    </row>
    <row r="5512" spans="1:10">
      <c r="A5512" t="s">
        <v>1385</v>
      </c>
      <c r="B5512" t="s">
        <v>838</v>
      </c>
      <c r="C5512" t="s">
        <v>1385</v>
      </c>
      <c r="D5512" t="s">
        <v>15</v>
      </c>
      <c r="E5512" t="s">
        <v>24</v>
      </c>
      <c r="I5512" t="s">
        <v>839</v>
      </c>
      <c r="J5512" t="s">
        <v>840</v>
      </c>
    </row>
    <row r="5513" spans="1:10">
      <c r="A5513" t="s">
        <v>1386</v>
      </c>
      <c r="B5513" t="s">
        <v>838</v>
      </c>
      <c r="C5513" t="s">
        <v>1386</v>
      </c>
      <c r="D5513" t="s">
        <v>15</v>
      </c>
      <c r="E5513" t="s">
        <v>24</v>
      </c>
      <c r="I5513" t="s">
        <v>839</v>
      </c>
      <c r="J5513" t="s">
        <v>840</v>
      </c>
    </row>
    <row r="5514" spans="1:10">
      <c r="A5514" t="s">
        <v>1387</v>
      </c>
      <c r="B5514" t="s">
        <v>838</v>
      </c>
      <c r="C5514" t="s">
        <v>1387</v>
      </c>
      <c r="D5514" t="s">
        <v>15</v>
      </c>
      <c r="E5514" t="s">
        <v>24</v>
      </c>
      <c r="I5514" t="s">
        <v>839</v>
      </c>
      <c r="J5514" t="s">
        <v>840</v>
      </c>
    </row>
    <row r="5515" spans="1:10">
      <c r="A5515" t="s">
        <v>1388</v>
      </c>
      <c r="B5515" t="s">
        <v>838</v>
      </c>
      <c r="C5515" t="s">
        <v>1388</v>
      </c>
      <c r="D5515" t="s">
        <v>15</v>
      </c>
      <c r="E5515" t="s">
        <v>24</v>
      </c>
      <c r="I5515" t="s">
        <v>839</v>
      </c>
      <c r="J5515" t="s">
        <v>840</v>
      </c>
    </row>
    <row r="5516" spans="1:10">
      <c r="A5516" t="s">
        <v>1389</v>
      </c>
      <c r="B5516" t="s">
        <v>838</v>
      </c>
      <c r="C5516" t="s">
        <v>1389</v>
      </c>
      <c r="D5516" t="s">
        <v>15</v>
      </c>
      <c r="E5516" t="s">
        <v>24</v>
      </c>
      <c r="I5516" t="s">
        <v>839</v>
      </c>
      <c r="J5516" t="s">
        <v>840</v>
      </c>
    </row>
    <row r="5517" spans="1:10">
      <c r="A5517" t="s">
        <v>1390</v>
      </c>
      <c r="B5517" t="s">
        <v>838</v>
      </c>
      <c r="C5517" t="s">
        <v>1390</v>
      </c>
      <c r="D5517" t="s">
        <v>15</v>
      </c>
      <c r="E5517" t="s">
        <v>24</v>
      </c>
      <c r="I5517" t="s">
        <v>839</v>
      </c>
      <c r="J5517" t="s">
        <v>840</v>
      </c>
    </row>
    <row r="5518" spans="1:10">
      <c r="A5518" t="s">
        <v>1391</v>
      </c>
      <c r="B5518" t="s">
        <v>838</v>
      </c>
      <c r="C5518" t="s">
        <v>1391</v>
      </c>
      <c r="D5518" t="s">
        <v>15</v>
      </c>
      <c r="E5518" t="s">
        <v>24</v>
      </c>
      <c r="I5518" t="s">
        <v>839</v>
      </c>
      <c r="J5518" t="s">
        <v>840</v>
      </c>
    </row>
    <row r="5519" spans="1:10">
      <c r="A5519" t="s">
        <v>1392</v>
      </c>
      <c r="B5519" t="s">
        <v>838</v>
      </c>
      <c r="C5519" t="s">
        <v>1392</v>
      </c>
      <c r="D5519" t="s">
        <v>15</v>
      </c>
      <c r="E5519" t="s">
        <v>24</v>
      </c>
      <c r="I5519" t="s">
        <v>839</v>
      </c>
      <c r="J5519" t="s">
        <v>840</v>
      </c>
    </row>
    <row r="5520" spans="1:10">
      <c r="A5520" t="s">
        <v>1393</v>
      </c>
      <c r="B5520" t="s">
        <v>838</v>
      </c>
      <c r="C5520" t="s">
        <v>1393</v>
      </c>
      <c r="D5520" t="s">
        <v>15</v>
      </c>
      <c r="E5520" t="s">
        <v>24</v>
      </c>
      <c r="I5520" t="s">
        <v>839</v>
      </c>
      <c r="J5520" t="s">
        <v>840</v>
      </c>
    </row>
    <row r="5521" spans="1:10">
      <c r="A5521" t="s">
        <v>1394</v>
      </c>
      <c r="B5521" t="s">
        <v>838</v>
      </c>
      <c r="C5521" t="s">
        <v>1394</v>
      </c>
      <c r="D5521" t="s">
        <v>15</v>
      </c>
      <c r="E5521" t="s">
        <v>24</v>
      </c>
      <c r="I5521" t="s">
        <v>839</v>
      </c>
      <c r="J5521" t="s">
        <v>840</v>
      </c>
    </row>
    <row r="5522" spans="1:10">
      <c r="A5522" t="s">
        <v>1395</v>
      </c>
      <c r="B5522" t="s">
        <v>838</v>
      </c>
      <c r="C5522" t="s">
        <v>1395</v>
      </c>
      <c r="D5522" t="s">
        <v>15</v>
      </c>
      <c r="E5522" t="s">
        <v>24</v>
      </c>
      <c r="I5522" t="s">
        <v>839</v>
      </c>
      <c r="J5522" t="s">
        <v>840</v>
      </c>
    </row>
    <row r="5523" spans="1:10">
      <c r="A5523" t="s">
        <v>1396</v>
      </c>
      <c r="B5523" t="s">
        <v>838</v>
      </c>
      <c r="C5523" t="s">
        <v>1396</v>
      </c>
      <c r="D5523" t="s">
        <v>15</v>
      </c>
      <c r="E5523" t="s">
        <v>24</v>
      </c>
      <c r="I5523" t="s">
        <v>839</v>
      </c>
      <c r="J5523" t="s">
        <v>840</v>
      </c>
    </row>
    <row r="5524" spans="1:10">
      <c r="A5524" t="s">
        <v>1397</v>
      </c>
      <c r="B5524" t="s">
        <v>838</v>
      </c>
      <c r="C5524" t="s">
        <v>1397</v>
      </c>
      <c r="D5524" t="s">
        <v>15</v>
      </c>
      <c r="E5524" t="s">
        <v>24</v>
      </c>
      <c r="I5524" t="s">
        <v>839</v>
      </c>
      <c r="J5524" t="s">
        <v>840</v>
      </c>
    </row>
    <row r="5525" spans="1:10">
      <c r="A5525" t="s">
        <v>1398</v>
      </c>
      <c r="B5525" t="s">
        <v>838</v>
      </c>
      <c r="C5525" t="s">
        <v>1398</v>
      </c>
      <c r="D5525" t="s">
        <v>15</v>
      </c>
      <c r="E5525" t="s">
        <v>24</v>
      </c>
      <c r="I5525" t="s">
        <v>839</v>
      </c>
      <c r="J5525" t="s">
        <v>840</v>
      </c>
    </row>
    <row r="5526" spans="1:10">
      <c r="A5526" t="s">
        <v>1399</v>
      </c>
      <c r="B5526" t="s">
        <v>838</v>
      </c>
      <c r="C5526" t="s">
        <v>1399</v>
      </c>
      <c r="D5526" t="s">
        <v>15</v>
      </c>
      <c r="E5526" t="s">
        <v>24</v>
      </c>
      <c r="I5526" t="s">
        <v>839</v>
      </c>
      <c r="J5526" t="s">
        <v>840</v>
      </c>
    </row>
    <row r="5527" spans="1:10">
      <c r="A5527" t="s">
        <v>1400</v>
      </c>
      <c r="B5527" t="s">
        <v>838</v>
      </c>
      <c r="C5527" t="s">
        <v>1400</v>
      </c>
      <c r="D5527" t="s">
        <v>15</v>
      </c>
      <c r="E5527" t="s">
        <v>24</v>
      </c>
      <c r="I5527" t="s">
        <v>839</v>
      </c>
      <c r="J5527" t="s">
        <v>840</v>
      </c>
    </row>
    <row r="5528" spans="1:10">
      <c r="A5528" t="s">
        <v>1401</v>
      </c>
      <c r="B5528" t="s">
        <v>838</v>
      </c>
      <c r="C5528" t="s">
        <v>1401</v>
      </c>
      <c r="D5528" t="s">
        <v>15</v>
      </c>
      <c r="E5528" t="s">
        <v>24</v>
      </c>
      <c r="I5528" t="s">
        <v>839</v>
      </c>
      <c r="J5528" t="s">
        <v>840</v>
      </c>
    </row>
    <row r="5529" spans="1:10">
      <c r="A5529" t="s">
        <v>1402</v>
      </c>
      <c r="B5529" t="s">
        <v>838</v>
      </c>
      <c r="C5529" t="s">
        <v>1402</v>
      </c>
      <c r="D5529" t="s">
        <v>15</v>
      </c>
      <c r="E5529" t="s">
        <v>24</v>
      </c>
      <c r="I5529" t="s">
        <v>839</v>
      </c>
      <c r="J5529" t="s">
        <v>840</v>
      </c>
    </row>
    <row r="5530" spans="1:10">
      <c r="A5530" t="s">
        <v>1403</v>
      </c>
      <c r="B5530" t="s">
        <v>838</v>
      </c>
      <c r="C5530" t="s">
        <v>1403</v>
      </c>
      <c r="D5530" t="s">
        <v>15</v>
      </c>
      <c r="E5530" t="s">
        <v>24</v>
      </c>
      <c r="I5530" t="s">
        <v>839</v>
      </c>
      <c r="J5530" t="s">
        <v>840</v>
      </c>
    </row>
    <row r="5531" spans="1:10">
      <c r="A5531" t="s">
        <v>1404</v>
      </c>
      <c r="B5531" t="s">
        <v>838</v>
      </c>
      <c r="C5531" t="s">
        <v>1404</v>
      </c>
      <c r="D5531" t="s">
        <v>15</v>
      </c>
      <c r="E5531" t="s">
        <v>24</v>
      </c>
      <c r="I5531" t="s">
        <v>839</v>
      </c>
      <c r="J5531" t="s">
        <v>840</v>
      </c>
    </row>
    <row r="5532" spans="1:10">
      <c r="A5532" t="s">
        <v>1405</v>
      </c>
      <c r="B5532" t="s">
        <v>838</v>
      </c>
      <c r="C5532" t="s">
        <v>1405</v>
      </c>
      <c r="D5532" t="s">
        <v>15</v>
      </c>
      <c r="E5532" t="s">
        <v>24</v>
      </c>
      <c r="I5532" t="s">
        <v>839</v>
      </c>
      <c r="J5532" t="s">
        <v>840</v>
      </c>
    </row>
    <row r="5533" spans="1:10">
      <c r="A5533" t="s">
        <v>1406</v>
      </c>
      <c r="B5533" t="s">
        <v>838</v>
      </c>
      <c r="C5533" t="s">
        <v>1406</v>
      </c>
      <c r="D5533" t="s">
        <v>15</v>
      </c>
      <c r="E5533" t="s">
        <v>24</v>
      </c>
      <c r="I5533" t="s">
        <v>839</v>
      </c>
      <c r="J5533" t="s">
        <v>840</v>
      </c>
    </row>
    <row r="5534" spans="1:10">
      <c r="A5534" t="s">
        <v>1407</v>
      </c>
      <c r="B5534" t="s">
        <v>838</v>
      </c>
      <c r="C5534" t="s">
        <v>1407</v>
      </c>
      <c r="D5534" t="s">
        <v>15</v>
      </c>
      <c r="E5534" t="s">
        <v>24</v>
      </c>
      <c r="I5534" t="s">
        <v>839</v>
      </c>
      <c r="J5534" t="s">
        <v>840</v>
      </c>
    </row>
    <row r="5535" spans="1:10">
      <c r="A5535" t="s">
        <v>1408</v>
      </c>
      <c r="B5535" t="s">
        <v>838</v>
      </c>
      <c r="C5535" t="s">
        <v>1408</v>
      </c>
      <c r="D5535" t="s">
        <v>15</v>
      </c>
      <c r="E5535" t="s">
        <v>24</v>
      </c>
      <c r="I5535" t="s">
        <v>839</v>
      </c>
      <c r="J5535" t="s">
        <v>840</v>
      </c>
    </row>
    <row r="5536" spans="1:10">
      <c r="A5536" t="s">
        <v>1409</v>
      </c>
      <c r="B5536" t="s">
        <v>838</v>
      </c>
      <c r="C5536" t="s">
        <v>1409</v>
      </c>
      <c r="D5536" t="s">
        <v>15</v>
      </c>
      <c r="E5536" t="s">
        <v>24</v>
      </c>
      <c r="I5536" t="s">
        <v>839</v>
      </c>
      <c r="J5536" t="s">
        <v>840</v>
      </c>
    </row>
    <row r="5537" spans="1:10">
      <c r="A5537" t="s">
        <v>1410</v>
      </c>
      <c r="B5537" t="s">
        <v>838</v>
      </c>
      <c r="C5537" t="s">
        <v>1410</v>
      </c>
      <c r="D5537" t="s">
        <v>15</v>
      </c>
      <c r="E5537" t="s">
        <v>24</v>
      </c>
      <c r="I5537" t="s">
        <v>839</v>
      </c>
      <c r="J5537" t="s">
        <v>840</v>
      </c>
    </row>
    <row r="5538" spans="1:10">
      <c r="A5538" t="s">
        <v>1411</v>
      </c>
      <c r="B5538" t="s">
        <v>838</v>
      </c>
      <c r="C5538" t="s">
        <v>1411</v>
      </c>
      <c r="D5538" t="s">
        <v>15</v>
      </c>
      <c r="E5538" t="s">
        <v>24</v>
      </c>
      <c r="I5538" t="s">
        <v>839</v>
      </c>
      <c r="J5538" t="s">
        <v>840</v>
      </c>
    </row>
    <row r="5539" spans="1:10">
      <c r="A5539" t="s">
        <v>1412</v>
      </c>
      <c r="B5539" t="s">
        <v>838</v>
      </c>
      <c r="C5539" t="s">
        <v>1412</v>
      </c>
      <c r="D5539" t="s">
        <v>15</v>
      </c>
      <c r="E5539" t="s">
        <v>24</v>
      </c>
      <c r="I5539" t="s">
        <v>839</v>
      </c>
      <c r="J5539" t="s">
        <v>840</v>
      </c>
    </row>
    <row r="5540" spans="1:10">
      <c r="A5540" t="s">
        <v>1413</v>
      </c>
      <c r="B5540" t="s">
        <v>838</v>
      </c>
      <c r="C5540" t="s">
        <v>1413</v>
      </c>
      <c r="D5540" t="s">
        <v>15</v>
      </c>
      <c r="E5540" t="s">
        <v>24</v>
      </c>
      <c r="I5540" t="s">
        <v>839</v>
      </c>
      <c r="J5540" t="s">
        <v>840</v>
      </c>
    </row>
    <row r="5541" spans="1:10">
      <c r="A5541" t="s">
        <v>1414</v>
      </c>
      <c r="B5541" t="s">
        <v>838</v>
      </c>
      <c r="C5541" t="s">
        <v>1414</v>
      </c>
      <c r="D5541" t="s">
        <v>15</v>
      </c>
      <c r="E5541" t="s">
        <v>24</v>
      </c>
      <c r="I5541" t="s">
        <v>839</v>
      </c>
      <c r="J5541" t="s">
        <v>840</v>
      </c>
    </row>
    <row r="5542" spans="1:10">
      <c r="A5542" t="s">
        <v>1415</v>
      </c>
      <c r="B5542" t="s">
        <v>838</v>
      </c>
      <c r="C5542" t="s">
        <v>1415</v>
      </c>
      <c r="D5542" t="s">
        <v>15</v>
      </c>
      <c r="E5542" t="s">
        <v>24</v>
      </c>
      <c r="I5542" t="s">
        <v>839</v>
      </c>
      <c r="J5542" t="s">
        <v>840</v>
      </c>
    </row>
    <row r="5543" spans="1:10">
      <c r="A5543" t="s">
        <v>1416</v>
      </c>
      <c r="B5543" t="s">
        <v>838</v>
      </c>
      <c r="C5543" t="s">
        <v>1416</v>
      </c>
      <c r="D5543" t="s">
        <v>15</v>
      </c>
      <c r="E5543" t="s">
        <v>24</v>
      </c>
      <c r="I5543" t="s">
        <v>839</v>
      </c>
      <c r="J5543" t="s">
        <v>840</v>
      </c>
    </row>
    <row r="5544" spans="1:10">
      <c r="A5544" t="s">
        <v>1417</v>
      </c>
      <c r="B5544" t="s">
        <v>838</v>
      </c>
      <c r="C5544" t="s">
        <v>1417</v>
      </c>
      <c r="D5544" t="s">
        <v>15</v>
      </c>
      <c r="E5544" t="s">
        <v>24</v>
      </c>
      <c r="I5544" t="s">
        <v>839</v>
      </c>
      <c r="J5544" t="s">
        <v>840</v>
      </c>
    </row>
    <row r="5545" spans="1:10">
      <c r="A5545" t="s">
        <v>1418</v>
      </c>
      <c r="B5545" t="s">
        <v>838</v>
      </c>
      <c r="C5545" t="s">
        <v>1418</v>
      </c>
      <c r="D5545" t="s">
        <v>15</v>
      </c>
      <c r="E5545" t="s">
        <v>24</v>
      </c>
      <c r="I5545" t="s">
        <v>839</v>
      </c>
      <c r="J5545" t="s">
        <v>840</v>
      </c>
    </row>
    <row r="5546" spans="1:10">
      <c r="A5546" t="s">
        <v>64</v>
      </c>
      <c r="B5546" t="s">
        <v>838</v>
      </c>
      <c r="C5546" t="s">
        <v>1419</v>
      </c>
      <c r="D5546" t="s">
        <v>15</v>
      </c>
      <c r="E5546" t="s">
        <v>24</v>
      </c>
      <c r="I5546" t="s">
        <v>839</v>
      </c>
      <c r="J5546" t="s">
        <v>840</v>
      </c>
    </row>
    <row r="5547" spans="1:10">
      <c r="A5547" t="s">
        <v>1420</v>
      </c>
      <c r="B5547" t="s">
        <v>838</v>
      </c>
      <c r="C5547" t="s">
        <v>67</v>
      </c>
      <c r="D5547" t="s">
        <v>15</v>
      </c>
      <c r="E5547" t="s">
        <v>24</v>
      </c>
      <c r="I5547" t="s">
        <v>839</v>
      </c>
      <c r="J5547" t="s">
        <v>840</v>
      </c>
    </row>
    <row r="5548" spans="1:10">
      <c r="A5548" t="s">
        <v>1421</v>
      </c>
      <c r="B5548" t="s">
        <v>838</v>
      </c>
      <c r="C5548" t="s">
        <v>1422</v>
      </c>
      <c r="D5548" t="s">
        <v>15</v>
      </c>
      <c r="E5548" t="s">
        <v>24</v>
      </c>
      <c r="I5548" t="s">
        <v>839</v>
      </c>
      <c r="J5548" t="s">
        <v>840</v>
      </c>
    </row>
    <row r="5549" spans="1:10">
      <c r="A5549" t="s">
        <v>1423</v>
      </c>
      <c r="B5549" t="s">
        <v>838</v>
      </c>
      <c r="C5549" t="s">
        <v>1424</v>
      </c>
      <c r="D5549" t="s">
        <v>15</v>
      </c>
      <c r="E5549" t="s">
        <v>24</v>
      </c>
      <c r="I5549" t="s">
        <v>839</v>
      </c>
      <c r="J5549" t="s">
        <v>840</v>
      </c>
    </row>
    <row r="5550" spans="1:10">
      <c r="A5550" t="s">
        <v>1425</v>
      </c>
      <c r="B5550" t="s">
        <v>838</v>
      </c>
      <c r="C5550" t="s">
        <v>1426</v>
      </c>
      <c r="D5550" t="s">
        <v>15</v>
      </c>
      <c r="E5550" t="s">
        <v>24</v>
      </c>
      <c r="I5550" t="s">
        <v>839</v>
      </c>
      <c r="J5550" t="s">
        <v>840</v>
      </c>
    </row>
    <row r="5551" spans="1:10">
      <c r="A5551" t="s">
        <v>1427</v>
      </c>
      <c r="B5551" t="s">
        <v>838</v>
      </c>
      <c r="C5551" t="s">
        <v>1428</v>
      </c>
      <c r="D5551" t="s">
        <v>15</v>
      </c>
      <c r="E5551" t="s">
        <v>24</v>
      </c>
      <c r="I5551" t="s">
        <v>839</v>
      </c>
      <c r="J5551" t="s">
        <v>840</v>
      </c>
    </row>
    <row r="5552" spans="1:10">
      <c r="A5552" t="s">
        <v>1429</v>
      </c>
      <c r="B5552" t="s">
        <v>838</v>
      </c>
      <c r="C5552" t="s">
        <v>1430</v>
      </c>
      <c r="D5552" t="s">
        <v>15</v>
      </c>
      <c r="E5552" t="s">
        <v>24</v>
      </c>
      <c r="I5552" t="s">
        <v>839</v>
      </c>
      <c r="J5552" t="s">
        <v>840</v>
      </c>
    </row>
    <row r="5553" spans="1:10">
      <c r="A5553" t="s">
        <v>1431</v>
      </c>
      <c r="B5553" t="s">
        <v>838</v>
      </c>
      <c r="C5553" t="s">
        <v>1432</v>
      </c>
      <c r="D5553" t="s">
        <v>15</v>
      </c>
      <c r="E5553" t="s">
        <v>24</v>
      </c>
      <c r="I5553" t="s">
        <v>839</v>
      </c>
      <c r="J5553" t="s">
        <v>840</v>
      </c>
    </row>
    <row r="5554" spans="1:10">
      <c r="A5554" t="s">
        <v>1433</v>
      </c>
      <c r="B5554" t="s">
        <v>838</v>
      </c>
      <c r="C5554" t="s">
        <v>1434</v>
      </c>
      <c r="D5554" t="s">
        <v>15</v>
      </c>
      <c r="E5554" t="s">
        <v>24</v>
      </c>
      <c r="I5554" t="s">
        <v>839</v>
      </c>
      <c r="J5554" t="s">
        <v>840</v>
      </c>
    </row>
    <row r="5555" spans="1:10">
      <c r="A5555" t="s">
        <v>1435</v>
      </c>
      <c r="B5555" t="s">
        <v>838</v>
      </c>
      <c r="C5555" t="s">
        <v>1436</v>
      </c>
      <c r="D5555" t="s">
        <v>15</v>
      </c>
      <c r="E5555" t="s">
        <v>24</v>
      </c>
      <c r="I5555" t="s">
        <v>839</v>
      </c>
      <c r="J5555" t="s">
        <v>840</v>
      </c>
    </row>
    <row r="5556" spans="1:10">
      <c r="A5556" t="s">
        <v>1437</v>
      </c>
      <c r="B5556" t="s">
        <v>838</v>
      </c>
      <c r="C5556" t="s">
        <v>1438</v>
      </c>
      <c r="D5556" t="s">
        <v>15</v>
      </c>
      <c r="E5556" t="s">
        <v>24</v>
      </c>
      <c r="I5556" t="s">
        <v>839</v>
      </c>
      <c r="J5556" t="s">
        <v>840</v>
      </c>
    </row>
    <row r="5557" spans="1:10">
      <c r="A5557" t="s">
        <v>1439</v>
      </c>
      <c r="B5557" t="s">
        <v>838</v>
      </c>
      <c r="C5557" t="s">
        <v>400</v>
      </c>
      <c r="D5557" t="s">
        <v>15</v>
      </c>
      <c r="E5557" t="s">
        <v>24</v>
      </c>
      <c r="I5557" t="s">
        <v>839</v>
      </c>
      <c r="J5557" t="s">
        <v>840</v>
      </c>
    </row>
    <row r="5558" spans="1:10">
      <c r="A5558" t="s">
        <v>1440</v>
      </c>
      <c r="B5558" t="s">
        <v>838</v>
      </c>
      <c r="C5558" t="s">
        <v>402</v>
      </c>
      <c r="D5558" t="s">
        <v>15</v>
      </c>
      <c r="E5558" t="s">
        <v>24</v>
      </c>
      <c r="I5558" t="s">
        <v>839</v>
      </c>
      <c r="J5558" t="s">
        <v>840</v>
      </c>
    </row>
    <row r="5559" spans="1:10">
      <c r="A5559" t="s">
        <v>1441</v>
      </c>
      <c r="B5559" t="s">
        <v>838</v>
      </c>
      <c r="C5559" t="s">
        <v>1442</v>
      </c>
      <c r="D5559" t="s">
        <v>15</v>
      </c>
      <c r="E5559" t="s">
        <v>24</v>
      </c>
      <c r="I5559" t="s">
        <v>839</v>
      </c>
      <c r="J5559" t="s">
        <v>840</v>
      </c>
    </row>
    <row r="5560" spans="1:10">
      <c r="A5560" t="s">
        <v>1443</v>
      </c>
      <c r="B5560" t="s">
        <v>838</v>
      </c>
      <c r="C5560" t="s">
        <v>1444</v>
      </c>
      <c r="D5560" t="s">
        <v>15</v>
      </c>
      <c r="E5560" t="s">
        <v>24</v>
      </c>
      <c r="I5560" t="s">
        <v>839</v>
      </c>
      <c r="J5560" t="s">
        <v>840</v>
      </c>
    </row>
    <row r="5561" spans="1:10">
      <c r="A5561" t="s">
        <v>1445</v>
      </c>
      <c r="B5561" t="s">
        <v>838</v>
      </c>
      <c r="C5561" t="s">
        <v>1446</v>
      </c>
      <c r="D5561" t="s">
        <v>15</v>
      </c>
      <c r="E5561" t="s">
        <v>24</v>
      </c>
      <c r="I5561" t="s">
        <v>839</v>
      </c>
      <c r="J5561" t="s">
        <v>840</v>
      </c>
    </row>
    <row r="5562" spans="1:10">
      <c r="A5562" t="s">
        <v>1447</v>
      </c>
      <c r="B5562" t="s">
        <v>838</v>
      </c>
      <c r="C5562" t="s">
        <v>1448</v>
      </c>
      <c r="D5562" t="s">
        <v>15</v>
      </c>
      <c r="E5562" t="s">
        <v>24</v>
      </c>
      <c r="I5562" t="s">
        <v>839</v>
      </c>
      <c r="J5562" t="s">
        <v>840</v>
      </c>
    </row>
    <row r="5563" spans="1:10">
      <c r="A5563" t="s">
        <v>1449</v>
      </c>
      <c r="B5563" t="s">
        <v>838</v>
      </c>
      <c r="C5563" t="s">
        <v>1450</v>
      </c>
      <c r="D5563" t="s">
        <v>15</v>
      </c>
      <c r="E5563" t="s">
        <v>24</v>
      </c>
      <c r="I5563" t="s">
        <v>839</v>
      </c>
      <c r="J5563" t="s">
        <v>840</v>
      </c>
    </row>
    <row r="5564" spans="1:10">
      <c r="A5564" t="s">
        <v>1451</v>
      </c>
      <c r="B5564" t="s">
        <v>838</v>
      </c>
      <c r="C5564" t="s">
        <v>1452</v>
      </c>
      <c r="D5564" t="s">
        <v>15</v>
      </c>
      <c r="E5564" t="s">
        <v>24</v>
      </c>
      <c r="I5564" t="s">
        <v>839</v>
      </c>
      <c r="J5564" t="s">
        <v>840</v>
      </c>
    </row>
    <row r="5565" spans="1:10">
      <c r="A5565" t="s">
        <v>1453</v>
      </c>
      <c r="B5565" t="s">
        <v>838</v>
      </c>
      <c r="C5565" t="s">
        <v>1454</v>
      </c>
      <c r="D5565" t="s">
        <v>15</v>
      </c>
      <c r="E5565" t="s">
        <v>24</v>
      </c>
      <c r="I5565" t="s">
        <v>839</v>
      </c>
      <c r="J5565" t="s">
        <v>840</v>
      </c>
    </row>
    <row r="5566" spans="1:10">
      <c r="A5566" t="s">
        <v>1455</v>
      </c>
      <c r="B5566" t="s">
        <v>838</v>
      </c>
      <c r="D5566" t="s">
        <v>15</v>
      </c>
      <c r="E5566" t="s">
        <v>15</v>
      </c>
      <c r="I5566" t="s">
        <v>839</v>
      </c>
      <c r="J5566" t="s">
        <v>840</v>
      </c>
    </row>
    <row r="5567" spans="1:10">
      <c r="A5567" t="s">
        <v>1456</v>
      </c>
      <c r="B5567" t="s">
        <v>838</v>
      </c>
      <c r="D5567" t="s">
        <v>15</v>
      </c>
      <c r="E5567" t="s">
        <v>15</v>
      </c>
      <c r="I5567" t="s">
        <v>839</v>
      </c>
      <c r="J5567" t="s">
        <v>840</v>
      </c>
    </row>
    <row r="5568" spans="1:10">
      <c r="A5568" t="s">
        <v>1457</v>
      </c>
      <c r="B5568" t="s">
        <v>838</v>
      </c>
      <c r="D5568" t="s">
        <v>15</v>
      </c>
      <c r="E5568" t="s">
        <v>15</v>
      </c>
      <c r="I5568" t="s">
        <v>839</v>
      </c>
      <c r="J5568" t="s">
        <v>840</v>
      </c>
    </row>
    <row r="5569" spans="1:10">
      <c r="A5569" t="s">
        <v>1458</v>
      </c>
      <c r="B5569" t="s">
        <v>838</v>
      </c>
      <c r="D5569" t="s">
        <v>15</v>
      </c>
      <c r="E5569" t="s">
        <v>15</v>
      </c>
      <c r="I5569" t="s">
        <v>839</v>
      </c>
      <c r="J5569" t="s">
        <v>840</v>
      </c>
    </row>
    <row r="5570" spans="1:10">
      <c r="A5570" t="s">
        <v>1459</v>
      </c>
      <c r="B5570" t="s">
        <v>838</v>
      </c>
      <c r="D5570" t="s">
        <v>15</v>
      </c>
      <c r="E5570" t="s">
        <v>15</v>
      </c>
      <c r="I5570" t="s">
        <v>839</v>
      </c>
      <c r="J5570" t="s">
        <v>840</v>
      </c>
    </row>
    <row r="5571" spans="1:10">
      <c r="A5571" t="s">
        <v>1460</v>
      </c>
      <c r="B5571" t="s">
        <v>838</v>
      </c>
      <c r="D5571" t="s">
        <v>15</v>
      </c>
      <c r="E5571" t="s">
        <v>15</v>
      </c>
      <c r="I5571" t="s">
        <v>839</v>
      </c>
      <c r="J5571" t="s">
        <v>840</v>
      </c>
    </row>
    <row r="5572" spans="1:10">
      <c r="A5572" t="s">
        <v>1461</v>
      </c>
      <c r="B5572" t="s">
        <v>838</v>
      </c>
      <c r="D5572" t="s">
        <v>15</v>
      </c>
      <c r="E5572" t="s">
        <v>15</v>
      </c>
      <c r="I5572" t="s">
        <v>839</v>
      </c>
      <c r="J5572" t="s">
        <v>840</v>
      </c>
    </row>
    <row r="5573" spans="1:10">
      <c r="A5573" t="s">
        <v>1462</v>
      </c>
      <c r="B5573" t="s">
        <v>838</v>
      </c>
      <c r="D5573" t="s">
        <v>15</v>
      </c>
      <c r="E5573" t="s">
        <v>15</v>
      </c>
      <c r="I5573" t="s">
        <v>839</v>
      </c>
      <c r="J5573" t="s">
        <v>840</v>
      </c>
    </row>
    <row r="5574" spans="1:10">
      <c r="A5574" t="s">
        <v>1463</v>
      </c>
      <c r="B5574" t="s">
        <v>838</v>
      </c>
      <c r="D5574" t="s">
        <v>15</v>
      </c>
      <c r="E5574" t="s">
        <v>15</v>
      </c>
      <c r="I5574" t="s">
        <v>839</v>
      </c>
      <c r="J5574" t="s">
        <v>840</v>
      </c>
    </row>
    <row r="5575" spans="1:10">
      <c r="A5575" t="s">
        <v>1464</v>
      </c>
      <c r="B5575" t="s">
        <v>838</v>
      </c>
      <c r="D5575" t="s">
        <v>15</v>
      </c>
      <c r="E5575" t="s">
        <v>15</v>
      </c>
      <c r="I5575" t="s">
        <v>839</v>
      </c>
      <c r="J5575" t="s">
        <v>840</v>
      </c>
    </row>
    <row r="5576" spans="1:10">
      <c r="A5576" t="s">
        <v>1465</v>
      </c>
      <c r="B5576" t="s">
        <v>838</v>
      </c>
      <c r="D5576" t="s">
        <v>15</v>
      </c>
      <c r="E5576" t="s">
        <v>15</v>
      </c>
      <c r="I5576" t="s">
        <v>839</v>
      </c>
      <c r="J5576" t="s">
        <v>840</v>
      </c>
    </row>
    <row r="5577" spans="1:10">
      <c r="A5577" t="s">
        <v>1466</v>
      </c>
      <c r="B5577" t="s">
        <v>838</v>
      </c>
      <c r="D5577" t="s">
        <v>15</v>
      </c>
      <c r="E5577" t="s">
        <v>15</v>
      </c>
      <c r="I5577" t="s">
        <v>839</v>
      </c>
      <c r="J5577" t="s">
        <v>840</v>
      </c>
    </row>
    <row r="5578" spans="1:10">
      <c r="A5578" t="s">
        <v>1467</v>
      </c>
      <c r="B5578" t="s">
        <v>838</v>
      </c>
      <c r="D5578" t="s">
        <v>15</v>
      </c>
      <c r="E5578" t="s">
        <v>15</v>
      </c>
      <c r="I5578" t="s">
        <v>839</v>
      </c>
      <c r="J5578" t="s">
        <v>840</v>
      </c>
    </row>
    <row r="5579" spans="1:10">
      <c r="A5579" t="s">
        <v>1468</v>
      </c>
      <c r="B5579" t="s">
        <v>838</v>
      </c>
      <c r="D5579" t="s">
        <v>15</v>
      </c>
      <c r="E5579" t="s">
        <v>15</v>
      </c>
      <c r="I5579" t="s">
        <v>839</v>
      </c>
      <c r="J5579" t="s">
        <v>840</v>
      </c>
    </row>
    <row r="5580" spans="1:10">
      <c r="A5580" t="s">
        <v>1469</v>
      </c>
      <c r="B5580" t="s">
        <v>838</v>
      </c>
      <c r="D5580" t="s">
        <v>15</v>
      </c>
      <c r="E5580" t="s">
        <v>15</v>
      </c>
      <c r="I5580" t="s">
        <v>839</v>
      </c>
      <c r="J5580" t="s">
        <v>840</v>
      </c>
    </row>
    <row r="5581" spans="1:10">
      <c r="A5581" t="s">
        <v>1470</v>
      </c>
      <c r="B5581" t="s">
        <v>838</v>
      </c>
      <c r="D5581" t="s">
        <v>15</v>
      </c>
      <c r="E5581" t="s">
        <v>15</v>
      </c>
      <c r="I5581" t="s">
        <v>839</v>
      </c>
      <c r="J5581" t="s">
        <v>840</v>
      </c>
    </row>
    <row r="5582" spans="1:10">
      <c r="A5582" t="s">
        <v>1471</v>
      </c>
      <c r="B5582" t="s">
        <v>838</v>
      </c>
      <c r="D5582" t="s">
        <v>15</v>
      </c>
      <c r="E5582" t="s">
        <v>15</v>
      </c>
      <c r="I5582" t="s">
        <v>839</v>
      </c>
      <c r="J5582" t="s">
        <v>840</v>
      </c>
    </row>
    <row r="5583" spans="1:10">
      <c r="A5583" t="s">
        <v>1472</v>
      </c>
      <c r="B5583" t="s">
        <v>838</v>
      </c>
      <c r="D5583" t="s">
        <v>15</v>
      </c>
      <c r="E5583" t="s">
        <v>15</v>
      </c>
      <c r="I5583" t="s">
        <v>839</v>
      </c>
      <c r="J5583" t="s">
        <v>840</v>
      </c>
    </row>
    <row r="5584" spans="1:10">
      <c r="A5584" t="s">
        <v>1473</v>
      </c>
      <c r="B5584" t="s">
        <v>838</v>
      </c>
      <c r="D5584" t="s">
        <v>15</v>
      </c>
      <c r="E5584" t="s">
        <v>15</v>
      </c>
      <c r="I5584" t="s">
        <v>839</v>
      </c>
      <c r="J5584" t="s">
        <v>840</v>
      </c>
    </row>
    <row r="5585" spans="1:10">
      <c r="A5585" t="s">
        <v>1474</v>
      </c>
      <c r="B5585" t="s">
        <v>838</v>
      </c>
      <c r="D5585" t="s">
        <v>15</v>
      </c>
      <c r="E5585" t="s">
        <v>15</v>
      </c>
      <c r="I5585" t="s">
        <v>839</v>
      </c>
      <c r="J5585" t="s">
        <v>840</v>
      </c>
    </row>
    <row r="5586" spans="1:10">
      <c r="A5586" t="s">
        <v>1475</v>
      </c>
      <c r="B5586" t="s">
        <v>838</v>
      </c>
      <c r="D5586" t="s">
        <v>15</v>
      </c>
      <c r="E5586" t="s">
        <v>15</v>
      </c>
      <c r="I5586" t="s">
        <v>839</v>
      </c>
      <c r="J5586" t="s">
        <v>840</v>
      </c>
    </row>
    <row r="5587" spans="1:10">
      <c r="A5587" t="s">
        <v>1476</v>
      </c>
      <c r="B5587" t="s">
        <v>838</v>
      </c>
      <c r="D5587" t="s">
        <v>15</v>
      </c>
      <c r="E5587" t="s">
        <v>15</v>
      </c>
      <c r="I5587" t="s">
        <v>839</v>
      </c>
      <c r="J5587" t="s">
        <v>840</v>
      </c>
    </row>
    <row r="5588" spans="1:10">
      <c r="A5588" t="s">
        <v>1477</v>
      </c>
      <c r="B5588" t="s">
        <v>838</v>
      </c>
      <c r="D5588" t="s">
        <v>15</v>
      </c>
      <c r="E5588" t="s">
        <v>15</v>
      </c>
      <c r="I5588" t="s">
        <v>839</v>
      </c>
      <c r="J5588" t="s">
        <v>840</v>
      </c>
    </row>
    <row r="5589" spans="1:10">
      <c r="A5589" t="s">
        <v>1478</v>
      </c>
      <c r="B5589" t="s">
        <v>838</v>
      </c>
      <c r="D5589" t="s">
        <v>15</v>
      </c>
      <c r="E5589" t="s">
        <v>15</v>
      </c>
      <c r="I5589" t="s">
        <v>839</v>
      </c>
      <c r="J5589" t="s">
        <v>840</v>
      </c>
    </row>
    <row r="5590" spans="1:10">
      <c r="A5590" t="s">
        <v>1479</v>
      </c>
      <c r="B5590" t="s">
        <v>838</v>
      </c>
      <c r="D5590" t="s">
        <v>15</v>
      </c>
      <c r="E5590" t="s">
        <v>15</v>
      </c>
      <c r="I5590" t="s">
        <v>839</v>
      </c>
      <c r="J5590" t="s">
        <v>840</v>
      </c>
    </row>
    <row r="5591" spans="1:10">
      <c r="A5591" t="s">
        <v>1480</v>
      </c>
      <c r="B5591" t="s">
        <v>838</v>
      </c>
      <c r="D5591" t="s">
        <v>15</v>
      </c>
      <c r="E5591" t="s">
        <v>15</v>
      </c>
      <c r="I5591" t="s">
        <v>839</v>
      </c>
      <c r="J5591" t="s">
        <v>840</v>
      </c>
    </row>
    <row r="5592" spans="1:10">
      <c r="A5592" t="s">
        <v>1481</v>
      </c>
      <c r="B5592" t="s">
        <v>838</v>
      </c>
      <c r="D5592" t="s">
        <v>15</v>
      </c>
      <c r="E5592" t="s">
        <v>15</v>
      </c>
      <c r="I5592" t="s">
        <v>839</v>
      </c>
      <c r="J5592" t="s">
        <v>840</v>
      </c>
    </row>
    <row r="5593" spans="1:10">
      <c r="A5593" t="s">
        <v>1482</v>
      </c>
      <c r="B5593" t="s">
        <v>838</v>
      </c>
      <c r="D5593" t="s">
        <v>15</v>
      </c>
      <c r="E5593" t="s">
        <v>15</v>
      </c>
      <c r="I5593" t="s">
        <v>839</v>
      </c>
      <c r="J5593" t="s">
        <v>840</v>
      </c>
    </row>
    <row r="5594" spans="1:10">
      <c r="A5594" t="s">
        <v>558</v>
      </c>
      <c r="B5594" t="s">
        <v>838</v>
      </c>
      <c r="D5594" t="s">
        <v>15</v>
      </c>
      <c r="E5594" t="s">
        <v>15</v>
      </c>
      <c r="I5594" t="s">
        <v>839</v>
      </c>
      <c r="J5594" t="s">
        <v>840</v>
      </c>
    </row>
    <row r="5595" spans="1:10">
      <c r="A5595" t="s">
        <v>1483</v>
      </c>
      <c r="B5595" t="s">
        <v>838</v>
      </c>
      <c r="D5595" t="s">
        <v>15</v>
      </c>
      <c r="E5595" t="s">
        <v>15</v>
      </c>
      <c r="I5595" t="s">
        <v>839</v>
      </c>
      <c r="J5595" t="s">
        <v>840</v>
      </c>
    </row>
    <row r="5596" spans="1:10">
      <c r="A5596" t="s">
        <v>1484</v>
      </c>
      <c r="B5596" t="s">
        <v>838</v>
      </c>
      <c r="D5596" t="s">
        <v>15</v>
      </c>
      <c r="E5596" t="s">
        <v>15</v>
      </c>
      <c r="I5596" t="s">
        <v>839</v>
      </c>
      <c r="J5596" t="s">
        <v>840</v>
      </c>
    </row>
    <row r="5597" spans="1:10">
      <c r="A5597" t="s">
        <v>1485</v>
      </c>
      <c r="B5597" t="s">
        <v>838</v>
      </c>
      <c r="D5597" t="s">
        <v>15</v>
      </c>
      <c r="E5597" t="s">
        <v>15</v>
      </c>
      <c r="I5597" t="s">
        <v>839</v>
      </c>
      <c r="J5597" t="s">
        <v>840</v>
      </c>
    </row>
    <row r="5598" spans="1:10">
      <c r="A5598" t="s">
        <v>1486</v>
      </c>
      <c r="B5598" t="s">
        <v>838</v>
      </c>
      <c r="D5598" t="s">
        <v>15</v>
      </c>
      <c r="E5598" t="s">
        <v>15</v>
      </c>
      <c r="I5598" t="s">
        <v>839</v>
      </c>
      <c r="J5598" t="s">
        <v>840</v>
      </c>
    </row>
    <row r="5599" spans="1:10">
      <c r="A5599" t="s">
        <v>1487</v>
      </c>
      <c r="B5599" t="s">
        <v>838</v>
      </c>
      <c r="D5599" t="s">
        <v>15</v>
      </c>
      <c r="E5599" t="s">
        <v>15</v>
      </c>
      <c r="I5599" t="s">
        <v>839</v>
      </c>
      <c r="J5599" t="s">
        <v>840</v>
      </c>
    </row>
    <row r="5600" spans="1:10">
      <c r="A5600" s="25" t="s">
        <v>1461</v>
      </c>
      <c r="B5600" t="s">
        <v>838</v>
      </c>
      <c r="D5600" t="s">
        <v>15</v>
      </c>
      <c r="E5600" t="s">
        <v>24</v>
      </c>
      <c r="I5600" t="s">
        <v>839</v>
      </c>
      <c r="J5600" t="s">
        <v>840</v>
      </c>
    </row>
    <row r="5601" spans="1:10">
      <c r="A5601" s="25" t="s">
        <v>856</v>
      </c>
      <c r="B5601" t="s">
        <v>838</v>
      </c>
      <c r="D5601" t="s">
        <v>15</v>
      </c>
      <c r="E5601" t="s">
        <v>24</v>
      </c>
      <c r="I5601" t="s">
        <v>839</v>
      </c>
      <c r="J5601" t="s">
        <v>840</v>
      </c>
    </row>
    <row r="5602" spans="1:10">
      <c r="A5602" t="s">
        <v>16</v>
      </c>
      <c r="B5602" t="s">
        <v>1488</v>
      </c>
      <c r="D5602" t="s">
        <v>15</v>
      </c>
      <c r="E5602" t="s">
        <v>15</v>
      </c>
      <c r="I5602" t="s">
        <v>1489</v>
      </c>
      <c r="J5602" t="s">
        <v>840</v>
      </c>
    </row>
    <row r="5603" spans="1:10">
      <c r="A5603" t="s">
        <v>20</v>
      </c>
      <c r="B5603" t="s">
        <v>1488</v>
      </c>
      <c r="D5603" t="s">
        <v>15</v>
      </c>
      <c r="E5603" t="s">
        <v>15</v>
      </c>
      <c r="I5603" t="s">
        <v>1489</v>
      </c>
      <c r="J5603" t="s">
        <v>840</v>
      </c>
    </row>
    <row r="5604" spans="1:10">
      <c r="A5604" t="s">
        <v>1490</v>
      </c>
      <c r="B5604" t="s">
        <v>1488</v>
      </c>
      <c r="D5604" t="s">
        <v>15</v>
      </c>
      <c r="E5604" t="s">
        <v>15</v>
      </c>
      <c r="I5604" t="s">
        <v>1489</v>
      </c>
      <c r="J5604" t="s">
        <v>840</v>
      </c>
    </row>
    <row r="5605" spans="1:10">
      <c r="A5605" t="s">
        <v>23</v>
      </c>
      <c r="B5605" t="s">
        <v>1488</v>
      </c>
      <c r="D5605" t="s">
        <v>15</v>
      </c>
      <c r="E5605" t="s">
        <v>15</v>
      </c>
      <c r="I5605" t="s">
        <v>1489</v>
      </c>
      <c r="J5605" t="s">
        <v>840</v>
      </c>
    </row>
    <row r="5606" spans="1:10">
      <c r="A5606" t="s">
        <v>841</v>
      </c>
      <c r="B5606" t="s">
        <v>1488</v>
      </c>
      <c r="D5606" t="s">
        <v>15</v>
      </c>
      <c r="E5606" t="s">
        <v>15</v>
      </c>
      <c r="I5606" t="s">
        <v>1489</v>
      </c>
      <c r="J5606" t="s">
        <v>840</v>
      </c>
    </row>
    <row r="5607" spans="1:10">
      <c r="A5607" t="s">
        <v>712</v>
      </c>
      <c r="B5607" t="s">
        <v>1488</v>
      </c>
      <c r="D5607" t="s">
        <v>15</v>
      </c>
      <c r="E5607" t="s">
        <v>15</v>
      </c>
      <c r="I5607" t="s">
        <v>1489</v>
      </c>
      <c r="J5607" t="s">
        <v>840</v>
      </c>
    </row>
    <row r="5608" spans="1:10">
      <c r="A5608" t="s">
        <v>1491</v>
      </c>
      <c r="B5608" t="s">
        <v>1488</v>
      </c>
      <c r="D5608" t="s">
        <v>15</v>
      </c>
      <c r="E5608" t="s">
        <v>15</v>
      </c>
      <c r="I5608" t="s">
        <v>1489</v>
      </c>
      <c r="J5608" t="s">
        <v>840</v>
      </c>
    </row>
    <row r="5609" spans="1:10">
      <c r="A5609" t="s">
        <v>1492</v>
      </c>
      <c r="B5609" t="s">
        <v>1488</v>
      </c>
      <c r="D5609" t="s">
        <v>15</v>
      </c>
      <c r="E5609" t="s">
        <v>15</v>
      </c>
      <c r="I5609" t="s">
        <v>1489</v>
      </c>
      <c r="J5609" t="s">
        <v>840</v>
      </c>
    </row>
    <row r="5610" spans="1:10">
      <c r="A5610" t="s">
        <v>889</v>
      </c>
      <c r="B5610" t="s">
        <v>1488</v>
      </c>
      <c r="C5610" t="s">
        <v>890</v>
      </c>
      <c r="D5610" t="s">
        <v>24</v>
      </c>
      <c r="E5610" t="s">
        <v>24</v>
      </c>
      <c r="I5610" t="s">
        <v>1489</v>
      </c>
      <c r="J5610" t="s">
        <v>840</v>
      </c>
    </row>
    <row r="5611" spans="1:10">
      <c r="A5611" t="s">
        <v>1493</v>
      </c>
      <c r="B5611" t="s">
        <v>1488</v>
      </c>
      <c r="C5611" t="s">
        <v>1494</v>
      </c>
      <c r="D5611" t="s">
        <v>15</v>
      </c>
      <c r="E5611" t="s">
        <v>24</v>
      </c>
      <c r="I5611" t="s">
        <v>1489</v>
      </c>
      <c r="J5611" t="s">
        <v>840</v>
      </c>
    </row>
    <row r="5612" spans="1:10">
      <c r="A5612" t="s">
        <v>1495</v>
      </c>
      <c r="B5612" t="s">
        <v>1488</v>
      </c>
      <c r="C5612" t="s">
        <v>1496</v>
      </c>
      <c r="D5612" t="s">
        <v>15</v>
      </c>
      <c r="E5612" t="s">
        <v>24</v>
      </c>
      <c r="I5612" t="s">
        <v>1489</v>
      </c>
      <c r="J5612" t="s">
        <v>840</v>
      </c>
    </row>
    <row r="5613" spans="1:10">
      <c r="A5613" t="s">
        <v>1497</v>
      </c>
      <c r="B5613" t="s">
        <v>1488</v>
      </c>
      <c r="C5613" t="s">
        <v>1498</v>
      </c>
      <c r="D5613" t="s">
        <v>15</v>
      </c>
      <c r="E5613" t="s">
        <v>24</v>
      </c>
      <c r="I5613" t="s">
        <v>1489</v>
      </c>
      <c r="J5613" t="s">
        <v>840</v>
      </c>
    </row>
    <row r="5614" spans="1:10">
      <c r="A5614" t="s">
        <v>1499</v>
      </c>
      <c r="B5614" t="s">
        <v>1488</v>
      </c>
      <c r="C5614" t="s">
        <v>1500</v>
      </c>
      <c r="D5614" t="s">
        <v>15</v>
      </c>
      <c r="E5614" t="s">
        <v>24</v>
      </c>
      <c r="I5614" t="s">
        <v>1489</v>
      </c>
      <c r="J5614" t="s">
        <v>840</v>
      </c>
    </row>
    <row r="5615" spans="1:10">
      <c r="A5615" t="s">
        <v>1501</v>
      </c>
      <c r="B5615" t="s">
        <v>1488</v>
      </c>
      <c r="C5615" t="s">
        <v>1502</v>
      </c>
      <c r="D5615" t="s">
        <v>15</v>
      </c>
      <c r="E5615" t="s">
        <v>24</v>
      </c>
      <c r="I5615" t="s">
        <v>1489</v>
      </c>
      <c r="J5615" t="s">
        <v>840</v>
      </c>
    </row>
    <row r="5616" spans="1:10">
      <c r="A5616" t="s">
        <v>1503</v>
      </c>
      <c r="B5616" t="s">
        <v>1488</v>
      </c>
      <c r="C5616" t="s">
        <v>1504</v>
      </c>
      <c r="D5616" t="s">
        <v>15</v>
      </c>
      <c r="E5616" t="s">
        <v>24</v>
      </c>
      <c r="I5616" t="s">
        <v>1489</v>
      </c>
      <c r="J5616" t="s">
        <v>840</v>
      </c>
    </row>
    <row r="5617" spans="1:10">
      <c r="A5617" t="s">
        <v>1505</v>
      </c>
      <c r="B5617" t="s">
        <v>1488</v>
      </c>
      <c r="C5617" t="s">
        <v>1506</v>
      </c>
      <c r="D5617" t="s">
        <v>15</v>
      </c>
      <c r="E5617" t="s">
        <v>24</v>
      </c>
      <c r="I5617" t="s">
        <v>1489</v>
      </c>
      <c r="J5617" t="s">
        <v>840</v>
      </c>
    </row>
    <row r="5618" spans="1:10">
      <c r="A5618" t="s">
        <v>1507</v>
      </c>
      <c r="B5618" t="s">
        <v>1488</v>
      </c>
      <c r="C5618" t="s">
        <v>1508</v>
      </c>
      <c r="D5618" t="s">
        <v>15</v>
      </c>
      <c r="E5618" t="s">
        <v>24</v>
      </c>
      <c r="I5618" t="s">
        <v>1489</v>
      </c>
      <c r="J5618" t="s">
        <v>840</v>
      </c>
    </row>
    <row r="5619" spans="1:10">
      <c r="A5619" t="s">
        <v>1509</v>
      </c>
      <c r="B5619" t="s">
        <v>1488</v>
      </c>
      <c r="C5619" t="s">
        <v>1510</v>
      </c>
      <c r="D5619" t="s">
        <v>15</v>
      </c>
      <c r="E5619" t="s">
        <v>24</v>
      </c>
      <c r="I5619" t="s">
        <v>1489</v>
      </c>
      <c r="J5619" t="s">
        <v>840</v>
      </c>
    </row>
    <row r="5620" spans="1:10">
      <c r="A5620" t="s">
        <v>1511</v>
      </c>
      <c r="B5620" t="s">
        <v>1488</v>
      </c>
      <c r="D5620" t="s">
        <v>15</v>
      </c>
      <c r="E5620" t="s">
        <v>15</v>
      </c>
      <c r="I5620" t="s">
        <v>1489</v>
      </c>
      <c r="J5620" t="s">
        <v>840</v>
      </c>
    </row>
    <row r="5621" spans="1:10">
      <c r="A5621" t="s">
        <v>1512</v>
      </c>
      <c r="B5621" t="s">
        <v>1488</v>
      </c>
      <c r="D5621" t="s">
        <v>15</v>
      </c>
      <c r="E5621" t="s">
        <v>15</v>
      </c>
      <c r="I5621" t="s">
        <v>1489</v>
      </c>
      <c r="J5621" t="s">
        <v>840</v>
      </c>
    </row>
    <row r="5622" spans="1:10">
      <c r="A5622" t="s">
        <v>1513</v>
      </c>
      <c r="B5622" t="s">
        <v>1488</v>
      </c>
      <c r="D5622" t="s">
        <v>15</v>
      </c>
      <c r="E5622" t="s">
        <v>15</v>
      </c>
      <c r="I5622" t="s">
        <v>1489</v>
      </c>
      <c r="J5622" t="s">
        <v>840</v>
      </c>
    </row>
    <row r="5623" spans="1:10">
      <c r="A5623" t="s">
        <v>855</v>
      </c>
      <c r="B5623" t="s">
        <v>1488</v>
      </c>
      <c r="D5623" t="s">
        <v>15</v>
      </c>
      <c r="E5623" t="s">
        <v>15</v>
      </c>
      <c r="I5623" t="s">
        <v>1489</v>
      </c>
      <c r="J5623" t="s">
        <v>840</v>
      </c>
    </row>
    <row r="5624" spans="1:10">
      <c r="A5624" t="s">
        <v>1482</v>
      </c>
      <c r="B5624" t="s">
        <v>1488</v>
      </c>
      <c r="D5624" t="s">
        <v>15</v>
      </c>
      <c r="E5624" t="s">
        <v>15</v>
      </c>
      <c r="I5624" t="s">
        <v>1489</v>
      </c>
      <c r="J5624" t="s">
        <v>840</v>
      </c>
    </row>
    <row r="5625" spans="1:10">
      <c r="A5625" t="s">
        <v>1464</v>
      </c>
      <c r="B5625" t="s">
        <v>1488</v>
      </c>
      <c r="D5625" t="s">
        <v>15</v>
      </c>
      <c r="E5625" t="s">
        <v>15</v>
      </c>
      <c r="I5625" t="s">
        <v>1489</v>
      </c>
      <c r="J5625" t="s">
        <v>840</v>
      </c>
    </row>
    <row r="5626" spans="1:10">
      <c r="A5626" t="s">
        <v>1481</v>
      </c>
      <c r="B5626" t="s">
        <v>1488</v>
      </c>
      <c r="D5626" t="s">
        <v>15</v>
      </c>
      <c r="E5626" t="s">
        <v>15</v>
      </c>
      <c r="I5626" t="s">
        <v>1489</v>
      </c>
      <c r="J5626" t="s">
        <v>840</v>
      </c>
    </row>
    <row r="5627" spans="1:10">
      <c r="A5627" t="s">
        <v>1456</v>
      </c>
      <c r="B5627" t="s">
        <v>1488</v>
      </c>
      <c r="D5627" t="s">
        <v>15</v>
      </c>
      <c r="E5627" t="s">
        <v>15</v>
      </c>
      <c r="I5627" t="s">
        <v>1489</v>
      </c>
      <c r="J5627" t="s">
        <v>840</v>
      </c>
    </row>
    <row r="5628" spans="1:10">
      <c r="A5628" t="s">
        <v>1465</v>
      </c>
      <c r="B5628" t="s">
        <v>1488</v>
      </c>
      <c r="D5628" t="s">
        <v>15</v>
      </c>
      <c r="E5628" t="s">
        <v>15</v>
      </c>
      <c r="I5628" t="s">
        <v>1489</v>
      </c>
      <c r="J5628" t="s">
        <v>840</v>
      </c>
    </row>
    <row r="5629" spans="1:10">
      <c r="A5629" t="s">
        <v>867</v>
      </c>
      <c r="B5629" t="s">
        <v>1488</v>
      </c>
      <c r="D5629" t="s">
        <v>15</v>
      </c>
      <c r="E5629" t="s">
        <v>15</v>
      </c>
      <c r="I5629" t="s">
        <v>1489</v>
      </c>
      <c r="J5629" t="s">
        <v>840</v>
      </c>
    </row>
    <row r="5630" spans="1:10">
      <c r="A5630" t="s">
        <v>1514</v>
      </c>
      <c r="B5630" t="s">
        <v>1488</v>
      </c>
      <c r="C5630" t="s">
        <v>1515</v>
      </c>
      <c r="D5630" t="s">
        <v>15</v>
      </c>
      <c r="E5630" t="s">
        <v>24</v>
      </c>
      <c r="I5630" t="s">
        <v>1489</v>
      </c>
      <c r="J5630" t="s">
        <v>840</v>
      </c>
    </row>
    <row r="5631" spans="1:10">
      <c r="A5631" t="s">
        <v>1516</v>
      </c>
      <c r="B5631" t="s">
        <v>1488</v>
      </c>
      <c r="C5631" t="s">
        <v>1517</v>
      </c>
      <c r="D5631" t="s">
        <v>15</v>
      </c>
      <c r="E5631" t="s">
        <v>24</v>
      </c>
      <c r="I5631" t="s">
        <v>1489</v>
      </c>
      <c r="J5631" t="s">
        <v>840</v>
      </c>
    </row>
    <row r="5632" spans="1:10">
      <c r="A5632" t="s">
        <v>1518</v>
      </c>
      <c r="B5632" t="s">
        <v>1488</v>
      </c>
      <c r="C5632" t="s">
        <v>1519</v>
      </c>
      <c r="D5632" t="s">
        <v>15</v>
      </c>
      <c r="E5632" t="s">
        <v>24</v>
      </c>
      <c r="I5632" t="s">
        <v>1489</v>
      </c>
      <c r="J5632" t="s">
        <v>840</v>
      </c>
    </row>
    <row r="5633" spans="1:10">
      <c r="A5633" t="s">
        <v>1520</v>
      </c>
      <c r="B5633" t="s">
        <v>1488</v>
      </c>
      <c r="C5633" t="s">
        <v>1521</v>
      </c>
      <c r="D5633" t="s">
        <v>15</v>
      </c>
      <c r="E5633" t="s">
        <v>24</v>
      </c>
      <c r="I5633" t="s">
        <v>1489</v>
      </c>
      <c r="J5633" t="s">
        <v>840</v>
      </c>
    </row>
    <row r="5634" spans="1:10">
      <c r="A5634" t="s">
        <v>1522</v>
      </c>
      <c r="B5634" t="s">
        <v>1488</v>
      </c>
      <c r="C5634" t="s">
        <v>1523</v>
      </c>
      <c r="D5634" t="s">
        <v>15</v>
      </c>
      <c r="E5634" t="s">
        <v>24</v>
      </c>
      <c r="I5634" t="s">
        <v>1489</v>
      </c>
      <c r="J5634" t="s">
        <v>840</v>
      </c>
    </row>
    <row r="5635" spans="1:10">
      <c r="A5635" t="s">
        <v>1524</v>
      </c>
      <c r="B5635" t="s">
        <v>1488</v>
      </c>
      <c r="C5635" t="s">
        <v>1525</v>
      </c>
      <c r="D5635" t="s">
        <v>15</v>
      </c>
      <c r="E5635" t="s">
        <v>24</v>
      </c>
      <c r="I5635" t="s">
        <v>1489</v>
      </c>
      <c r="J5635" t="s">
        <v>840</v>
      </c>
    </row>
    <row r="5636" spans="1:10">
      <c r="A5636" t="s">
        <v>1526</v>
      </c>
      <c r="B5636" t="s">
        <v>1488</v>
      </c>
      <c r="C5636" t="s">
        <v>1527</v>
      </c>
      <c r="D5636" t="s">
        <v>15</v>
      </c>
      <c r="E5636" t="s">
        <v>24</v>
      </c>
      <c r="I5636" t="s">
        <v>1489</v>
      </c>
      <c r="J5636" t="s">
        <v>840</v>
      </c>
    </row>
    <row r="5637" spans="1:10">
      <c r="A5637" t="s">
        <v>1528</v>
      </c>
      <c r="B5637" t="s">
        <v>1488</v>
      </c>
      <c r="C5637" t="s">
        <v>1529</v>
      </c>
      <c r="D5637" t="s">
        <v>15</v>
      </c>
      <c r="E5637" t="s">
        <v>24</v>
      </c>
      <c r="I5637" t="s">
        <v>1489</v>
      </c>
      <c r="J5637" t="s">
        <v>840</v>
      </c>
    </row>
    <row r="5638" spans="1:10">
      <c r="A5638" t="s">
        <v>1530</v>
      </c>
      <c r="B5638" t="s">
        <v>1488</v>
      </c>
      <c r="C5638" t="s">
        <v>1531</v>
      </c>
      <c r="D5638" t="s">
        <v>15</v>
      </c>
      <c r="E5638" t="s">
        <v>24</v>
      </c>
      <c r="I5638" t="s">
        <v>1489</v>
      </c>
      <c r="J5638" t="s">
        <v>840</v>
      </c>
    </row>
    <row r="5639" spans="1:10">
      <c r="A5639" t="s">
        <v>1532</v>
      </c>
      <c r="B5639" t="s">
        <v>1488</v>
      </c>
      <c r="C5639" t="s">
        <v>1533</v>
      </c>
      <c r="D5639" t="s">
        <v>15</v>
      </c>
      <c r="E5639" t="s">
        <v>24</v>
      </c>
      <c r="I5639" t="s">
        <v>1489</v>
      </c>
      <c r="J5639" t="s">
        <v>840</v>
      </c>
    </row>
    <row r="5640" spans="1:10">
      <c r="A5640" t="s">
        <v>1534</v>
      </c>
      <c r="B5640" t="s">
        <v>1488</v>
      </c>
      <c r="C5640" t="s">
        <v>1535</v>
      </c>
      <c r="D5640" t="s">
        <v>15</v>
      </c>
      <c r="E5640" t="s">
        <v>24</v>
      </c>
      <c r="I5640" t="s">
        <v>1489</v>
      </c>
      <c r="J5640" t="s">
        <v>840</v>
      </c>
    </row>
    <row r="5641" spans="1:10">
      <c r="A5641" t="s">
        <v>1536</v>
      </c>
      <c r="B5641" t="s">
        <v>1488</v>
      </c>
      <c r="C5641" t="s">
        <v>1537</v>
      </c>
      <c r="D5641" t="s">
        <v>15</v>
      </c>
      <c r="E5641" t="s">
        <v>24</v>
      </c>
      <c r="I5641" t="s">
        <v>1489</v>
      </c>
      <c r="J5641" t="s">
        <v>840</v>
      </c>
    </row>
    <row r="5642" spans="1:10">
      <c r="A5642" t="s">
        <v>1538</v>
      </c>
      <c r="B5642" t="s">
        <v>1488</v>
      </c>
      <c r="C5642" t="s">
        <v>1539</v>
      </c>
      <c r="D5642" t="s">
        <v>15</v>
      </c>
      <c r="E5642" t="s">
        <v>24</v>
      </c>
      <c r="I5642" t="s">
        <v>1489</v>
      </c>
      <c r="J5642" t="s">
        <v>840</v>
      </c>
    </row>
    <row r="5643" spans="1:10">
      <c r="A5643" t="s">
        <v>1540</v>
      </c>
      <c r="B5643" t="s">
        <v>1488</v>
      </c>
      <c r="C5643" t="s">
        <v>1541</v>
      </c>
      <c r="D5643" t="s">
        <v>15</v>
      </c>
      <c r="E5643" t="s">
        <v>24</v>
      </c>
      <c r="I5643" t="s">
        <v>1489</v>
      </c>
      <c r="J5643" t="s">
        <v>840</v>
      </c>
    </row>
    <row r="5644" spans="1:10">
      <c r="A5644" t="s">
        <v>1542</v>
      </c>
      <c r="B5644" t="s">
        <v>1488</v>
      </c>
      <c r="C5644" t="s">
        <v>1543</v>
      </c>
      <c r="D5644" t="s">
        <v>15</v>
      </c>
      <c r="E5644" t="s">
        <v>24</v>
      </c>
      <c r="I5644" t="s">
        <v>1489</v>
      </c>
      <c r="J5644" t="s">
        <v>840</v>
      </c>
    </row>
    <row r="5645" spans="1:10">
      <c r="A5645" t="s">
        <v>1544</v>
      </c>
      <c r="B5645" t="s">
        <v>1488</v>
      </c>
      <c r="C5645" t="s">
        <v>1545</v>
      </c>
      <c r="D5645" t="s">
        <v>15</v>
      </c>
      <c r="E5645" t="s">
        <v>24</v>
      </c>
      <c r="I5645" t="s">
        <v>1489</v>
      </c>
      <c r="J5645" t="s">
        <v>840</v>
      </c>
    </row>
    <row r="5646" spans="1:10">
      <c r="A5646" t="s">
        <v>1546</v>
      </c>
      <c r="B5646" t="s">
        <v>1488</v>
      </c>
      <c r="C5646" t="s">
        <v>1547</v>
      </c>
      <c r="D5646" t="s">
        <v>15</v>
      </c>
      <c r="E5646" t="s">
        <v>24</v>
      </c>
      <c r="I5646" t="s">
        <v>1489</v>
      </c>
      <c r="J5646" t="s">
        <v>840</v>
      </c>
    </row>
    <row r="5647" spans="1:10">
      <c r="A5647" t="s">
        <v>1548</v>
      </c>
      <c r="B5647" t="s">
        <v>1488</v>
      </c>
      <c r="C5647" t="s">
        <v>1549</v>
      </c>
      <c r="D5647" t="s">
        <v>15</v>
      </c>
      <c r="E5647" t="s">
        <v>24</v>
      </c>
      <c r="I5647" t="s">
        <v>1489</v>
      </c>
      <c r="J5647" t="s">
        <v>840</v>
      </c>
    </row>
    <row r="5648" spans="1:10">
      <c r="A5648" t="s">
        <v>1550</v>
      </c>
      <c r="B5648" t="s">
        <v>1488</v>
      </c>
      <c r="C5648" t="s">
        <v>1551</v>
      </c>
      <c r="D5648" t="s">
        <v>15</v>
      </c>
      <c r="E5648" t="s">
        <v>24</v>
      </c>
      <c r="I5648" t="s">
        <v>1489</v>
      </c>
      <c r="J5648" t="s">
        <v>840</v>
      </c>
    </row>
    <row r="5649" spans="1:10">
      <c r="A5649" t="s">
        <v>1552</v>
      </c>
      <c r="B5649" t="s">
        <v>1488</v>
      </c>
      <c r="C5649" t="s">
        <v>1553</v>
      </c>
      <c r="D5649" t="s">
        <v>15</v>
      </c>
      <c r="E5649" t="s">
        <v>24</v>
      </c>
      <c r="I5649" t="s">
        <v>1489</v>
      </c>
      <c r="J5649" t="s">
        <v>840</v>
      </c>
    </row>
    <row r="5650" spans="1:10">
      <c r="A5650" t="s">
        <v>1554</v>
      </c>
      <c r="B5650" t="s">
        <v>1488</v>
      </c>
      <c r="C5650" t="s">
        <v>1555</v>
      </c>
      <c r="D5650" t="s">
        <v>15</v>
      </c>
      <c r="E5650" t="s">
        <v>24</v>
      </c>
      <c r="I5650" t="s">
        <v>1489</v>
      </c>
      <c r="J5650" t="s">
        <v>840</v>
      </c>
    </row>
    <row r="5651" spans="1:10">
      <c r="A5651" t="s">
        <v>1556</v>
      </c>
      <c r="B5651" t="s">
        <v>1488</v>
      </c>
      <c r="C5651" t="s">
        <v>1557</v>
      </c>
      <c r="D5651" t="s">
        <v>15</v>
      </c>
      <c r="E5651" t="s">
        <v>24</v>
      </c>
      <c r="I5651" t="s">
        <v>1489</v>
      </c>
      <c r="J5651" t="s">
        <v>840</v>
      </c>
    </row>
    <row r="5652" spans="1:10">
      <c r="A5652" t="s">
        <v>1558</v>
      </c>
      <c r="B5652" t="s">
        <v>1488</v>
      </c>
      <c r="C5652" t="s">
        <v>1559</v>
      </c>
      <c r="D5652" t="s">
        <v>15</v>
      </c>
      <c r="E5652" t="s">
        <v>24</v>
      </c>
      <c r="I5652" t="s">
        <v>1489</v>
      </c>
      <c r="J5652" t="s">
        <v>840</v>
      </c>
    </row>
    <row r="5653" spans="1:10">
      <c r="A5653" t="s">
        <v>1560</v>
      </c>
      <c r="B5653" t="s">
        <v>1488</v>
      </c>
      <c r="C5653" t="s">
        <v>1561</v>
      </c>
      <c r="D5653" t="s">
        <v>15</v>
      </c>
      <c r="E5653" t="s">
        <v>24</v>
      </c>
      <c r="I5653" t="s">
        <v>1489</v>
      </c>
      <c r="J5653" t="s">
        <v>840</v>
      </c>
    </row>
    <row r="5654" spans="1:10">
      <c r="A5654" t="s">
        <v>1562</v>
      </c>
      <c r="B5654" t="s">
        <v>1488</v>
      </c>
      <c r="C5654" t="s">
        <v>1563</v>
      </c>
      <c r="D5654" t="s">
        <v>15</v>
      </c>
      <c r="E5654" t="s">
        <v>24</v>
      </c>
      <c r="I5654" t="s">
        <v>1489</v>
      </c>
      <c r="J5654" t="s">
        <v>840</v>
      </c>
    </row>
    <row r="5655" spans="1:10">
      <c r="A5655" t="s">
        <v>1564</v>
      </c>
      <c r="B5655" t="s">
        <v>1488</v>
      </c>
      <c r="C5655" t="s">
        <v>1565</v>
      </c>
      <c r="D5655" t="s">
        <v>15</v>
      </c>
      <c r="E5655" t="s">
        <v>24</v>
      </c>
      <c r="I5655" t="s">
        <v>1489</v>
      </c>
      <c r="J5655" t="s">
        <v>840</v>
      </c>
    </row>
    <row r="5656" spans="1:10">
      <c r="A5656" t="s">
        <v>1566</v>
      </c>
      <c r="B5656" t="s">
        <v>1488</v>
      </c>
      <c r="C5656" t="s">
        <v>1567</v>
      </c>
      <c r="D5656" t="s">
        <v>15</v>
      </c>
      <c r="E5656" t="s">
        <v>24</v>
      </c>
      <c r="I5656" t="s">
        <v>1489</v>
      </c>
      <c r="J5656" t="s">
        <v>840</v>
      </c>
    </row>
    <row r="5657" spans="1:10">
      <c r="A5657" t="s">
        <v>1568</v>
      </c>
      <c r="B5657" t="s">
        <v>1488</v>
      </c>
      <c r="C5657" t="s">
        <v>1569</v>
      </c>
      <c r="D5657" t="s">
        <v>15</v>
      </c>
      <c r="E5657" t="s">
        <v>24</v>
      </c>
      <c r="I5657" t="s">
        <v>1489</v>
      </c>
      <c r="J5657" t="s">
        <v>840</v>
      </c>
    </row>
    <row r="5658" spans="1:10">
      <c r="A5658" t="s">
        <v>1570</v>
      </c>
      <c r="B5658" t="s">
        <v>1488</v>
      </c>
      <c r="C5658" t="s">
        <v>1571</v>
      </c>
      <c r="D5658" t="s">
        <v>15</v>
      </c>
      <c r="E5658" t="s">
        <v>24</v>
      </c>
      <c r="I5658" t="s">
        <v>1489</v>
      </c>
      <c r="J5658" t="s">
        <v>840</v>
      </c>
    </row>
    <row r="5659" spans="1:10">
      <c r="A5659" t="s">
        <v>1572</v>
      </c>
      <c r="B5659" t="s">
        <v>1488</v>
      </c>
      <c r="C5659" t="s">
        <v>1573</v>
      </c>
      <c r="D5659" t="s">
        <v>15</v>
      </c>
      <c r="E5659" t="s">
        <v>24</v>
      </c>
      <c r="I5659" t="s">
        <v>1489</v>
      </c>
      <c r="J5659" t="s">
        <v>840</v>
      </c>
    </row>
    <row r="5660" spans="1:10">
      <c r="A5660" t="s">
        <v>1574</v>
      </c>
      <c r="B5660" t="s">
        <v>1488</v>
      </c>
      <c r="D5660" t="s">
        <v>15</v>
      </c>
      <c r="E5660" t="s">
        <v>15</v>
      </c>
      <c r="I5660" t="s">
        <v>1489</v>
      </c>
      <c r="J5660" t="s">
        <v>840</v>
      </c>
    </row>
    <row r="5661" spans="1:10">
      <c r="A5661" t="s">
        <v>16</v>
      </c>
      <c r="B5661" t="s">
        <v>1575</v>
      </c>
      <c r="D5661" t="s">
        <v>15</v>
      </c>
      <c r="E5661" t="s">
        <v>15</v>
      </c>
      <c r="I5661" t="s">
        <v>1576</v>
      </c>
      <c r="J5661" t="s">
        <v>840</v>
      </c>
    </row>
    <row r="5662" spans="1:10">
      <c r="A5662" t="s">
        <v>20</v>
      </c>
      <c r="B5662" t="s">
        <v>1575</v>
      </c>
      <c r="D5662" t="s">
        <v>15</v>
      </c>
      <c r="E5662" t="s">
        <v>15</v>
      </c>
      <c r="I5662" t="s">
        <v>1576</v>
      </c>
      <c r="J5662" t="s">
        <v>840</v>
      </c>
    </row>
    <row r="5663" spans="1:10">
      <c r="A5663" t="s">
        <v>22</v>
      </c>
      <c r="B5663" t="s">
        <v>1575</v>
      </c>
      <c r="D5663" t="s">
        <v>15</v>
      </c>
      <c r="E5663" t="s">
        <v>15</v>
      </c>
      <c r="I5663" t="s">
        <v>1576</v>
      </c>
      <c r="J5663" t="s">
        <v>840</v>
      </c>
    </row>
    <row r="5664" spans="1:10">
      <c r="A5664" t="s">
        <v>23</v>
      </c>
      <c r="B5664" t="s">
        <v>1575</v>
      </c>
      <c r="D5664" t="s">
        <v>15</v>
      </c>
      <c r="E5664" t="s">
        <v>15</v>
      </c>
      <c r="I5664" t="s">
        <v>1576</v>
      </c>
      <c r="J5664" t="s">
        <v>840</v>
      </c>
    </row>
    <row r="5665" spans="1:10">
      <c r="A5665" t="s">
        <v>841</v>
      </c>
      <c r="B5665" t="s">
        <v>1575</v>
      </c>
      <c r="D5665" t="s">
        <v>15</v>
      </c>
      <c r="E5665" t="s">
        <v>15</v>
      </c>
      <c r="I5665" t="s">
        <v>1576</v>
      </c>
      <c r="J5665" t="s">
        <v>840</v>
      </c>
    </row>
    <row r="5666" spans="1:10">
      <c r="A5666" t="s">
        <v>712</v>
      </c>
      <c r="B5666" t="s">
        <v>1575</v>
      </c>
      <c r="D5666" t="s">
        <v>15</v>
      </c>
      <c r="E5666" t="s">
        <v>15</v>
      </c>
      <c r="I5666" t="s">
        <v>1576</v>
      </c>
      <c r="J5666" t="s">
        <v>840</v>
      </c>
    </row>
    <row r="5667" spans="1:10">
      <c r="A5667" t="s">
        <v>1577</v>
      </c>
      <c r="B5667" t="s">
        <v>1575</v>
      </c>
      <c r="D5667" t="s">
        <v>15</v>
      </c>
      <c r="E5667" t="s">
        <v>15</v>
      </c>
      <c r="I5667" t="s">
        <v>1576</v>
      </c>
      <c r="J5667" t="s">
        <v>840</v>
      </c>
    </row>
    <row r="5668" spans="1:10">
      <c r="A5668" t="s">
        <v>889</v>
      </c>
      <c r="B5668" t="s">
        <v>1575</v>
      </c>
      <c r="C5668" t="s">
        <v>1578</v>
      </c>
      <c r="D5668" t="s">
        <v>15</v>
      </c>
      <c r="E5668" t="s">
        <v>24</v>
      </c>
      <c r="I5668" t="s">
        <v>1576</v>
      </c>
      <c r="J5668" t="s">
        <v>840</v>
      </c>
    </row>
    <row r="5669" spans="1:10">
      <c r="A5669" t="s">
        <v>842</v>
      </c>
      <c r="B5669" t="s">
        <v>1575</v>
      </c>
      <c r="D5669" t="s">
        <v>15</v>
      </c>
      <c r="E5669" t="s">
        <v>15</v>
      </c>
      <c r="I5669" t="s">
        <v>1576</v>
      </c>
      <c r="J5669" t="s">
        <v>840</v>
      </c>
    </row>
    <row r="5670" spans="1:10">
      <c r="A5670" t="s">
        <v>849</v>
      </c>
      <c r="B5670" t="s">
        <v>1575</v>
      </c>
      <c r="D5670" t="s">
        <v>15</v>
      </c>
      <c r="E5670" t="s">
        <v>15</v>
      </c>
      <c r="I5670" t="s">
        <v>1576</v>
      </c>
      <c r="J5670" t="s">
        <v>840</v>
      </c>
    </row>
    <row r="5671" spans="1:10">
      <c r="A5671" t="s">
        <v>50</v>
      </c>
      <c r="B5671" t="s">
        <v>1575</v>
      </c>
      <c r="C5671" t="s">
        <v>1579</v>
      </c>
      <c r="D5671" t="s">
        <v>15</v>
      </c>
      <c r="E5671" t="s">
        <v>24</v>
      </c>
      <c r="I5671" t="s">
        <v>1576</v>
      </c>
      <c r="J5671" t="s">
        <v>840</v>
      </c>
    </row>
    <row r="5672" spans="1:10">
      <c r="A5672" t="s">
        <v>909</v>
      </c>
      <c r="B5672" t="s">
        <v>1575</v>
      </c>
      <c r="C5672" t="s">
        <v>1580</v>
      </c>
      <c r="D5672" t="s">
        <v>15</v>
      </c>
      <c r="E5672" t="s">
        <v>24</v>
      </c>
      <c r="I5672" t="s">
        <v>1576</v>
      </c>
      <c r="J5672" t="s">
        <v>840</v>
      </c>
    </row>
    <row r="5673" spans="1:10">
      <c r="A5673" t="s">
        <v>1581</v>
      </c>
      <c r="B5673" t="s">
        <v>1575</v>
      </c>
      <c r="C5673" t="s">
        <v>1582</v>
      </c>
      <c r="D5673" t="s">
        <v>15</v>
      </c>
      <c r="E5673" t="s">
        <v>24</v>
      </c>
      <c r="I5673" t="s">
        <v>1576</v>
      </c>
      <c r="J5673" t="s">
        <v>840</v>
      </c>
    </row>
    <row r="5674" spans="1:10">
      <c r="A5674" t="s">
        <v>855</v>
      </c>
      <c r="B5674" t="s">
        <v>1575</v>
      </c>
      <c r="D5674" t="s">
        <v>15</v>
      </c>
      <c r="E5674" t="s">
        <v>15</v>
      </c>
      <c r="I5674" t="s">
        <v>1576</v>
      </c>
      <c r="J5674" t="s">
        <v>840</v>
      </c>
    </row>
    <row r="5675" spans="1:10">
      <c r="A5675" t="s">
        <v>1464</v>
      </c>
      <c r="B5675" t="s">
        <v>1575</v>
      </c>
      <c r="D5675" t="s">
        <v>15</v>
      </c>
      <c r="E5675" t="s">
        <v>15</v>
      </c>
      <c r="I5675" t="s">
        <v>1576</v>
      </c>
      <c r="J5675" t="s">
        <v>840</v>
      </c>
    </row>
    <row r="5676" spans="1:10">
      <c r="A5676" t="s">
        <v>1482</v>
      </c>
      <c r="B5676" t="s">
        <v>1575</v>
      </c>
      <c r="D5676" t="s">
        <v>15</v>
      </c>
      <c r="E5676" t="s">
        <v>15</v>
      </c>
      <c r="I5676" t="s">
        <v>1576</v>
      </c>
      <c r="J5676" t="s">
        <v>840</v>
      </c>
    </row>
    <row r="5677" spans="1:10">
      <c r="A5677" t="s">
        <v>1456</v>
      </c>
      <c r="B5677" t="s">
        <v>1575</v>
      </c>
      <c r="D5677" t="s">
        <v>15</v>
      </c>
      <c r="E5677" t="s">
        <v>15</v>
      </c>
      <c r="I5677" t="s">
        <v>1576</v>
      </c>
      <c r="J5677" t="s">
        <v>840</v>
      </c>
    </row>
    <row r="5678" spans="1:10">
      <c r="A5678" t="s">
        <v>1481</v>
      </c>
      <c r="B5678" t="s">
        <v>1575</v>
      </c>
      <c r="D5678" t="s">
        <v>15</v>
      </c>
      <c r="E5678" t="s">
        <v>15</v>
      </c>
      <c r="I5678" t="s">
        <v>1576</v>
      </c>
      <c r="J5678" t="s">
        <v>840</v>
      </c>
    </row>
    <row r="5679" spans="1:10">
      <c r="A5679" t="s">
        <v>1465</v>
      </c>
      <c r="B5679" t="s">
        <v>1575</v>
      </c>
      <c r="D5679" t="s">
        <v>15</v>
      </c>
      <c r="E5679" t="s">
        <v>15</v>
      </c>
      <c r="I5679" t="s">
        <v>1576</v>
      </c>
      <c r="J5679" t="s">
        <v>840</v>
      </c>
    </row>
    <row r="5680" spans="1:10">
      <c r="A5680" t="s">
        <v>867</v>
      </c>
      <c r="B5680" t="s">
        <v>1575</v>
      </c>
      <c r="D5680" t="s">
        <v>15</v>
      </c>
      <c r="E5680" t="s">
        <v>15</v>
      </c>
      <c r="I5680" t="s">
        <v>1576</v>
      </c>
      <c r="J5680" t="s">
        <v>840</v>
      </c>
    </row>
    <row r="5681" spans="1:10">
      <c r="A5681" t="s">
        <v>16</v>
      </c>
      <c r="B5681" t="s">
        <v>17</v>
      </c>
      <c r="D5681" t="s">
        <v>15</v>
      </c>
      <c r="E5681" t="s">
        <v>15</v>
      </c>
      <c r="I5681" t="s">
        <v>18</v>
      </c>
      <c r="J5681" t="s">
        <v>19</v>
      </c>
    </row>
    <row r="5682" spans="1:10">
      <c r="A5682" t="s">
        <v>20</v>
      </c>
      <c r="B5682" t="s">
        <v>17</v>
      </c>
      <c r="C5682" s="19" t="s">
        <v>21</v>
      </c>
      <c r="D5682" t="s">
        <v>15</v>
      </c>
      <c r="E5682" t="s">
        <v>15</v>
      </c>
      <c r="I5682" t="s">
        <v>18</v>
      </c>
      <c r="J5682" t="s">
        <v>19</v>
      </c>
    </row>
    <row r="5683" spans="1:10">
      <c r="A5683" t="s">
        <v>22</v>
      </c>
      <c r="B5683" t="s">
        <v>17</v>
      </c>
      <c r="D5683" t="s">
        <v>15</v>
      </c>
      <c r="E5683" t="s">
        <v>15</v>
      </c>
      <c r="I5683" t="s">
        <v>18</v>
      </c>
      <c r="J5683" t="s">
        <v>19</v>
      </c>
    </row>
    <row r="5684" spans="1:10">
      <c r="A5684" t="s">
        <v>23</v>
      </c>
      <c r="B5684" t="s">
        <v>17</v>
      </c>
      <c r="D5684" t="s">
        <v>15</v>
      </c>
      <c r="E5684" t="s">
        <v>15</v>
      </c>
      <c r="I5684" t="s">
        <v>18</v>
      </c>
      <c r="J5684" t="s">
        <v>19</v>
      </c>
    </row>
    <row r="5685" spans="1:10">
      <c r="A5685" t="s">
        <v>25</v>
      </c>
      <c r="B5685" t="s">
        <v>17</v>
      </c>
      <c r="C5685" t="s">
        <v>26</v>
      </c>
      <c r="D5685" t="s">
        <v>24</v>
      </c>
      <c r="E5685" t="s">
        <v>24</v>
      </c>
      <c r="I5685" t="s">
        <v>18</v>
      </c>
      <c r="J5685" t="s">
        <v>19</v>
      </c>
    </row>
    <row r="5686" spans="1:10">
      <c r="A5686" t="s">
        <v>27</v>
      </c>
      <c r="B5686" t="s">
        <v>17</v>
      </c>
      <c r="C5686" t="s">
        <v>28</v>
      </c>
      <c r="D5686" t="s">
        <v>24</v>
      </c>
      <c r="E5686" t="s">
        <v>24</v>
      </c>
      <c r="I5686" t="s">
        <v>18</v>
      </c>
      <c r="J5686" t="s">
        <v>19</v>
      </c>
    </row>
    <row r="5687" spans="1:10" ht="14.5">
      <c r="A5687" t="s">
        <v>29</v>
      </c>
      <c r="B5687" t="s">
        <v>17</v>
      </c>
      <c r="C5687" s="19"/>
      <c r="D5687" t="s">
        <v>15</v>
      </c>
      <c r="E5687" s="21" t="s">
        <v>15</v>
      </c>
      <c r="I5687" t="s">
        <v>18</v>
      </c>
      <c r="J5687" t="s">
        <v>19</v>
      </c>
    </row>
    <row r="5688" spans="1:10">
      <c r="A5688" t="s">
        <v>30</v>
      </c>
      <c r="B5688" t="s">
        <v>17</v>
      </c>
      <c r="C5688" t="s">
        <v>31</v>
      </c>
      <c r="D5688" t="s">
        <v>15</v>
      </c>
      <c r="E5688" t="s">
        <v>24</v>
      </c>
      <c r="I5688" t="s">
        <v>18</v>
      </c>
      <c r="J5688" t="s">
        <v>19</v>
      </c>
    </row>
    <row r="5689" spans="1:10">
      <c r="A5689" t="s">
        <v>32</v>
      </c>
      <c r="B5689" t="s">
        <v>17</v>
      </c>
      <c r="C5689" t="s">
        <v>33</v>
      </c>
      <c r="D5689" t="s">
        <v>15</v>
      </c>
      <c r="E5689" t="s">
        <v>24</v>
      </c>
      <c r="I5689" t="s">
        <v>18</v>
      </c>
      <c r="J5689" t="s">
        <v>19</v>
      </c>
    </row>
    <row r="5690" spans="1:10">
      <c r="A5690" t="s">
        <v>34</v>
      </c>
      <c r="B5690" t="s">
        <v>17</v>
      </c>
      <c r="C5690" t="s">
        <v>35</v>
      </c>
      <c r="D5690" t="s">
        <v>15</v>
      </c>
      <c r="E5690" t="s">
        <v>24</v>
      </c>
      <c r="I5690" t="s">
        <v>18</v>
      </c>
      <c r="J5690" t="s">
        <v>19</v>
      </c>
    </row>
    <row r="5691" spans="1:10">
      <c r="A5691" t="s">
        <v>36</v>
      </c>
      <c r="B5691" t="s">
        <v>17</v>
      </c>
      <c r="C5691" t="s">
        <v>37</v>
      </c>
      <c r="D5691" t="s">
        <v>15</v>
      </c>
      <c r="E5691" t="s">
        <v>24</v>
      </c>
      <c r="I5691" t="s">
        <v>18</v>
      </c>
      <c r="J5691" t="s">
        <v>19</v>
      </c>
    </row>
    <row r="5692" spans="1:10">
      <c r="A5692" t="s">
        <v>38</v>
      </c>
      <c r="B5692" t="s">
        <v>17</v>
      </c>
      <c r="C5692" t="s">
        <v>39</v>
      </c>
      <c r="D5692" t="s">
        <v>15</v>
      </c>
      <c r="E5692" t="s">
        <v>24</v>
      </c>
      <c r="I5692" t="s">
        <v>18</v>
      </c>
      <c r="J5692" t="s">
        <v>19</v>
      </c>
    </row>
    <row r="5693" spans="1:10">
      <c r="A5693" t="s">
        <v>40</v>
      </c>
      <c r="B5693" t="s">
        <v>17</v>
      </c>
      <c r="C5693" t="s">
        <v>41</v>
      </c>
      <c r="D5693" t="s">
        <v>15</v>
      </c>
      <c r="E5693" t="s">
        <v>24</v>
      </c>
      <c r="I5693" t="s">
        <v>18</v>
      </c>
      <c r="J5693" t="s">
        <v>19</v>
      </c>
    </row>
    <row r="5694" spans="1:10">
      <c r="A5694" t="s">
        <v>42</v>
      </c>
      <c r="B5694" t="s">
        <v>17</v>
      </c>
      <c r="C5694" t="s">
        <v>43</v>
      </c>
      <c r="D5694" t="s">
        <v>15</v>
      </c>
      <c r="E5694" t="s">
        <v>24</v>
      </c>
      <c r="I5694" t="s">
        <v>18</v>
      </c>
      <c r="J5694" t="s">
        <v>19</v>
      </c>
    </row>
    <row r="5695" spans="1:10">
      <c r="A5695" t="s">
        <v>44</v>
      </c>
      <c r="B5695" t="s">
        <v>17</v>
      </c>
      <c r="C5695" t="s">
        <v>45</v>
      </c>
      <c r="D5695" t="s">
        <v>15</v>
      </c>
      <c r="E5695" t="s">
        <v>24</v>
      </c>
      <c r="I5695" t="s">
        <v>18</v>
      </c>
      <c r="J5695" t="s">
        <v>19</v>
      </c>
    </row>
    <row r="5696" spans="1:10">
      <c r="A5696" t="s">
        <v>46</v>
      </c>
      <c r="B5696" t="s">
        <v>17</v>
      </c>
      <c r="C5696" t="s">
        <v>47</v>
      </c>
      <c r="D5696" t="s">
        <v>15</v>
      </c>
      <c r="E5696" t="s">
        <v>24</v>
      </c>
      <c r="I5696" t="s">
        <v>18</v>
      </c>
      <c r="J5696" t="s">
        <v>19</v>
      </c>
    </row>
    <row r="5697" spans="1:10">
      <c r="A5697" t="s">
        <v>48</v>
      </c>
      <c r="B5697" t="s">
        <v>17</v>
      </c>
      <c r="C5697" t="s">
        <v>49</v>
      </c>
      <c r="D5697" t="s">
        <v>15</v>
      </c>
      <c r="E5697" t="s">
        <v>24</v>
      </c>
      <c r="I5697" t="s">
        <v>18</v>
      </c>
      <c r="J5697" t="s">
        <v>19</v>
      </c>
    </row>
    <row r="5698" spans="1:10">
      <c r="A5698" t="s">
        <v>50</v>
      </c>
      <c r="B5698" t="s">
        <v>17</v>
      </c>
      <c r="C5698" t="s">
        <v>51</v>
      </c>
      <c r="D5698" t="s">
        <v>15</v>
      </c>
      <c r="E5698" t="s">
        <v>24</v>
      </c>
      <c r="I5698" t="s">
        <v>18</v>
      </c>
      <c r="J5698" t="s">
        <v>19</v>
      </c>
    </row>
    <row r="5699" spans="1:10">
      <c r="A5699" t="s">
        <v>52</v>
      </c>
      <c r="B5699" t="s">
        <v>17</v>
      </c>
      <c r="C5699" t="s">
        <v>53</v>
      </c>
      <c r="D5699" t="s">
        <v>15</v>
      </c>
      <c r="E5699" t="s">
        <v>24</v>
      </c>
      <c r="I5699" t="s">
        <v>18</v>
      </c>
      <c r="J5699" t="s">
        <v>19</v>
      </c>
    </row>
    <row r="5700" spans="1:10">
      <c r="A5700" t="s">
        <v>54</v>
      </c>
      <c r="B5700" t="s">
        <v>17</v>
      </c>
      <c r="C5700" t="s">
        <v>55</v>
      </c>
      <c r="D5700" t="s">
        <v>15</v>
      </c>
      <c r="E5700" t="s">
        <v>24</v>
      </c>
      <c r="I5700" t="s">
        <v>18</v>
      </c>
      <c r="J5700" t="s">
        <v>19</v>
      </c>
    </row>
    <row r="5701" spans="1:10">
      <c r="A5701" t="s">
        <v>56</v>
      </c>
      <c r="B5701" t="s">
        <v>17</v>
      </c>
      <c r="C5701" t="s">
        <v>57</v>
      </c>
      <c r="D5701" t="s">
        <v>15</v>
      </c>
      <c r="E5701" t="s">
        <v>24</v>
      </c>
      <c r="I5701" t="s">
        <v>18</v>
      </c>
      <c r="J5701" t="s">
        <v>19</v>
      </c>
    </row>
    <row r="5702" spans="1:10">
      <c r="A5702" t="s">
        <v>58</v>
      </c>
      <c r="B5702" t="s">
        <v>17</v>
      </c>
      <c r="C5702" t="s">
        <v>59</v>
      </c>
      <c r="D5702" t="s">
        <v>15</v>
      </c>
      <c r="E5702" t="s">
        <v>24</v>
      </c>
      <c r="G5702" t="s">
        <v>59</v>
      </c>
      <c r="H5702" t="s">
        <v>3680</v>
      </c>
      <c r="I5702" t="s">
        <v>18</v>
      </c>
      <c r="J5702" t="s">
        <v>19</v>
      </c>
    </row>
    <row r="5703" spans="1:10">
      <c r="A5703" t="s">
        <v>60</v>
      </c>
      <c r="B5703" t="s">
        <v>17</v>
      </c>
      <c r="C5703" t="s">
        <v>61</v>
      </c>
      <c r="D5703" t="s">
        <v>15</v>
      </c>
      <c r="E5703" t="s">
        <v>24</v>
      </c>
      <c r="I5703" t="s">
        <v>18</v>
      </c>
      <c r="J5703" t="s">
        <v>19</v>
      </c>
    </row>
    <row r="5704" spans="1:10">
      <c r="A5704" t="s">
        <v>62</v>
      </c>
      <c r="B5704" t="s">
        <v>17</v>
      </c>
      <c r="C5704" t="s">
        <v>63</v>
      </c>
      <c r="D5704" t="s">
        <v>15</v>
      </c>
      <c r="E5704" t="s">
        <v>24</v>
      </c>
      <c r="I5704" t="s">
        <v>18</v>
      </c>
      <c r="J5704" t="s">
        <v>19</v>
      </c>
    </row>
    <row r="5705" spans="1:10">
      <c r="A5705" t="s">
        <v>64</v>
      </c>
      <c r="B5705" t="s">
        <v>17</v>
      </c>
      <c r="C5705" t="s">
        <v>65</v>
      </c>
      <c r="D5705" t="s">
        <v>15</v>
      </c>
      <c r="E5705" t="s">
        <v>24</v>
      </c>
      <c r="I5705" t="s">
        <v>18</v>
      </c>
      <c r="J5705" t="s">
        <v>19</v>
      </c>
    </row>
    <row r="5706" spans="1:10">
      <c r="A5706" t="s">
        <v>66</v>
      </c>
      <c r="B5706" t="s">
        <v>17</v>
      </c>
      <c r="C5706" t="s">
        <v>67</v>
      </c>
      <c r="D5706" t="s">
        <v>15</v>
      </c>
      <c r="E5706" t="s">
        <v>24</v>
      </c>
      <c r="I5706" t="s">
        <v>18</v>
      </c>
      <c r="J5706" t="s">
        <v>19</v>
      </c>
    </row>
    <row r="5707" spans="1:10">
      <c r="A5707" t="s">
        <v>68</v>
      </c>
      <c r="B5707" t="s">
        <v>17</v>
      </c>
      <c r="C5707" t="s">
        <v>69</v>
      </c>
      <c r="D5707" t="s">
        <v>15</v>
      </c>
      <c r="E5707" t="s">
        <v>24</v>
      </c>
      <c r="I5707" t="s">
        <v>18</v>
      </c>
      <c r="J5707" t="s">
        <v>19</v>
      </c>
    </row>
    <row r="5708" spans="1:10">
      <c r="A5708" t="s">
        <v>70</v>
      </c>
      <c r="B5708" t="s">
        <v>17</v>
      </c>
      <c r="C5708" t="s">
        <v>71</v>
      </c>
      <c r="D5708" t="s">
        <v>15</v>
      </c>
      <c r="E5708" t="s">
        <v>24</v>
      </c>
      <c r="I5708" t="s">
        <v>18</v>
      </c>
      <c r="J5708" t="s">
        <v>19</v>
      </c>
    </row>
    <row r="5709" spans="1:10">
      <c r="A5709" t="s">
        <v>72</v>
      </c>
      <c r="B5709" t="s">
        <v>17</v>
      </c>
      <c r="C5709" t="s">
        <v>73</v>
      </c>
      <c r="D5709" t="s">
        <v>15</v>
      </c>
      <c r="E5709" t="s">
        <v>24</v>
      </c>
      <c r="I5709" t="s">
        <v>18</v>
      </c>
      <c r="J5709" t="s">
        <v>19</v>
      </c>
    </row>
    <row r="5710" spans="1:10">
      <c r="A5710" t="s">
        <v>74</v>
      </c>
      <c r="B5710" t="s">
        <v>17</v>
      </c>
      <c r="C5710" t="s">
        <v>74</v>
      </c>
      <c r="D5710" t="s">
        <v>15</v>
      </c>
      <c r="E5710" t="s">
        <v>24</v>
      </c>
      <c r="I5710" t="s">
        <v>18</v>
      </c>
      <c r="J5710" t="s">
        <v>19</v>
      </c>
    </row>
    <row r="5711" spans="1:10">
      <c r="A5711" t="s">
        <v>75</v>
      </c>
      <c r="B5711" t="s">
        <v>17</v>
      </c>
      <c r="C5711" t="s">
        <v>76</v>
      </c>
      <c r="D5711" t="s">
        <v>15</v>
      </c>
      <c r="E5711" t="s">
        <v>24</v>
      </c>
      <c r="I5711" t="s">
        <v>18</v>
      </c>
      <c r="J5711" t="s">
        <v>19</v>
      </c>
    </row>
    <row r="5712" spans="1:10">
      <c r="A5712" t="s">
        <v>77</v>
      </c>
      <c r="B5712" t="s">
        <v>17</v>
      </c>
      <c r="C5712" t="s">
        <v>78</v>
      </c>
      <c r="D5712" t="s">
        <v>15</v>
      </c>
      <c r="E5712" t="s">
        <v>24</v>
      </c>
      <c r="I5712" t="s">
        <v>18</v>
      </c>
      <c r="J5712" t="s">
        <v>19</v>
      </c>
    </row>
    <row r="5713" spans="1:10">
      <c r="A5713" t="s">
        <v>79</v>
      </c>
      <c r="B5713" t="s">
        <v>17</v>
      </c>
      <c r="C5713" t="s">
        <v>80</v>
      </c>
      <c r="D5713" t="s">
        <v>15</v>
      </c>
      <c r="E5713" t="s">
        <v>24</v>
      </c>
      <c r="I5713" t="s">
        <v>18</v>
      </c>
      <c r="J5713" t="s">
        <v>19</v>
      </c>
    </row>
    <row r="5714" spans="1:10">
      <c r="A5714" t="s">
        <v>81</v>
      </c>
      <c r="B5714" t="s">
        <v>17</v>
      </c>
      <c r="C5714" t="s">
        <v>82</v>
      </c>
      <c r="D5714" t="s">
        <v>15</v>
      </c>
      <c r="E5714" t="s">
        <v>24</v>
      </c>
      <c r="I5714" t="s">
        <v>18</v>
      </c>
      <c r="J5714" t="s">
        <v>19</v>
      </c>
    </row>
    <row r="5715" spans="1:10">
      <c r="A5715" t="s">
        <v>83</v>
      </c>
      <c r="B5715" t="s">
        <v>17</v>
      </c>
      <c r="C5715" t="s">
        <v>84</v>
      </c>
      <c r="D5715" t="s">
        <v>15</v>
      </c>
      <c r="E5715" t="s">
        <v>24</v>
      </c>
      <c r="I5715" t="s">
        <v>18</v>
      </c>
      <c r="J5715" t="s">
        <v>19</v>
      </c>
    </row>
    <row r="5716" spans="1:10">
      <c r="A5716" t="s">
        <v>85</v>
      </c>
      <c r="B5716" t="s">
        <v>17</v>
      </c>
      <c r="C5716" t="s">
        <v>86</v>
      </c>
      <c r="D5716" t="s">
        <v>15</v>
      </c>
      <c r="E5716" t="s">
        <v>24</v>
      </c>
      <c r="I5716" t="s">
        <v>18</v>
      </c>
      <c r="J5716" t="s">
        <v>19</v>
      </c>
    </row>
    <row r="5717" spans="1:10">
      <c r="A5717" t="s">
        <v>87</v>
      </c>
      <c r="B5717" t="s">
        <v>17</v>
      </c>
      <c r="C5717" t="s">
        <v>88</v>
      </c>
      <c r="D5717" t="s">
        <v>15</v>
      </c>
      <c r="E5717" t="s">
        <v>24</v>
      </c>
      <c r="I5717" t="s">
        <v>18</v>
      </c>
      <c r="J5717" t="s">
        <v>19</v>
      </c>
    </row>
    <row r="5718" spans="1:10">
      <c r="A5718" t="s">
        <v>89</v>
      </c>
      <c r="B5718" t="s">
        <v>17</v>
      </c>
      <c r="C5718" t="s">
        <v>90</v>
      </c>
      <c r="D5718" t="s">
        <v>15</v>
      </c>
      <c r="E5718" t="s">
        <v>24</v>
      </c>
      <c r="I5718" t="s">
        <v>18</v>
      </c>
      <c r="J5718" t="s">
        <v>19</v>
      </c>
    </row>
    <row r="5719" spans="1:10">
      <c r="A5719" t="s">
        <v>91</v>
      </c>
      <c r="B5719" t="s">
        <v>17</v>
      </c>
      <c r="C5719" t="s">
        <v>92</v>
      </c>
      <c r="D5719" t="s">
        <v>15</v>
      </c>
      <c r="E5719" t="s">
        <v>24</v>
      </c>
      <c r="I5719" t="s">
        <v>18</v>
      </c>
      <c r="J5719" t="s">
        <v>19</v>
      </c>
    </row>
    <row r="5720" spans="1:10">
      <c r="A5720" t="s">
        <v>93</v>
      </c>
      <c r="B5720" t="s">
        <v>17</v>
      </c>
      <c r="C5720" t="s">
        <v>94</v>
      </c>
      <c r="D5720" t="s">
        <v>15</v>
      </c>
      <c r="E5720" t="s">
        <v>24</v>
      </c>
      <c r="I5720" t="s">
        <v>18</v>
      </c>
      <c r="J5720" t="s">
        <v>19</v>
      </c>
    </row>
    <row r="5721" spans="1:10">
      <c r="A5721" t="s">
        <v>95</v>
      </c>
      <c r="B5721" t="s">
        <v>17</v>
      </c>
      <c r="C5721" t="s">
        <v>96</v>
      </c>
      <c r="D5721" t="s">
        <v>15</v>
      </c>
      <c r="E5721" t="s">
        <v>24</v>
      </c>
      <c r="I5721" t="s">
        <v>18</v>
      </c>
      <c r="J5721" t="s">
        <v>19</v>
      </c>
    </row>
    <row r="5722" spans="1:10">
      <c r="A5722" t="s">
        <v>97</v>
      </c>
      <c r="B5722" t="s">
        <v>17</v>
      </c>
      <c r="C5722" t="s">
        <v>98</v>
      </c>
      <c r="D5722" t="s">
        <v>15</v>
      </c>
      <c r="E5722" t="s">
        <v>24</v>
      </c>
      <c r="I5722" t="s">
        <v>18</v>
      </c>
      <c r="J5722" t="s">
        <v>19</v>
      </c>
    </row>
    <row r="5723" spans="1:10">
      <c r="A5723" t="s">
        <v>99</v>
      </c>
      <c r="B5723" t="s">
        <v>17</v>
      </c>
      <c r="C5723" t="s">
        <v>100</v>
      </c>
      <c r="D5723" t="s">
        <v>15</v>
      </c>
      <c r="E5723" t="s">
        <v>24</v>
      </c>
      <c r="I5723" t="s">
        <v>18</v>
      </c>
      <c r="J5723" t="s">
        <v>19</v>
      </c>
    </row>
    <row r="5724" spans="1:10">
      <c r="A5724" t="s">
        <v>101</v>
      </c>
      <c r="B5724" t="s">
        <v>17</v>
      </c>
      <c r="C5724" t="s">
        <v>102</v>
      </c>
      <c r="D5724" t="s">
        <v>15</v>
      </c>
      <c r="E5724" t="s">
        <v>24</v>
      </c>
      <c r="I5724" t="s">
        <v>18</v>
      </c>
      <c r="J5724" t="s">
        <v>19</v>
      </c>
    </row>
    <row r="5725" spans="1:10">
      <c r="A5725" t="s">
        <v>103</v>
      </c>
      <c r="B5725" t="s">
        <v>17</v>
      </c>
      <c r="C5725" t="s">
        <v>104</v>
      </c>
      <c r="D5725" t="s">
        <v>15</v>
      </c>
      <c r="E5725" t="s">
        <v>24</v>
      </c>
      <c r="I5725" t="s">
        <v>18</v>
      </c>
      <c r="J5725" t="s">
        <v>19</v>
      </c>
    </row>
    <row r="5726" spans="1:10">
      <c r="A5726" t="s">
        <v>105</v>
      </c>
      <c r="B5726" t="s">
        <v>17</v>
      </c>
      <c r="C5726" t="s">
        <v>106</v>
      </c>
      <c r="D5726" t="s">
        <v>15</v>
      </c>
      <c r="E5726" t="s">
        <v>24</v>
      </c>
      <c r="I5726" t="s">
        <v>18</v>
      </c>
      <c r="J5726" t="s">
        <v>19</v>
      </c>
    </row>
    <row r="5727" spans="1:10">
      <c r="A5727" t="s">
        <v>107</v>
      </c>
      <c r="B5727" t="s">
        <v>17</v>
      </c>
      <c r="C5727" t="s">
        <v>107</v>
      </c>
      <c r="D5727" t="s">
        <v>15</v>
      </c>
      <c r="E5727" t="s">
        <v>24</v>
      </c>
      <c r="I5727" t="s">
        <v>18</v>
      </c>
      <c r="J5727" t="s">
        <v>19</v>
      </c>
    </row>
    <row r="5728" spans="1:10">
      <c r="A5728" t="s">
        <v>108</v>
      </c>
      <c r="B5728" t="s">
        <v>17</v>
      </c>
      <c r="C5728" t="s">
        <v>108</v>
      </c>
      <c r="D5728" t="s">
        <v>15</v>
      </c>
      <c r="E5728" t="s">
        <v>24</v>
      </c>
      <c r="I5728" t="s">
        <v>18</v>
      </c>
      <c r="J5728" t="s">
        <v>19</v>
      </c>
    </row>
    <row r="5729" spans="1:10">
      <c r="A5729" t="s">
        <v>109</v>
      </c>
      <c r="B5729" t="s">
        <v>17</v>
      </c>
      <c r="C5729" t="s">
        <v>109</v>
      </c>
      <c r="D5729" t="s">
        <v>15</v>
      </c>
      <c r="E5729" t="s">
        <v>24</v>
      </c>
      <c r="I5729" t="s">
        <v>18</v>
      </c>
      <c r="J5729" t="s">
        <v>19</v>
      </c>
    </row>
    <row r="5730" spans="1:10">
      <c r="A5730" t="s">
        <v>110</v>
      </c>
      <c r="B5730" t="s">
        <v>17</v>
      </c>
      <c r="C5730" t="s">
        <v>110</v>
      </c>
      <c r="D5730" t="s">
        <v>15</v>
      </c>
      <c r="E5730" t="s">
        <v>24</v>
      </c>
      <c r="I5730" t="s">
        <v>18</v>
      </c>
      <c r="J5730" t="s">
        <v>19</v>
      </c>
    </row>
    <row r="5731" spans="1:10">
      <c r="A5731" t="s">
        <v>111</v>
      </c>
      <c r="B5731" t="s">
        <v>17</v>
      </c>
      <c r="C5731" t="s">
        <v>111</v>
      </c>
      <c r="D5731" t="s">
        <v>15</v>
      </c>
      <c r="E5731" t="s">
        <v>24</v>
      </c>
      <c r="I5731" t="s">
        <v>18</v>
      </c>
      <c r="J5731" t="s">
        <v>19</v>
      </c>
    </row>
    <row r="5732" spans="1:10">
      <c r="A5732" t="s">
        <v>112</v>
      </c>
      <c r="B5732" t="s">
        <v>17</v>
      </c>
      <c r="C5732" t="s">
        <v>112</v>
      </c>
      <c r="D5732" t="s">
        <v>15</v>
      </c>
      <c r="E5732" t="s">
        <v>24</v>
      </c>
      <c r="I5732" t="s">
        <v>18</v>
      </c>
      <c r="J5732" t="s">
        <v>19</v>
      </c>
    </row>
    <row r="5733" spans="1:10">
      <c r="A5733" t="s">
        <v>113</v>
      </c>
      <c r="B5733" t="s">
        <v>17</v>
      </c>
      <c r="C5733" t="s">
        <v>113</v>
      </c>
      <c r="D5733" t="s">
        <v>15</v>
      </c>
      <c r="E5733" t="s">
        <v>24</v>
      </c>
      <c r="I5733" t="s">
        <v>18</v>
      </c>
      <c r="J5733" t="s">
        <v>19</v>
      </c>
    </row>
    <row r="5734" spans="1:10">
      <c r="A5734" t="s">
        <v>114</v>
      </c>
      <c r="B5734" t="s">
        <v>17</v>
      </c>
      <c r="C5734" t="s">
        <v>114</v>
      </c>
      <c r="D5734" t="s">
        <v>15</v>
      </c>
      <c r="E5734" t="s">
        <v>24</v>
      </c>
      <c r="I5734" t="s">
        <v>18</v>
      </c>
      <c r="J5734" t="s">
        <v>19</v>
      </c>
    </row>
    <row r="5735" spans="1:10">
      <c r="A5735" t="s">
        <v>115</v>
      </c>
      <c r="B5735" t="s">
        <v>17</v>
      </c>
      <c r="C5735" t="s">
        <v>115</v>
      </c>
      <c r="D5735" t="s">
        <v>15</v>
      </c>
      <c r="E5735" t="s">
        <v>24</v>
      </c>
      <c r="I5735" t="s">
        <v>18</v>
      </c>
      <c r="J5735" t="s">
        <v>19</v>
      </c>
    </row>
    <row r="5736" spans="1:10">
      <c r="A5736" t="s">
        <v>116</v>
      </c>
      <c r="B5736" t="s">
        <v>17</v>
      </c>
      <c r="C5736" t="s">
        <v>116</v>
      </c>
      <c r="D5736" t="s">
        <v>15</v>
      </c>
      <c r="E5736" t="s">
        <v>24</v>
      </c>
      <c r="I5736" t="s">
        <v>18</v>
      </c>
      <c r="J5736" t="s">
        <v>19</v>
      </c>
    </row>
    <row r="5737" spans="1:10">
      <c r="A5737" t="s">
        <v>117</v>
      </c>
      <c r="B5737" t="s">
        <v>17</v>
      </c>
      <c r="C5737" t="s">
        <v>117</v>
      </c>
      <c r="D5737" t="s">
        <v>15</v>
      </c>
      <c r="E5737" t="s">
        <v>24</v>
      </c>
      <c r="I5737" t="s">
        <v>18</v>
      </c>
      <c r="J5737" t="s">
        <v>19</v>
      </c>
    </row>
    <row r="5738" spans="1:10">
      <c r="A5738" t="s">
        <v>118</v>
      </c>
      <c r="B5738" t="s">
        <v>17</v>
      </c>
      <c r="C5738" t="s">
        <v>118</v>
      </c>
      <c r="D5738" t="s">
        <v>15</v>
      </c>
      <c r="E5738" t="s">
        <v>24</v>
      </c>
      <c r="I5738" t="s">
        <v>18</v>
      </c>
      <c r="J5738" t="s">
        <v>19</v>
      </c>
    </row>
    <row r="5739" spans="1:10">
      <c r="A5739" t="s">
        <v>119</v>
      </c>
      <c r="B5739" t="s">
        <v>17</v>
      </c>
      <c r="C5739" t="s">
        <v>119</v>
      </c>
      <c r="D5739" t="s">
        <v>15</v>
      </c>
      <c r="E5739" t="s">
        <v>24</v>
      </c>
      <c r="I5739" t="s">
        <v>18</v>
      </c>
      <c r="J5739" t="s">
        <v>19</v>
      </c>
    </row>
    <row r="5740" spans="1:10">
      <c r="A5740" t="s">
        <v>120</v>
      </c>
      <c r="B5740" t="s">
        <v>17</v>
      </c>
      <c r="C5740" t="s">
        <v>120</v>
      </c>
      <c r="D5740" t="s">
        <v>15</v>
      </c>
      <c r="E5740" t="s">
        <v>24</v>
      </c>
      <c r="I5740" t="s">
        <v>18</v>
      </c>
      <c r="J5740" t="s">
        <v>19</v>
      </c>
    </row>
    <row r="5741" spans="1:10">
      <c r="A5741" t="s">
        <v>121</v>
      </c>
      <c r="B5741" t="s">
        <v>17</v>
      </c>
      <c r="C5741" t="s">
        <v>121</v>
      </c>
      <c r="D5741" t="s">
        <v>15</v>
      </c>
      <c r="E5741" t="s">
        <v>24</v>
      </c>
      <c r="I5741" t="s">
        <v>18</v>
      </c>
      <c r="J5741" t="s">
        <v>19</v>
      </c>
    </row>
    <row r="5742" spans="1:10">
      <c r="A5742" t="s">
        <v>122</v>
      </c>
      <c r="B5742" t="s">
        <v>17</v>
      </c>
      <c r="C5742" t="s">
        <v>122</v>
      </c>
      <c r="D5742" t="s">
        <v>15</v>
      </c>
      <c r="E5742" t="s">
        <v>24</v>
      </c>
      <c r="I5742" t="s">
        <v>18</v>
      </c>
      <c r="J5742" t="s">
        <v>19</v>
      </c>
    </row>
    <row r="5743" spans="1:10">
      <c r="A5743" t="s">
        <v>123</v>
      </c>
      <c r="B5743" t="s">
        <v>17</v>
      </c>
      <c r="C5743" t="s">
        <v>123</v>
      </c>
      <c r="D5743" t="s">
        <v>15</v>
      </c>
      <c r="E5743" t="s">
        <v>24</v>
      </c>
      <c r="I5743" t="s">
        <v>18</v>
      </c>
      <c r="J5743" t="s">
        <v>19</v>
      </c>
    </row>
    <row r="5744" spans="1:10">
      <c r="A5744" t="s">
        <v>124</v>
      </c>
      <c r="B5744" t="s">
        <v>17</v>
      </c>
      <c r="C5744" t="s">
        <v>124</v>
      </c>
      <c r="D5744" t="s">
        <v>15</v>
      </c>
      <c r="E5744" t="s">
        <v>24</v>
      </c>
      <c r="I5744" t="s">
        <v>18</v>
      </c>
      <c r="J5744" t="s">
        <v>19</v>
      </c>
    </row>
    <row r="5745" spans="1:10">
      <c r="A5745" t="s">
        <v>125</v>
      </c>
      <c r="B5745" t="s">
        <v>17</v>
      </c>
      <c r="C5745" t="s">
        <v>125</v>
      </c>
      <c r="D5745" t="s">
        <v>15</v>
      </c>
      <c r="E5745" t="s">
        <v>24</v>
      </c>
      <c r="I5745" t="s">
        <v>18</v>
      </c>
      <c r="J5745" t="s">
        <v>19</v>
      </c>
    </row>
    <row r="5746" spans="1:10">
      <c r="A5746" t="s">
        <v>126</v>
      </c>
      <c r="B5746" t="s">
        <v>17</v>
      </c>
      <c r="C5746" t="s">
        <v>126</v>
      </c>
      <c r="D5746" t="s">
        <v>15</v>
      </c>
      <c r="E5746" t="s">
        <v>24</v>
      </c>
      <c r="I5746" t="s">
        <v>18</v>
      </c>
      <c r="J5746" t="s">
        <v>19</v>
      </c>
    </row>
    <row r="5747" spans="1:10">
      <c r="A5747" t="s">
        <v>127</v>
      </c>
      <c r="B5747" t="s">
        <v>17</v>
      </c>
      <c r="C5747" t="s">
        <v>127</v>
      </c>
      <c r="D5747" t="s">
        <v>15</v>
      </c>
      <c r="E5747" t="s">
        <v>24</v>
      </c>
      <c r="I5747" t="s">
        <v>18</v>
      </c>
      <c r="J5747" t="s">
        <v>19</v>
      </c>
    </row>
    <row r="5748" spans="1:10">
      <c r="A5748" t="s">
        <v>128</v>
      </c>
      <c r="B5748" t="s">
        <v>17</v>
      </c>
      <c r="C5748" t="s">
        <v>128</v>
      </c>
      <c r="D5748" t="s">
        <v>15</v>
      </c>
      <c r="E5748" t="s">
        <v>24</v>
      </c>
      <c r="I5748" t="s">
        <v>18</v>
      </c>
      <c r="J5748" t="s">
        <v>19</v>
      </c>
    </row>
    <row r="5749" spans="1:10">
      <c r="A5749" t="s">
        <v>129</v>
      </c>
      <c r="B5749" t="s">
        <v>17</v>
      </c>
      <c r="C5749" t="s">
        <v>129</v>
      </c>
      <c r="D5749" t="s">
        <v>15</v>
      </c>
      <c r="E5749" t="s">
        <v>24</v>
      </c>
      <c r="I5749" t="s">
        <v>18</v>
      </c>
      <c r="J5749" t="s">
        <v>19</v>
      </c>
    </row>
    <row r="5750" spans="1:10">
      <c r="A5750" t="s">
        <v>130</v>
      </c>
      <c r="B5750" t="s">
        <v>17</v>
      </c>
      <c r="C5750" t="s">
        <v>130</v>
      </c>
      <c r="D5750" t="s">
        <v>15</v>
      </c>
      <c r="E5750" t="s">
        <v>24</v>
      </c>
      <c r="I5750" t="s">
        <v>18</v>
      </c>
      <c r="J5750" t="s">
        <v>19</v>
      </c>
    </row>
    <row r="5751" spans="1:10">
      <c r="A5751" t="s">
        <v>131</v>
      </c>
      <c r="B5751" t="s">
        <v>17</v>
      </c>
      <c r="C5751" t="s">
        <v>131</v>
      </c>
      <c r="D5751" t="s">
        <v>15</v>
      </c>
      <c r="E5751" t="s">
        <v>24</v>
      </c>
      <c r="I5751" t="s">
        <v>18</v>
      </c>
      <c r="J5751" t="s">
        <v>19</v>
      </c>
    </row>
    <row r="5752" spans="1:10">
      <c r="A5752" t="s">
        <v>132</v>
      </c>
      <c r="B5752" t="s">
        <v>17</v>
      </c>
      <c r="C5752" t="s">
        <v>132</v>
      </c>
      <c r="D5752" t="s">
        <v>15</v>
      </c>
      <c r="E5752" t="s">
        <v>24</v>
      </c>
      <c r="I5752" t="s">
        <v>18</v>
      </c>
      <c r="J5752" t="s">
        <v>19</v>
      </c>
    </row>
    <row r="5753" spans="1:10">
      <c r="A5753" t="s">
        <v>133</v>
      </c>
      <c r="B5753" t="s">
        <v>17</v>
      </c>
      <c r="C5753" t="s">
        <v>133</v>
      </c>
      <c r="D5753" t="s">
        <v>15</v>
      </c>
      <c r="E5753" t="s">
        <v>24</v>
      </c>
      <c r="I5753" t="s">
        <v>18</v>
      </c>
      <c r="J5753" t="s">
        <v>19</v>
      </c>
    </row>
    <row r="5754" spans="1:10">
      <c r="A5754" t="s">
        <v>134</v>
      </c>
      <c r="B5754" t="s">
        <v>17</v>
      </c>
      <c r="C5754" t="s">
        <v>134</v>
      </c>
      <c r="D5754" t="s">
        <v>15</v>
      </c>
      <c r="E5754" t="s">
        <v>24</v>
      </c>
      <c r="I5754" t="s">
        <v>18</v>
      </c>
      <c r="J5754" t="s">
        <v>19</v>
      </c>
    </row>
    <row r="5755" spans="1:10">
      <c r="A5755" t="s">
        <v>135</v>
      </c>
      <c r="B5755" t="s">
        <v>17</v>
      </c>
      <c r="C5755" t="s">
        <v>135</v>
      </c>
      <c r="D5755" t="s">
        <v>15</v>
      </c>
      <c r="E5755" t="s">
        <v>24</v>
      </c>
      <c r="I5755" t="s">
        <v>18</v>
      </c>
      <c r="J5755" t="s">
        <v>19</v>
      </c>
    </row>
    <row r="5756" spans="1:10">
      <c r="A5756" t="s">
        <v>136</v>
      </c>
      <c r="B5756" t="s">
        <v>17</v>
      </c>
      <c r="C5756" t="s">
        <v>136</v>
      </c>
      <c r="D5756" t="s">
        <v>15</v>
      </c>
      <c r="E5756" t="s">
        <v>24</v>
      </c>
      <c r="I5756" t="s">
        <v>18</v>
      </c>
      <c r="J5756" t="s">
        <v>19</v>
      </c>
    </row>
    <row r="5757" spans="1:10">
      <c r="A5757" t="s">
        <v>137</v>
      </c>
      <c r="B5757" t="s">
        <v>17</v>
      </c>
      <c r="C5757" t="s">
        <v>137</v>
      </c>
      <c r="D5757" t="s">
        <v>15</v>
      </c>
      <c r="E5757" t="s">
        <v>24</v>
      </c>
      <c r="I5757" t="s">
        <v>18</v>
      </c>
      <c r="J5757" t="s">
        <v>19</v>
      </c>
    </row>
    <row r="5758" spans="1:10">
      <c r="A5758" t="s">
        <v>138</v>
      </c>
      <c r="B5758" t="s">
        <v>17</v>
      </c>
      <c r="C5758" t="s">
        <v>138</v>
      </c>
      <c r="D5758" t="s">
        <v>15</v>
      </c>
      <c r="E5758" t="s">
        <v>24</v>
      </c>
      <c r="I5758" t="s">
        <v>18</v>
      </c>
      <c r="J5758" t="s">
        <v>19</v>
      </c>
    </row>
    <row r="5759" spans="1:10">
      <c r="A5759" t="s">
        <v>139</v>
      </c>
      <c r="B5759" t="s">
        <v>17</v>
      </c>
      <c r="C5759" t="s">
        <v>139</v>
      </c>
      <c r="D5759" t="s">
        <v>15</v>
      </c>
      <c r="E5759" t="s">
        <v>24</v>
      </c>
      <c r="I5759" t="s">
        <v>18</v>
      </c>
      <c r="J5759" t="s">
        <v>19</v>
      </c>
    </row>
    <row r="5760" spans="1:10">
      <c r="A5760" t="s">
        <v>140</v>
      </c>
      <c r="B5760" t="s">
        <v>17</v>
      </c>
      <c r="C5760" t="s">
        <v>140</v>
      </c>
      <c r="D5760" t="s">
        <v>15</v>
      </c>
      <c r="E5760" t="s">
        <v>24</v>
      </c>
      <c r="I5760" t="s">
        <v>18</v>
      </c>
      <c r="J5760" t="s">
        <v>19</v>
      </c>
    </row>
    <row r="5761" spans="1:10">
      <c r="A5761" t="s">
        <v>141</v>
      </c>
      <c r="B5761" t="s">
        <v>17</v>
      </c>
      <c r="C5761" t="s">
        <v>141</v>
      </c>
      <c r="D5761" t="s">
        <v>15</v>
      </c>
      <c r="E5761" t="s">
        <v>24</v>
      </c>
      <c r="I5761" t="s">
        <v>18</v>
      </c>
      <c r="J5761" t="s">
        <v>19</v>
      </c>
    </row>
    <row r="5762" spans="1:10">
      <c r="A5762" t="s">
        <v>142</v>
      </c>
      <c r="B5762" t="s">
        <v>17</v>
      </c>
      <c r="C5762" t="s">
        <v>142</v>
      </c>
      <c r="D5762" t="s">
        <v>15</v>
      </c>
      <c r="E5762" t="s">
        <v>24</v>
      </c>
      <c r="I5762" t="s">
        <v>18</v>
      </c>
      <c r="J5762" t="s">
        <v>19</v>
      </c>
    </row>
    <row r="5763" spans="1:10">
      <c r="A5763" t="s">
        <v>143</v>
      </c>
      <c r="B5763" t="s">
        <v>17</v>
      </c>
      <c r="C5763" t="s">
        <v>143</v>
      </c>
      <c r="D5763" t="s">
        <v>15</v>
      </c>
      <c r="E5763" t="s">
        <v>24</v>
      </c>
      <c r="I5763" t="s">
        <v>18</v>
      </c>
      <c r="J5763" t="s">
        <v>19</v>
      </c>
    </row>
    <row r="5764" spans="1:10">
      <c r="A5764" t="s">
        <v>144</v>
      </c>
      <c r="B5764" t="s">
        <v>17</v>
      </c>
      <c r="C5764" t="s">
        <v>144</v>
      </c>
      <c r="D5764" t="s">
        <v>15</v>
      </c>
      <c r="E5764" t="s">
        <v>24</v>
      </c>
      <c r="I5764" t="s">
        <v>18</v>
      </c>
      <c r="J5764" t="s">
        <v>19</v>
      </c>
    </row>
    <row r="5765" spans="1:10">
      <c r="A5765" t="s">
        <v>145</v>
      </c>
      <c r="B5765" t="s">
        <v>17</v>
      </c>
      <c r="C5765" t="s">
        <v>145</v>
      </c>
      <c r="D5765" t="s">
        <v>15</v>
      </c>
      <c r="E5765" t="s">
        <v>24</v>
      </c>
      <c r="I5765" t="s">
        <v>18</v>
      </c>
      <c r="J5765" t="s">
        <v>19</v>
      </c>
    </row>
    <row r="5766" spans="1:10">
      <c r="A5766" t="s">
        <v>146</v>
      </c>
      <c r="B5766" t="s">
        <v>17</v>
      </c>
      <c r="C5766" t="s">
        <v>146</v>
      </c>
      <c r="D5766" t="s">
        <v>15</v>
      </c>
      <c r="E5766" t="s">
        <v>24</v>
      </c>
      <c r="I5766" t="s">
        <v>18</v>
      </c>
      <c r="J5766" t="s">
        <v>19</v>
      </c>
    </row>
    <row r="5767" spans="1:10">
      <c r="A5767" t="s">
        <v>147</v>
      </c>
      <c r="B5767" t="s">
        <v>17</v>
      </c>
      <c r="C5767" t="s">
        <v>147</v>
      </c>
      <c r="D5767" t="s">
        <v>15</v>
      </c>
      <c r="E5767" t="s">
        <v>24</v>
      </c>
      <c r="I5767" t="s">
        <v>18</v>
      </c>
      <c r="J5767" t="s">
        <v>19</v>
      </c>
    </row>
    <row r="5768" spans="1:10">
      <c r="A5768" t="s">
        <v>148</v>
      </c>
      <c r="B5768" t="s">
        <v>17</v>
      </c>
      <c r="C5768" t="s">
        <v>148</v>
      </c>
      <c r="D5768" t="s">
        <v>15</v>
      </c>
      <c r="E5768" t="s">
        <v>24</v>
      </c>
      <c r="I5768" t="s">
        <v>18</v>
      </c>
      <c r="J5768" t="s">
        <v>19</v>
      </c>
    </row>
    <row r="5769" spans="1:10">
      <c r="A5769" t="s">
        <v>149</v>
      </c>
      <c r="B5769" t="s">
        <v>17</v>
      </c>
      <c r="C5769" t="s">
        <v>149</v>
      </c>
      <c r="D5769" t="s">
        <v>15</v>
      </c>
      <c r="E5769" t="s">
        <v>24</v>
      </c>
      <c r="I5769" t="s">
        <v>18</v>
      </c>
      <c r="J5769" t="s">
        <v>19</v>
      </c>
    </row>
    <row r="5770" spans="1:10">
      <c r="A5770" t="s">
        <v>150</v>
      </c>
      <c r="B5770" t="s">
        <v>17</v>
      </c>
      <c r="C5770" t="s">
        <v>150</v>
      </c>
      <c r="D5770" t="s">
        <v>15</v>
      </c>
      <c r="E5770" t="s">
        <v>24</v>
      </c>
      <c r="I5770" t="s">
        <v>18</v>
      </c>
      <c r="J5770" t="s">
        <v>19</v>
      </c>
    </row>
    <row r="5771" spans="1:10">
      <c r="A5771" t="s">
        <v>151</v>
      </c>
      <c r="B5771" t="s">
        <v>17</v>
      </c>
      <c r="C5771" t="s">
        <v>151</v>
      </c>
      <c r="D5771" t="s">
        <v>15</v>
      </c>
      <c r="E5771" t="s">
        <v>24</v>
      </c>
      <c r="I5771" t="s">
        <v>18</v>
      </c>
      <c r="J5771" t="s">
        <v>19</v>
      </c>
    </row>
    <row r="5772" spans="1:10">
      <c r="A5772" t="s">
        <v>152</v>
      </c>
      <c r="B5772" t="s">
        <v>17</v>
      </c>
      <c r="C5772" t="s">
        <v>152</v>
      </c>
      <c r="D5772" t="s">
        <v>15</v>
      </c>
      <c r="E5772" t="s">
        <v>24</v>
      </c>
      <c r="I5772" t="s">
        <v>18</v>
      </c>
      <c r="J5772" t="s">
        <v>19</v>
      </c>
    </row>
    <row r="5773" spans="1:10">
      <c r="A5773" t="s">
        <v>153</v>
      </c>
      <c r="B5773" t="s">
        <v>17</v>
      </c>
      <c r="C5773" t="s">
        <v>153</v>
      </c>
      <c r="D5773" t="s">
        <v>15</v>
      </c>
      <c r="E5773" t="s">
        <v>24</v>
      </c>
      <c r="I5773" t="s">
        <v>18</v>
      </c>
      <c r="J5773" t="s">
        <v>19</v>
      </c>
    </row>
    <row r="5774" spans="1:10">
      <c r="A5774" t="s">
        <v>154</v>
      </c>
      <c r="B5774" t="s">
        <v>17</v>
      </c>
      <c r="C5774" t="s">
        <v>154</v>
      </c>
      <c r="D5774" t="s">
        <v>15</v>
      </c>
      <c r="E5774" t="s">
        <v>24</v>
      </c>
      <c r="I5774" t="s">
        <v>18</v>
      </c>
      <c r="J5774" t="s">
        <v>19</v>
      </c>
    </row>
    <row r="5775" spans="1:10">
      <c r="A5775" t="s">
        <v>155</v>
      </c>
      <c r="B5775" t="s">
        <v>17</v>
      </c>
      <c r="C5775" t="s">
        <v>155</v>
      </c>
      <c r="D5775" t="s">
        <v>15</v>
      </c>
      <c r="E5775" t="s">
        <v>24</v>
      </c>
      <c r="I5775" t="s">
        <v>18</v>
      </c>
      <c r="J5775" t="s">
        <v>19</v>
      </c>
    </row>
    <row r="5776" spans="1:10">
      <c r="A5776" t="s">
        <v>156</v>
      </c>
      <c r="B5776" t="s">
        <v>17</v>
      </c>
      <c r="C5776" t="s">
        <v>156</v>
      </c>
      <c r="D5776" t="s">
        <v>15</v>
      </c>
      <c r="E5776" t="s">
        <v>24</v>
      </c>
      <c r="I5776" t="s">
        <v>18</v>
      </c>
      <c r="J5776" t="s">
        <v>19</v>
      </c>
    </row>
    <row r="5777" spans="1:10">
      <c r="A5777" t="s">
        <v>157</v>
      </c>
      <c r="B5777" t="s">
        <v>17</v>
      </c>
      <c r="C5777" t="s">
        <v>157</v>
      </c>
      <c r="D5777" t="s">
        <v>15</v>
      </c>
      <c r="E5777" t="s">
        <v>24</v>
      </c>
      <c r="I5777" t="s">
        <v>18</v>
      </c>
      <c r="J5777" t="s">
        <v>19</v>
      </c>
    </row>
    <row r="5778" spans="1:10">
      <c r="A5778" t="s">
        <v>158</v>
      </c>
      <c r="B5778" t="s">
        <v>17</v>
      </c>
      <c r="C5778" t="s">
        <v>159</v>
      </c>
      <c r="D5778" t="s">
        <v>15</v>
      </c>
      <c r="E5778" t="s">
        <v>24</v>
      </c>
      <c r="I5778" t="s">
        <v>18</v>
      </c>
      <c r="J5778" t="s">
        <v>19</v>
      </c>
    </row>
    <row r="5779" spans="1:10">
      <c r="A5779" t="s">
        <v>160</v>
      </c>
      <c r="B5779" t="s">
        <v>17</v>
      </c>
      <c r="C5779" t="s">
        <v>161</v>
      </c>
      <c r="D5779" t="s">
        <v>15</v>
      </c>
      <c r="E5779" t="s">
        <v>24</v>
      </c>
      <c r="I5779" t="s">
        <v>18</v>
      </c>
      <c r="J5779" t="s">
        <v>19</v>
      </c>
    </row>
    <row r="5780" spans="1:10">
      <c r="A5780" t="s">
        <v>162</v>
      </c>
      <c r="B5780" t="s">
        <v>17</v>
      </c>
      <c r="C5780" t="s">
        <v>163</v>
      </c>
      <c r="D5780" t="s">
        <v>15</v>
      </c>
      <c r="E5780" t="s">
        <v>24</v>
      </c>
      <c r="I5780" t="s">
        <v>18</v>
      </c>
      <c r="J5780" t="s">
        <v>19</v>
      </c>
    </row>
    <row r="5781" spans="1:10">
      <c r="A5781" t="s">
        <v>164</v>
      </c>
      <c r="B5781" t="s">
        <v>17</v>
      </c>
      <c r="C5781" t="s">
        <v>165</v>
      </c>
      <c r="D5781" t="s">
        <v>15</v>
      </c>
      <c r="E5781" t="s">
        <v>24</v>
      </c>
      <c r="I5781" t="s">
        <v>18</v>
      </c>
      <c r="J5781" t="s">
        <v>19</v>
      </c>
    </row>
    <row r="5782" spans="1:10">
      <c r="A5782" t="s">
        <v>166</v>
      </c>
      <c r="B5782" t="s">
        <v>17</v>
      </c>
      <c r="C5782" t="s">
        <v>167</v>
      </c>
      <c r="D5782" t="s">
        <v>15</v>
      </c>
      <c r="E5782" t="s">
        <v>24</v>
      </c>
      <c r="I5782" t="s">
        <v>18</v>
      </c>
      <c r="J5782" t="s">
        <v>19</v>
      </c>
    </row>
    <row r="5783" spans="1:10">
      <c r="A5783" t="s">
        <v>168</v>
      </c>
      <c r="B5783" t="s">
        <v>17</v>
      </c>
      <c r="C5783" t="s">
        <v>169</v>
      </c>
      <c r="D5783" t="s">
        <v>15</v>
      </c>
      <c r="E5783" t="s">
        <v>24</v>
      </c>
      <c r="I5783" t="s">
        <v>18</v>
      </c>
      <c r="J5783" t="s">
        <v>19</v>
      </c>
    </row>
    <row r="5784" spans="1:10">
      <c r="A5784" t="s">
        <v>170</v>
      </c>
      <c r="B5784" t="s">
        <v>17</v>
      </c>
      <c r="C5784" t="s">
        <v>171</v>
      </c>
      <c r="D5784" t="s">
        <v>15</v>
      </c>
      <c r="E5784" t="s">
        <v>24</v>
      </c>
      <c r="I5784" t="s">
        <v>18</v>
      </c>
      <c r="J5784" t="s">
        <v>19</v>
      </c>
    </row>
    <row r="5785" spans="1:10">
      <c r="A5785" t="s">
        <v>172</v>
      </c>
      <c r="B5785" t="s">
        <v>17</v>
      </c>
      <c r="C5785" t="s">
        <v>173</v>
      </c>
      <c r="D5785" t="s">
        <v>15</v>
      </c>
      <c r="E5785" t="s">
        <v>24</v>
      </c>
      <c r="I5785" t="s">
        <v>18</v>
      </c>
      <c r="J5785" t="s">
        <v>19</v>
      </c>
    </row>
    <row r="5786" spans="1:10">
      <c r="A5786" t="s">
        <v>174</v>
      </c>
      <c r="B5786" t="s">
        <v>17</v>
      </c>
      <c r="C5786" t="s">
        <v>175</v>
      </c>
      <c r="D5786" t="s">
        <v>15</v>
      </c>
      <c r="E5786" t="s">
        <v>24</v>
      </c>
      <c r="I5786" t="s">
        <v>18</v>
      </c>
      <c r="J5786" t="s">
        <v>19</v>
      </c>
    </row>
    <row r="5787" spans="1:10">
      <c r="A5787" t="s">
        <v>176</v>
      </c>
      <c r="B5787" t="s">
        <v>17</v>
      </c>
      <c r="C5787" t="s">
        <v>177</v>
      </c>
      <c r="D5787" t="s">
        <v>15</v>
      </c>
      <c r="E5787" t="s">
        <v>24</v>
      </c>
      <c r="I5787" t="s">
        <v>18</v>
      </c>
      <c r="J5787" t="s">
        <v>19</v>
      </c>
    </row>
    <row r="5788" spans="1:10">
      <c r="A5788" t="s">
        <v>178</v>
      </c>
      <c r="B5788" t="s">
        <v>17</v>
      </c>
      <c r="D5788" t="s">
        <v>15</v>
      </c>
      <c r="E5788" t="s">
        <v>15</v>
      </c>
      <c r="I5788" t="s">
        <v>18</v>
      </c>
      <c r="J5788" t="s">
        <v>19</v>
      </c>
    </row>
    <row r="5789" spans="1:10">
      <c r="A5789" t="s">
        <v>16</v>
      </c>
      <c r="B5789" t="s">
        <v>179</v>
      </c>
      <c r="D5789" t="s">
        <v>15</v>
      </c>
      <c r="E5789" t="s">
        <v>15</v>
      </c>
      <c r="I5789" t="s">
        <v>180</v>
      </c>
      <c r="J5789" t="s">
        <v>19</v>
      </c>
    </row>
    <row r="5790" spans="1:10">
      <c r="A5790" t="s">
        <v>20</v>
      </c>
      <c r="B5790" t="s">
        <v>179</v>
      </c>
      <c r="D5790" t="s">
        <v>15</v>
      </c>
      <c r="E5790" t="s">
        <v>15</v>
      </c>
      <c r="I5790" t="s">
        <v>180</v>
      </c>
      <c r="J5790" t="s">
        <v>19</v>
      </c>
    </row>
    <row r="5791" spans="1:10">
      <c r="A5791" t="s">
        <v>22</v>
      </c>
      <c r="B5791" t="s">
        <v>179</v>
      </c>
      <c r="D5791" t="s">
        <v>15</v>
      </c>
      <c r="E5791" t="s">
        <v>15</v>
      </c>
      <c r="I5791" t="s">
        <v>180</v>
      </c>
      <c r="J5791" t="s">
        <v>19</v>
      </c>
    </row>
    <row r="5792" spans="1:10">
      <c r="A5792" t="s">
        <v>23</v>
      </c>
      <c r="B5792" t="s">
        <v>179</v>
      </c>
      <c r="D5792" t="s">
        <v>15</v>
      </c>
      <c r="E5792" t="s">
        <v>15</v>
      </c>
      <c r="I5792" t="s">
        <v>180</v>
      </c>
      <c r="J5792" t="s">
        <v>19</v>
      </c>
    </row>
    <row r="5793" spans="1:10">
      <c r="A5793" t="s">
        <v>181</v>
      </c>
      <c r="B5793" t="s">
        <v>179</v>
      </c>
      <c r="C5793" t="s">
        <v>182</v>
      </c>
      <c r="D5793" t="s">
        <v>24</v>
      </c>
      <c r="E5793" t="s">
        <v>24</v>
      </c>
      <c r="I5793" t="s">
        <v>180</v>
      </c>
      <c r="J5793" t="s">
        <v>19</v>
      </c>
    </row>
    <row r="5794" spans="1:10">
      <c r="A5794" t="s">
        <v>25</v>
      </c>
      <c r="B5794" t="s">
        <v>179</v>
      </c>
      <c r="C5794" t="s">
        <v>26</v>
      </c>
      <c r="D5794" t="s">
        <v>24</v>
      </c>
      <c r="E5794" t="s">
        <v>24</v>
      </c>
      <c r="I5794" t="s">
        <v>180</v>
      </c>
      <c r="J5794" t="s">
        <v>19</v>
      </c>
    </row>
    <row r="5795" spans="1:10">
      <c r="A5795" t="s">
        <v>27</v>
      </c>
      <c r="B5795" t="s">
        <v>179</v>
      </c>
      <c r="C5795" t="s">
        <v>28</v>
      </c>
      <c r="D5795" t="s">
        <v>24</v>
      </c>
      <c r="E5795" t="s">
        <v>24</v>
      </c>
      <c r="I5795" t="s">
        <v>180</v>
      </c>
      <c r="J5795" t="s">
        <v>19</v>
      </c>
    </row>
    <row r="5796" spans="1:10">
      <c r="A5796" t="s">
        <v>183</v>
      </c>
      <c r="B5796" t="s">
        <v>179</v>
      </c>
      <c r="C5796" t="s">
        <v>184</v>
      </c>
      <c r="D5796" t="s">
        <v>15</v>
      </c>
      <c r="E5796" t="s">
        <v>24</v>
      </c>
      <c r="I5796" t="s">
        <v>180</v>
      </c>
      <c r="J5796" t="s">
        <v>19</v>
      </c>
    </row>
    <row r="5797" spans="1:10">
      <c r="A5797" t="s">
        <v>185</v>
      </c>
      <c r="B5797" t="s">
        <v>179</v>
      </c>
      <c r="C5797" t="s">
        <v>186</v>
      </c>
      <c r="D5797" t="s">
        <v>15</v>
      </c>
      <c r="E5797" t="s">
        <v>24</v>
      </c>
      <c r="I5797" t="s">
        <v>180</v>
      </c>
      <c r="J5797" t="s">
        <v>19</v>
      </c>
    </row>
    <row r="5798" spans="1:10">
      <c r="A5798" t="s">
        <v>187</v>
      </c>
      <c r="B5798" t="s">
        <v>179</v>
      </c>
      <c r="C5798" t="s">
        <v>188</v>
      </c>
      <c r="D5798" t="s">
        <v>15</v>
      </c>
      <c r="E5798" t="s">
        <v>24</v>
      </c>
      <c r="I5798" t="s">
        <v>180</v>
      </c>
      <c r="J5798" t="s">
        <v>19</v>
      </c>
    </row>
    <row r="5799" spans="1:10">
      <c r="A5799" t="s">
        <v>189</v>
      </c>
      <c r="B5799" t="s">
        <v>179</v>
      </c>
      <c r="C5799" t="s">
        <v>190</v>
      </c>
      <c r="D5799" t="s">
        <v>15</v>
      </c>
      <c r="E5799" t="s">
        <v>24</v>
      </c>
      <c r="G5799" t="s">
        <v>3689</v>
      </c>
      <c r="H5799" t="s">
        <v>3681</v>
      </c>
      <c r="I5799" t="s">
        <v>180</v>
      </c>
      <c r="J5799" t="s">
        <v>19</v>
      </c>
    </row>
    <row r="5800" spans="1:10">
      <c r="A5800" t="s">
        <v>191</v>
      </c>
      <c r="B5800" t="s">
        <v>179</v>
      </c>
      <c r="C5800" t="s">
        <v>192</v>
      </c>
      <c r="D5800" t="s">
        <v>15</v>
      </c>
      <c r="E5800" t="s">
        <v>24</v>
      </c>
      <c r="I5800" t="s">
        <v>180</v>
      </c>
      <c r="J5800" t="s">
        <v>19</v>
      </c>
    </row>
    <row r="5801" spans="1:10">
      <c r="A5801" t="s">
        <v>193</v>
      </c>
      <c r="B5801" t="s">
        <v>179</v>
      </c>
      <c r="C5801" t="s">
        <v>194</v>
      </c>
      <c r="D5801" t="s">
        <v>15</v>
      </c>
      <c r="E5801" t="s">
        <v>24</v>
      </c>
      <c r="I5801" t="s">
        <v>180</v>
      </c>
      <c r="J5801" t="s">
        <v>19</v>
      </c>
    </row>
    <row r="5802" spans="1:10">
      <c r="A5802" t="s">
        <v>195</v>
      </c>
      <c r="B5802" t="s">
        <v>179</v>
      </c>
      <c r="C5802" t="s">
        <v>196</v>
      </c>
      <c r="D5802" t="s">
        <v>15</v>
      </c>
      <c r="E5802" t="s">
        <v>24</v>
      </c>
      <c r="I5802" t="s">
        <v>180</v>
      </c>
      <c r="J5802" t="s">
        <v>19</v>
      </c>
    </row>
    <row r="5803" spans="1:10">
      <c r="A5803" t="s">
        <v>197</v>
      </c>
      <c r="B5803" t="s">
        <v>179</v>
      </c>
      <c r="C5803" t="s">
        <v>198</v>
      </c>
      <c r="D5803" t="s">
        <v>15</v>
      </c>
      <c r="E5803" t="s">
        <v>24</v>
      </c>
      <c r="I5803" t="s">
        <v>180</v>
      </c>
      <c r="J5803" t="s">
        <v>19</v>
      </c>
    </row>
    <row r="5804" spans="1:10">
      <c r="A5804" t="s">
        <v>199</v>
      </c>
      <c r="B5804" t="s">
        <v>179</v>
      </c>
      <c r="C5804" t="s">
        <v>200</v>
      </c>
      <c r="D5804" t="s">
        <v>15</v>
      </c>
      <c r="E5804" t="s">
        <v>24</v>
      </c>
      <c r="I5804" t="s">
        <v>180</v>
      </c>
      <c r="J5804" t="s">
        <v>19</v>
      </c>
    </row>
    <row r="5805" spans="1:10">
      <c r="A5805" t="s">
        <v>201</v>
      </c>
      <c r="B5805" t="s">
        <v>179</v>
      </c>
      <c r="C5805" t="s">
        <v>202</v>
      </c>
      <c r="D5805" t="s">
        <v>15</v>
      </c>
      <c r="E5805" t="s">
        <v>24</v>
      </c>
      <c r="I5805" t="s">
        <v>180</v>
      </c>
      <c r="J5805" t="s">
        <v>19</v>
      </c>
    </row>
    <row r="5806" spans="1:10">
      <c r="A5806" t="s">
        <v>203</v>
      </c>
      <c r="B5806" t="s">
        <v>179</v>
      </c>
      <c r="C5806" t="s">
        <v>204</v>
      </c>
      <c r="D5806" t="s">
        <v>15</v>
      </c>
      <c r="E5806" t="s">
        <v>24</v>
      </c>
      <c r="I5806" t="s">
        <v>180</v>
      </c>
      <c r="J5806" t="s">
        <v>19</v>
      </c>
    </row>
    <row r="5807" spans="1:10">
      <c r="A5807" t="s">
        <v>205</v>
      </c>
      <c r="B5807" t="s">
        <v>179</v>
      </c>
      <c r="C5807" t="s">
        <v>206</v>
      </c>
      <c r="D5807" t="s">
        <v>15</v>
      </c>
      <c r="E5807" t="s">
        <v>24</v>
      </c>
      <c r="I5807" t="s">
        <v>180</v>
      </c>
      <c r="J5807" t="s">
        <v>19</v>
      </c>
    </row>
    <row r="5808" spans="1:10">
      <c r="A5808" t="s">
        <v>207</v>
      </c>
      <c r="B5808" t="s">
        <v>179</v>
      </c>
      <c r="C5808" t="s">
        <v>208</v>
      </c>
      <c r="D5808" t="s">
        <v>15</v>
      </c>
      <c r="E5808" t="s">
        <v>24</v>
      </c>
      <c r="I5808" t="s">
        <v>180</v>
      </c>
      <c r="J5808" t="s">
        <v>19</v>
      </c>
    </row>
    <row r="5809" spans="1:10">
      <c r="A5809" t="s">
        <v>209</v>
      </c>
      <c r="B5809" t="s">
        <v>179</v>
      </c>
      <c r="C5809" t="s">
        <v>210</v>
      </c>
      <c r="D5809" t="s">
        <v>15</v>
      </c>
      <c r="E5809" t="s">
        <v>24</v>
      </c>
      <c r="I5809" t="s">
        <v>180</v>
      </c>
      <c r="J5809" t="s">
        <v>19</v>
      </c>
    </row>
    <row r="5810" spans="1:10">
      <c r="A5810" t="s">
        <v>211</v>
      </c>
      <c r="B5810" t="s">
        <v>179</v>
      </c>
      <c r="C5810" t="s">
        <v>212</v>
      </c>
      <c r="D5810" t="s">
        <v>15</v>
      </c>
      <c r="E5810" t="s">
        <v>24</v>
      </c>
      <c r="I5810" t="s">
        <v>180</v>
      </c>
      <c r="J5810" t="s">
        <v>19</v>
      </c>
    </row>
    <row r="5811" spans="1:10">
      <c r="A5811" t="s">
        <v>213</v>
      </c>
      <c r="B5811" t="s">
        <v>179</v>
      </c>
      <c r="C5811" t="s">
        <v>214</v>
      </c>
      <c r="D5811" t="s">
        <v>15</v>
      </c>
      <c r="E5811" t="s">
        <v>24</v>
      </c>
      <c r="I5811" t="s">
        <v>180</v>
      </c>
      <c r="J5811" t="s">
        <v>19</v>
      </c>
    </row>
    <row r="5812" spans="1:10">
      <c r="A5812" t="s">
        <v>99</v>
      </c>
      <c r="B5812" t="s">
        <v>179</v>
      </c>
      <c r="C5812" t="s">
        <v>215</v>
      </c>
      <c r="D5812" t="s">
        <v>15</v>
      </c>
      <c r="E5812" t="s">
        <v>24</v>
      </c>
      <c r="I5812" t="s">
        <v>180</v>
      </c>
      <c r="J5812" t="s">
        <v>19</v>
      </c>
    </row>
    <row r="5813" spans="1:10">
      <c r="A5813" t="s">
        <v>101</v>
      </c>
      <c r="B5813" t="s">
        <v>179</v>
      </c>
      <c r="C5813" t="s">
        <v>102</v>
      </c>
      <c r="D5813" t="s">
        <v>15</v>
      </c>
      <c r="E5813" t="s">
        <v>24</v>
      </c>
      <c r="I5813" t="s">
        <v>180</v>
      </c>
      <c r="J5813" t="s">
        <v>19</v>
      </c>
    </row>
    <row r="5814" spans="1:10">
      <c r="A5814" t="s">
        <v>216</v>
      </c>
      <c r="B5814" t="s">
        <v>179</v>
      </c>
      <c r="C5814" t="s">
        <v>107</v>
      </c>
      <c r="D5814" t="s">
        <v>15</v>
      </c>
      <c r="E5814" t="s">
        <v>24</v>
      </c>
      <c r="I5814" t="s">
        <v>180</v>
      </c>
      <c r="J5814" t="s">
        <v>19</v>
      </c>
    </row>
    <row r="5815" spans="1:10">
      <c r="A5815" t="s">
        <v>217</v>
      </c>
      <c r="B5815" t="s">
        <v>179</v>
      </c>
      <c r="C5815" t="s">
        <v>108</v>
      </c>
      <c r="D5815" t="s">
        <v>15</v>
      </c>
      <c r="E5815" t="s">
        <v>24</v>
      </c>
      <c r="I5815" t="s">
        <v>180</v>
      </c>
      <c r="J5815" t="s">
        <v>19</v>
      </c>
    </row>
    <row r="5816" spans="1:10">
      <c r="A5816" t="s">
        <v>218</v>
      </c>
      <c r="B5816" t="s">
        <v>179</v>
      </c>
      <c r="C5816" t="s">
        <v>109</v>
      </c>
      <c r="D5816" t="s">
        <v>15</v>
      </c>
      <c r="E5816" t="s">
        <v>24</v>
      </c>
      <c r="I5816" t="s">
        <v>180</v>
      </c>
      <c r="J5816" t="s">
        <v>19</v>
      </c>
    </row>
    <row r="5817" spans="1:10">
      <c r="A5817" t="s">
        <v>219</v>
      </c>
      <c r="B5817" t="s">
        <v>179</v>
      </c>
      <c r="C5817" t="s">
        <v>110</v>
      </c>
      <c r="D5817" t="s">
        <v>15</v>
      </c>
      <c r="E5817" t="s">
        <v>24</v>
      </c>
      <c r="I5817" t="s">
        <v>180</v>
      </c>
      <c r="J5817" t="s">
        <v>19</v>
      </c>
    </row>
    <row r="5818" spans="1:10">
      <c r="A5818" t="s">
        <v>220</v>
      </c>
      <c r="B5818" t="s">
        <v>179</v>
      </c>
      <c r="C5818" t="s">
        <v>111</v>
      </c>
      <c r="D5818" t="s">
        <v>15</v>
      </c>
      <c r="E5818" t="s">
        <v>24</v>
      </c>
      <c r="I5818" t="s">
        <v>180</v>
      </c>
      <c r="J5818" t="s">
        <v>19</v>
      </c>
    </row>
    <row r="5819" spans="1:10">
      <c r="A5819" t="s">
        <v>221</v>
      </c>
      <c r="B5819" t="s">
        <v>179</v>
      </c>
      <c r="C5819" t="s">
        <v>112</v>
      </c>
      <c r="D5819" t="s">
        <v>15</v>
      </c>
      <c r="E5819" t="s">
        <v>24</v>
      </c>
      <c r="I5819" t="s">
        <v>180</v>
      </c>
      <c r="J5819" t="s">
        <v>19</v>
      </c>
    </row>
    <row r="5820" spans="1:10">
      <c r="A5820" t="s">
        <v>222</v>
      </c>
      <c r="B5820" t="s">
        <v>179</v>
      </c>
      <c r="C5820" t="s">
        <v>113</v>
      </c>
      <c r="D5820" t="s">
        <v>15</v>
      </c>
      <c r="E5820" t="s">
        <v>24</v>
      </c>
      <c r="I5820" t="s">
        <v>180</v>
      </c>
      <c r="J5820" t="s">
        <v>19</v>
      </c>
    </row>
    <row r="5821" spans="1:10">
      <c r="A5821" t="s">
        <v>223</v>
      </c>
      <c r="B5821" t="s">
        <v>179</v>
      </c>
      <c r="C5821" t="s">
        <v>114</v>
      </c>
      <c r="D5821" t="s">
        <v>15</v>
      </c>
      <c r="E5821" t="s">
        <v>24</v>
      </c>
      <c r="I5821" t="s">
        <v>180</v>
      </c>
      <c r="J5821" t="s">
        <v>19</v>
      </c>
    </row>
    <row r="5822" spans="1:10">
      <c r="A5822" t="s">
        <v>224</v>
      </c>
      <c r="B5822" t="s">
        <v>179</v>
      </c>
      <c r="C5822" t="s">
        <v>115</v>
      </c>
      <c r="D5822" t="s">
        <v>15</v>
      </c>
      <c r="E5822" t="s">
        <v>24</v>
      </c>
      <c r="I5822" t="s">
        <v>180</v>
      </c>
      <c r="J5822" t="s">
        <v>19</v>
      </c>
    </row>
    <row r="5823" spans="1:10">
      <c r="A5823" t="s">
        <v>225</v>
      </c>
      <c r="B5823" t="s">
        <v>179</v>
      </c>
      <c r="C5823" t="s">
        <v>116</v>
      </c>
      <c r="D5823" t="s">
        <v>15</v>
      </c>
      <c r="E5823" t="s">
        <v>24</v>
      </c>
      <c r="I5823" t="s">
        <v>180</v>
      </c>
      <c r="J5823" t="s">
        <v>19</v>
      </c>
    </row>
    <row r="5824" spans="1:10">
      <c r="A5824" t="s">
        <v>226</v>
      </c>
      <c r="B5824" t="s">
        <v>179</v>
      </c>
      <c r="C5824" t="s">
        <v>117</v>
      </c>
      <c r="D5824" t="s">
        <v>15</v>
      </c>
      <c r="E5824" t="s">
        <v>24</v>
      </c>
      <c r="I5824" t="s">
        <v>180</v>
      </c>
      <c r="J5824" t="s">
        <v>19</v>
      </c>
    </row>
    <row r="5825" spans="1:10">
      <c r="A5825" t="s">
        <v>227</v>
      </c>
      <c r="B5825" t="s">
        <v>179</v>
      </c>
      <c r="C5825" t="s">
        <v>118</v>
      </c>
      <c r="D5825" t="s">
        <v>15</v>
      </c>
      <c r="E5825" t="s">
        <v>24</v>
      </c>
      <c r="I5825" t="s">
        <v>180</v>
      </c>
      <c r="J5825" t="s">
        <v>19</v>
      </c>
    </row>
    <row r="5826" spans="1:10">
      <c r="A5826" t="s">
        <v>228</v>
      </c>
      <c r="B5826" t="s">
        <v>179</v>
      </c>
      <c r="C5826" t="s">
        <v>119</v>
      </c>
      <c r="D5826" t="s">
        <v>15</v>
      </c>
      <c r="E5826" t="s">
        <v>24</v>
      </c>
      <c r="I5826" t="s">
        <v>180</v>
      </c>
      <c r="J5826" t="s">
        <v>19</v>
      </c>
    </row>
    <row r="5827" spans="1:10">
      <c r="A5827" t="s">
        <v>229</v>
      </c>
      <c r="B5827" t="s">
        <v>179</v>
      </c>
      <c r="C5827" t="s">
        <v>120</v>
      </c>
      <c r="D5827" t="s">
        <v>15</v>
      </c>
      <c r="E5827" t="s">
        <v>24</v>
      </c>
      <c r="I5827" t="s">
        <v>180</v>
      </c>
      <c r="J5827" t="s">
        <v>19</v>
      </c>
    </row>
    <row r="5828" spans="1:10">
      <c r="A5828" t="s">
        <v>230</v>
      </c>
      <c r="B5828" t="s">
        <v>179</v>
      </c>
      <c r="C5828" t="s">
        <v>121</v>
      </c>
      <c r="D5828" t="s">
        <v>15</v>
      </c>
      <c r="E5828" t="s">
        <v>24</v>
      </c>
      <c r="I5828" t="s">
        <v>180</v>
      </c>
      <c r="J5828" t="s">
        <v>19</v>
      </c>
    </row>
    <row r="5829" spans="1:10">
      <c r="A5829" t="s">
        <v>231</v>
      </c>
      <c r="B5829" t="s">
        <v>179</v>
      </c>
      <c r="C5829" t="s">
        <v>122</v>
      </c>
      <c r="D5829" t="s">
        <v>15</v>
      </c>
      <c r="E5829" t="s">
        <v>24</v>
      </c>
      <c r="I5829" t="s">
        <v>180</v>
      </c>
      <c r="J5829" t="s">
        <v>19</v>
      </c>
    </row>
    <row r="5830" spans="1:10">
      <c r="A5830" t="s">
        <v>232</v>
      </c>
      <c r="B5830" t="s">
        <v>179</v>
      </c>
      <c r="C5830" t="s">
        <v>123</v>
      </c>
      <c r="D5830" t="s">
        <v>15</v>
      </c>
      <c r="E5830" t="s">
        <v>24</v>
      </c>
      <c r="I5830" t="s">
        <v>180</v>
      </c>
      <c r="J5830" t="s">
        <v>19</v>
      </c>
    </row>
    <row r="5831" spans="1:10">
      <c r="A5831" t="s">
        <v>233</v>
      </c>
      <c r="B5831" t="s">
        <v>179</v>
      </c>
      <c r="C5831" t="s">
        <v>124</v>
      </c>
      <c r="D5831" t="s">
        <v>15</v>
      </c>
      <c r="E5831" t="s">
        <v>24</v>
      </c>
      <c r="I5831" t="s">
        <v>180</v>
      </c>
      <c r="J5831" t="s">
        <v>19</v>
      </c>
    </row>
    <row r="5832" spans="1:10">
      <c r="A5832" t="s">
        <v>234</v>
      </c>
      <c r="B5832" t="s">
        <v>179</v>
      </c>
      <c r="C5832" t="s">
        <v>125</v>
      </c>
      <c r="D5832" t="s">
        <v>15</v>
      </c>
      <c r="E5832" t="s">
        <v>24</v>
      </c>
      <c r="I5832" t="s">
        <v>180</v>
      </c>
      <c r="J5832" t="s">
        <v>19</v>
      </c>
    </row>
    <row r="5833" spans="1:10">
      <c r="A5833" t="s">
        <v>235</v>
      </c>
      <c r="B5833" t="s">
        <v>179</v>
      </c>
      <c r="C5833" t="s">
        <v>126</v>
      </c>
      <c r="D5833" t="s">
        <v>15</v>
      </c>
      <c r="E5833" t="s">
        <v>24</v>
      </c>
      <c r="I5833" t="s">
        <v>180</v>
      </c>
      <c r="J5833" t="s">
        <v>19</v>
      </c>
    </row>
    <row r="5834" spans="1:10">
      <c r="A5834" t="s">
        <v>236</v>
      </c>
      <c r="B5834" t="s">
        <v>179</v>
      </c>
      <c r="C5834" t="s">
        <v>127</v>
      </c>
      <c r="D5834" t="s">
        <v>15</v>
      </c>
      <c r="E5834" t="s">
        <v>24</v>
      </c>
      <c r="I5834" t="s">
        <v>180</v>
      </c>
      <c r="J5834" t="s">
        <v>19</v>
      </c>
    </row>
    <row r="5835" spans="1:10">
      <c r="A5835" t="s">
        <v>128</v>
      </c>
      <c r="B5835" t="s">
        <v>179</v>
      </c>
      <c r="C5835" t="s">
        <v>128</v>
      </c>
      <c r="D5835" t="s">
        <v>15</v>
      </c>
      <c r="E5835" t="s">
        <v>24</v>
      </c>
      <c r="I5835" t="s">
        <v>180</v>
      </c>
      <c r="J5835" t="s">
        <v>19</v>
      </c>
    </row>
    <row r="5836" spans="1:10">
      <c r="A5836" t="s">
        <v>129</v>
      </c>
      <c r="B5836" t="s">
        <v>179</v>
      </c>
      <c r="C5836" t="s">
        <v>129</v>
      </c>
      <c r="D5836" t="s">
        <v>15</v>
      </c>
      <c r="E5836" t="s">
        <v>24</v>
      </c>
      <c r="I5836" t="s">
        <v>180</v>
      </c>
      <c r="J5836" t="s">
        <v>19</v>
      </c>
    </row>
    <row r="5837" spans="1:10">
      <c r="A5837" t="s">
        <v>130</v>
      </c>
      <c r="B5837" t="s">
        <v>179</v>
      </c>
      <c r="C5837" t="s">
        <v>130</v>
      </c>
      <c r="D5837" t="s">
        <v>15</v>
      </c>
      <c r="E5837" t="s">
        <v>24</v>
      </c>
      <c r="I5837" t="s">
        <v>180</v>
      </c>
      <c r="J5837" t="s">
        <v>19</v>
      </c>
    </row>
    <row r="5838" spans="1:10">
      <c r="A5838" t="s">
        <v>131</v>
      </c>
      <c r="B5838" t="s">
        <v>179</v>
      </c>
      <c r="C5838" t="s">
        <v>131</v>
      </c>
      <c r="D5838" t="s">
        <v>15</v>
      </c>
      <c r="E5838" t="s">
        <v>24</v>
      </c>
      <c r="I5838" t="s">
        <v>180</v>
      </c>
      <c r="J5838" t="s">
        <v>19</v>
      </c>
    </row>
    <row r="5839" spans="1:10">
      <c r="A5839" t="s">
        <v>132</v>
      </c>
      <c r="B5839" t="s">
        <v>179</v>
      </c>
      <c r="C5839" t="s">
        <v>132</v>
      </c>
      <c r="D5839" t="s">
        <v>15</v>
      </c>
      <c r="E5839" t="s">
        <v>24</v>
      </c>
      <c r="I5839" t="s">
        <v>180</v>
      </c>
      <c r="J5839" t="s">
        <v>19</v>
      </c>
    </row>
    <row r="5840" spans="1:10">
      <c r="A5840" t="s">
        <v>133</v>
      </c>
      <c r="B5840" t="s">
        <v>179</v>
      </c>
      <c r="C5840" t="s">
        <v>133</v>
      </c>
      <c r="D5840" t="s">
        <v>15</v>
      </c>
      <c r="E5840" t="s">
        <v>24</v>
      </c>
      <c r="I5840" t="s">
        <v>180</v>
      </c>
      <c r="J5840" t="s">
        <v>19</v>
      </c>
    </row>
    <row r="5841" spans="1:10">
      <c r="A5841" t="s">
        <v>134</v>
      </c>
      <c r="B5841" t="s">
        <v>179</v>
      </c>
      <c r="C5841" t="s">
        <v>134</v>
      </c>
      <c r="D5841" t="s">
        <v>15</v>
      </c>
      <c r="E5841" t="s">
        <v>24</v>
      </c>
      <c r="I5841" t="s">
        <v>180</v>
      </c>
      <c r="J5841" t="s">
        <v>19</v>
      </c>
    </row>
    <row r="5842" spans="1:10">
      <c r="A5842" t="s">
        <v>135</v>
      </c>
      <c r="B5842" t="s">
        <v>179</v>
      </c>
      <c r="C5842" t="s">
        <v>135</v>
      </c>
      <c r="D5842" t="s">
        <v>15</v>
      </c>
      <c r="E5842" t="s">
        <v>24</v>
      </c>
      <c r="I5842" t="s">
        <v>180</v>
      </c>
      <c r="J5842" t="s">
        <v>19</v>
      </c>
    </row>
    <row r="5843" spans="1:10">
      <c r="A5843" t="s">
        <v>136</v>
      </c>
      <c r="B5843" t="s">
        <v>179</v>
      </c>
      <c r="C5843" t="s">
        <v>136</v>
      </c>
      <c r="D5843" t="s">
        <v>15</v>
      </c>
      <c r="E5843" t="s">
        <v>24</v>
      </c>
      <c r="I5843" t="s">
        <v>180</v>
      </c>
      <c r="J5843" t="s">
        <v>19</v>
      </c>
    </row>
    <row r="5844" spans="1:10">
      <c r="A5844" t="s">
        <v>137</v>
      </c>
      <c r="B5844" t="s">
        <v>179</v>
      </c>
      <c r="C5844" t="s">
        <v>137</v>
      </c>
      <c r="D5844" t="s">
        <v>15</v>
      </c>
      <c r="E5844" t="s">
        <v>24</v>
      </c>
      <c r="I5844" t="s">
        <v>180</v>
      </c>
      <c r="J5844" t="s">
        <v>19</v>
      </c>
    </row>
    <row r="5845" spans="1:10">
      <c r="A5845" t="s">
        <v>138</v>
      </c>
      <c r="B5845" t="s">
        <v>179</v>
      </c>
      <c r="C5845" t="s">
        <v>138</v>
      </c>
      <c r="D5845" t="s">
        <v>15</v>
      </c>
      <c r="E5845" t="s">
        <v>24</v>
      </c>
      <c r="I5845" t="s">
        <v>180</v>
      </c>
      <c r="J5845" t="s">
        <v>19</v>
      </c>
    </row>
    <row r="5846" spans="1:10">
      <c r="A5846" t="s">
        <v>139</v>
      </c>
      <c r="B5846" t="s">
        <v>179</v>
      </c>
      <c r="C5846" t="s">
        <v>139</v>
      </c>
      <c r="D5846" t="s">
        <v>15</v>
      </c>
      <c r="E5846" t="s">
        <v>24</v>
      </c>
      <c r="I5846" t="s">
        <v>180</v>
      </c>
      <c r="J5846" t="s">
        <v>19</v>
      </c>
    </row>
    <row r="5847" spans="1:10">
      <c r="A5847" t="s">
        <v>140</v>
      </c>
      <c r="B5847" t="s">
        <v>179</v>
      </c>
      <c r="C5847" t="s">
        <v>140</v>
      </c>
      <c r="D5847" t="s">
        <v>15</v>
      </c>
      <c r="E5847" t="s">
        <v>24</v>
      </c>
      <c r="I5847" t="s">
        <v>180</v>
      </c>
      <c r="J5847" t="s">
        <v>19</v>
      </c>
    </row>
    <row r="5848" spans="1:10">
      <c r="A5848" t="s">
        <v>141</v>
      </c>
      <c r="B5848" t="s">
        <v>179</v>
      </c>
      <c r="C5848" t="s">
        <v>141</v>
      </c>
      <c r="D5848" t="s">
        <v>15</v>
      </c>
      <c r="E5848" t="s">
        <v>24</v>
      </c>
      <c r="I5848" t="s">
        <v>180</v>
      </c>
      <c r="J5848" t="s">
        <v>19</v>
      </c>
    </row>
    <row r="5849" spans="1:10">
      <c r="A5849" t="s">
        <v>142</v>
      </c>
      <c r="B5849" t="s">
        <v>179</v>
      </c>
      <c r="C5849" t="s">
        <v>142</v>
      </c>
      <c r="D5849" t="s">
        <v>15</v>
      </c>
      <c r="E5849" t="s">
        <v>24</v>
      </c>
      <c r="I5849" t="s">
        <v>180</v>
      </c>
      <c r="J5849" t="s">
        <v>19</v>
      </c>
    </row>
    <row r="5850" spans="1:10">
      <c r="A5850" t="s">
        <v>143</v>
      </c>
      <c r="B5850" t="s">
        <v>179</v>
      </c>
      <c r="C5850" t="s">
        <v>143</v>
      </c>
      <c r="D5850" t="s">
        <v>15</v>
      </c>
      <c r="E5850" t="s">
        <v>24</v>
      </c>
      <c r="I5850" t="s">
        <v>180</v>
      </c>
      <c r="J5850" t="s">
        <v>19</v>
      </c>
    </row>
    <row r="5851" spans="1:10">
      <c r="A5851" t="s">
        <v>144</v>
      </c>
      <c r="B5851" t="s">
        <v>179</v>
      </c>
      <c r="C5851" t="s">
        <v>144</v>
      </c>
      <c r="D5851" t="s">
        <v>15</v>
      </c>
      <c r="E5851" t="s">
        <v>24</v>
      </c>
      <c r="I5851" t="s">
        <v>180</v>
      </c>
      <c r="J5851" t="s">
        <v>19</v>
      </c>
    </row>
    <row r="5852" spans="1:10">
      <c r="A5852" t="s">
        <v>145</v>
      </c>
      <c r="B5852" t="s">
        <v>179</v>
      </c>
      <c r="C5852" t="s">
        <v>145</v>
      </c>
      <c r="D5852" t="s">
        <v>15</v>
      </c>
      <c r="E5852" t="s">
        <v>24</v>
      </c>
      <c r="I5852" t="s">
        <v>180</v>
      </c>
      <c r="J5852" t="s">
        <v>19</v>
      </c>
    </row>
    <row r="5853" spans="1:10">
      <c r="A5853" t="s">
        <v>146</v>
      </c>
      <c r="B5853" t="s">
        <v>179</v>
      </c>
      <c r="C5853" t="s">
        <v>146</v>
      </c>
      <c r="D5853" t="s">
        <v>15</v>
      </c>
      <c r="E5853" t="s">
        <v>24</v>
      </c>
      <c r="I5853" t="s">
        <v>180</v>
      </c>
      <c r="J5853" t="s">
        <v>19</v>
      </c>
    </row>
    <row r="5854" spans="1:10">
      <c r="A5854" t="s">
        <v>147</v>
      </c>
      <c r="B5854" t="s">
        <v>179</v>
      </c>
      <c r="C5854" t="s">
        <v>147</v>
      </c>
      <c r="D5854" t="s">
        <v>15</v>
      </c>
      <c r="E5854" t="s">
        <v>24</v>
      </c>
      <c r="I5854" t="s">
        <v>180</v>
      </c>
      <c r="J5854" t="s">
        <v>19</v>
      </c>
    </row>
    <row r="5855" spans="1:10">
      <c r="A5855" t="s">
        <v>148</v>
      </c>
      <c r="B5855" t="s">
        <v>179</v>
      </c>
      <c r="C5855" t="s">
        <v>148</v>
      </c>
      <c r="D5855" t="s">
        <v>15</v>
      </c>
      <c r="E5855" t="s">
        <v>24</v>
      </c>
      <c r="I5855" t="s">
        <v>180</v>
      </c>
      <c r="J5855" t="s">
        <v>19</v>
      </c>
    </row>
    <row r="5856" spans="1:10">
      <c r="A5856" t="s">
        <v>149</v>
      </c>
      <c r="B5856" t="s">
        <v>179</v>
      </c>
      <c r="C5856" t="s">
        <v>149</v>
      </c>
      <c r="D5856" t="s">
        <v>15</v>
      </c>
      <c r="E5856" t="s">
        <v>24</v>
      </c>
      <c r="I5856" t="s">
        <v>180</v>
      </c>
      <c r="J5856" t="s">
        <v>19</v>
      </c>
    </row>
    <row r="5857" spans="1:10">
      <c r="A5857" t="s">
        <v>150</v>
      </c>
      <c r="B5857" t="s">
        <v>179</v>
      </c>
      <c r="C5857" t="s">
        <v>150</v>
      </c>
      <c r="D5857" t="s">
        <v>15</v>
      </c>
      <c r="E5857" t="s">
        <v>24</v>
      </c>
      <c r="I5857" t="s">
        <v>180</v>
      </c>
      <c r="J5857" t="s">
        <v>19</v>
      </c>
    </row>
    <row r="5858" spans="1:10">
      <c r="A5858" t="s">
        <v>151</v>
      </c>
      <c r="B5858" t="s">
        <v>179</v>
      </c>
      <c r="C5858" t="s">
        <v>151</v>
      </c>
      <c r="D5858" t="s">
        <v>15</v>
      </c>
      <c r="E5858" t="s">
        <v>24</v>
      </c>
      <c r="I5858" t="s">
        <v>180</v>
      </c>
      <c r="J5858" t="s">
        <v>19</v>
      </c>
    </row>
    <row r="5859" spans="1:10">
      <c r="A5859" t="s">
        <v>152</v>
      </c>
      <c r="B5859" t="s">
        <v>179</v>
      </c>
      <c r="C5859" t="s">
        <v>152</v>
      </c>
      <c r="D5859" t="s">
        <v>15</v>
      </c>
      <c r="E5859" t="s">
        <v>24</v>
      </c>
      <c r="I5859" t="s">
        <v>180</v>
      </c>
      <c r="J5859" t="s">
        <v>19</v>
      </c>
    </row>
    <row r="5860" spans="1:10">
      <c r="A5860" t="s">
        <v>153</v>
      </c>
      <c r="B5860" t="s">
        <v>179</v>
      </c>
      <c r="C5860" t="s">
        <v>153</v>
      </c>
      <c r="D5860" t="s">
        <v>15</v>
      </c>
      <c r="E5860" t="s">
        <v>24</v>
      </c>
      <c r="I5860" t="s">
        <v>180</v>
      </c>
      <c r="J5860" t="s">
        <v>19</v>
      </c>
    </row>
    <row r="5861" spans="1:10">
      <c r="A5861" t="s">
        <v>154</v>
      </c>
      <c r="B5861" t="s">
        <v>179</v>
      </c>
      <c r="C5861" t="s">
        <v>154</v>
      </c>
      <c r="D5861" t="s">
        <v>15</v>
      </c>
      <c r="E5861" t="s">
        <v>24</v>
      </c>
      <c r="I5861" t="s">
        <v>180</v>
      </c>
      <c r="J5861" t="s">
        <v>19</v>
      </c>
    </row>
    <row r="5862" spans="1:10">
      <c r="A5862" t="s">
        <v>155</v>
      </c>
      <c r="B5862" t="s">
        <v>179</v>
      </c>
      <c r="C5862" t="s">
        <v>155</v>
      </c>
      <c r="D5862" t="s">
        <v>15</v>
      </c>
      <c r="E5862" t="s">
        <v>24</v>
      </c>
      <c r="I5862" t="s">
        <v>180</v>
      </c>
      <c r="J5862" t="s">
        <v>19</v>
      </c>
    </row>
    <row r="5863" spans="1:10">
      <c r="A5863" t="s">
        <v>156</v>
      </c>
      <c r="B5863" t="s">
        <v>179</v>
      </c>
      <c r="C5863" t="s">
        <v>156</v>
      </c>
      <c r="D5863" t="s">
        <v>15</v>
      </c>
      <c r="E5863" t="s">
        <v>24</v>
      </c>
      <c r="I5863" t="s">
        <v>180</v>
      </c>
      <c r="J5863" t="s">
        <v>19</v>
      </c>
    </row>
    <row r="5864" spans="1:10">
      <c r="A5864" t="s">
        <v>157</v>
      </c>
      <c r="B5864" t="s">
        <v>179</v>
      </c>
      <c r="C5864" t="s">
        <v>157</v>
      </c>
      <c r="D5864" t="s">
        <v>15</v>
      </c>
      <c r="E5864" t="s">
        <v>24</v>
      </c>
      <c r="I5864" t="s">
        <v>180</v>
      </c>
      <c r="J5864" t="s">
        <v>19</v>
      </c>
    </row>
    <row r="5865" spans="1:10">
      <c r="A5865" t="s">
        <v>237</v>
      </c>
      <c r="B5865" t="s">
        <v>179</v>
      </c>
      <c r="C5865" t="s">
        <v>238</v>
      </c>
      <c r="D5865" t="s">
        <v>15</v>
      </c>
      <c r="E5865" t="s">
        <v>24</v>
      </c>
      <c r="I5865" t="s">
        <v>180</v>
      </c>
      <c r="J5865" t="s">
        <v>19</v>
      </c>
    </row>
    <row r="5866" spans="1:10">
      <c r="A5866" t="s">
        <v>239</v>
      </c>
      <c r="B5866" t="s">
        <v>179</v>
      </c>
      <c r="C5866" t="s">
        <v>240</v>
      </c>
      <c r="D5866" t="s">
        <v>15</v>
      </c>
      <c r="E5866" t="s">
        <v>24</v>
      </c>
      <c r="I5866" t="s">
        <v>180</v>
      </c>
      <c r="J5866" t="s">
        <v>19</v>
      </c>
    </row>
    <row r="5867" spans="1:10">
      <c r="A5867" t="s">
        <v>241</v>
      </c>
      <c r="B5867" t="s">
        <v>179</v>
      </c>
      <c r="C5867" t="s">
        <v>242</v>
      </c>
      <c r="D5867" t="s">
        <v>15</v>
      </c>
      <c r="E5867" t="s">
        <v>24</v>
      </c>
      <c r="I5867" t="s">
        <v>180</v>
      </c>
      <c r="J5867" t="s">
        <v>19</v>
      </c>
    </row>
    <row r="5868" spans="1:10">
      <c r="A5868" t="s">
        <v>243</v>
      </c>
      <c r="B5868" t="s">
        <v>179</v>
      </c>
      <c r="C5868" t="s">
        <v>244</v>
      </c>
      <c r="D5868" t="s">
        <v>15</v>
      </c>
      <c r="E5868" t="s">
        <v>24</v>
      </c>
      <c r="I5868" t="s">
        <v>180</v>
      </c>
      <c r="J5868" t="s">
        <v>19</v>
      </c>
    </row>
    <row r="5869" spans="1:10">
      <c r="A5869" t="s">
        <v>245</v>
      </c>
      <c r="B5869" t="s">
        <v>179</v>
      </c>
      <c r="C5869" t="s">
        <v>246</v>
      </c>
      <c r="D5869" t="s">
        <v>15</v>
      </c>
      <c r="E5869" t="s">
        <v>24</v>
      </c>
      <c r="I5869" t="s">
        <v>180</v>
      </c>
      <c r="J5869" t="s">
        <v>19</v>
      </c>
    </row>
    <row r="5870" spans="1:10">
      <c r="A5870" t="s">
        <v>247</v>
      </c>
      <c r="B5870" t="s">
        <v>179</v>
      </c>
      <c r="C5870" t="s">
        <v>248</v>
      </c>
      <c r="D5870" t="s">
        <v>15</v>
      </c>
      <c r="E5870" t="s">
        <v>24</v>
      </c>
      <c r="I5870" t="s">
        <v>180</v>
      </c>
      <c r="J5870" t="s">
        <v>19</v>
      </c>
    </row>
    <row r="5871" spans="1:10">
      <c r="A5871" t="s">
        <v>249</v>
      </c>
      <c r="B5871" t="s">
        <v>179</v>
      </c>
      <c r="C5871" t="s">
        <v>250</v>
      </c>
      <c r="D5871" t="s">
        <v>15</v>
      </c>
      <c r="E5871" t="s">
        <v>24</v>
      </c>
      <c r="I5871" t="s">
        <v>180</v>
      </c>
      <c r="J5871" t="s">
        <v>19</v>
      </c>
    </row>
    <row r="5872" spans="1:10">
      <c r="A5872" t="s">
        <v>251</v>
      </c>
      <c r="B5872" t="s">
        <v>179</v>
      </c>
      <c r="C5872" t="s">
        <v>251</v>
      </c>
      <c r="D5872" t="s">
        <v>15</v>
      </c>
      <c r="E5872" t="s">
        <v>24</v>
      </c>
      <c r="I5872" t="s">
        <v>180</v>
      </c>
      <c r="J5872" t="s">
        <v>19</v>
      </c>
    </row>
    <row r="5873" spans="1:10">
      <c r="A5873" t="s">
        <v>252</v>
      </c>
      <c r="B5873" t="s">
        <v>179</v>
      </c>
      <c r="C5873" t="s">
        <v>252</v>
      </c>
      <c r="D5873" t="s">
        <v>15</v>
      </c>
      <c r="E5873" t="s">
        <v>24</v>
      </c>
      <c r="I5873" t="s">
        <v>180</v>
      </c>
      <c r="J5873" t="s">
        <v>19</v>
      </c>
    </row>
    <row r="5874" spans="1:10">
      <c r="A5874" t="s">
        <v>253</v>
      </c>
      <c r="B5874" t="s">
        <v>179</v>
      </c>
      <c r="C5874" t="s">
        <v>253</v>
      </c>
      <c r="D5874" t="s">
        <v>15</v>
      </c>
      <c r="E5874" t="s">
        <v>24</v>
      </c>
      <c r="I5874" t="s">
        <v>180</v>
      </c>
      <c r="J5874" t="s">
        <v>19</v>
      </c>
    </row>
    <row r="5875" spans="1:10">
      <c r="A5875" t="s">
        <v>254</v>
      </c>
      <c r="B5875" t="s">
        <v>179</v>
      </c>
      <c r="C5875" t="s">
        <v>254</v>
      </c>
      <c r="D5875" t="s">
        <v>15</v>
      </c>
      <c r="E5875" t="s">
        <v>24</v>
      </c>
      <c r="I5875" t="s">
        <v>180</v>
      </c>
      <c r="J5875" t="s">
        <v>19</v>
      </c>
    </row>
    <row r="5876" spans="1:10">
      <c r="A5876" t="s">
        <v>255</v>
      </c>
      <c r="B5876" t="s">
        <v>179</v>
      </c>
      <c r="C5876" t="s">
        <v>255</v>
      </c>
      <c r="D5876" t="s">
        <v>15</v>
      </c>
      <c r="E5876" t="s">
        <v>24</v>
      </c>
      <c r="I5876" t="s">
        <v>180</v>
      </c>
      <c r="J5876" t="s">
        <v>19</v>
      </c>
    </row>
    <row r="5877" spans="1:10">
      <c r="A5877" t="s">
        <v>256</v>
      </c>
      <c r="B5877" t="s">
        <v>179</v>
      </c>
      <c r="C5877" t="s">
        <v>256</v>
      </c>
      <c r="D5877" t="s">
        <v>15</v>
      </c>
      <c r="E5877" t="s">
        <v>24</v>
      </c>
      <c r="I5877" t="s">
        <v>180</v>
      </c>
      <c r="J5877" t="s">
        <v>19</v>
      </c>
    </row>
    <row r="5878" spans="1:10">
      <c r="A5878" t="s">
        <v>257</v>
      </c>
      <c r="B5878" t="s">
        <v>179</v>
      </c>
      <c r="C5878" t="s">
        <v>257</v>
      </c>
      <c r="D5878" t="s">
        <v>15</v>
      </c>
      <c r="E5878" t="s">
        <v>24</v>
      </c>
      <c r="I5878" t="s">
        <v>180</v>
      </c>
      <c r="J5878" t="s">
        <v>19</v>
      </c>
    </row>
    <row r="5879" spans="1:10">
      <c r="A5879" t="s">
        <v>258</v>
      </c>
      <c r="B5879" t="s">
        <v>179</v>
      </c>
      <c r="C5879" t="s">
        <v>258</v>
      </c>
      <c r="D5879" t="s">
        <v>15</v>
      </c>
      <c r="E5879" t="s">
        <v>24</v>
      </c>
      <c r="I5879" t="s">
        <v>180</v>
      </c>
      <c r="J5879" t="s">
        <v>19</v>
      </c>
    </row>
    <row r="5880" spans="1:10">
      <c r="A5880" t="s">
        <v>259</v>
      </c>
      <c r="B5880" t="s">
        <v>179</v>
      </c>
      <c r="C5880" t="s">
        <v>259</v>
      </c>
      <c r="D5880" t="s">
        <v>15</v>
      </c>
      <c r="E5880" t="s">
        <v>24</v>
      </c>
      <c r="I5880" t="s">
        <v>180</v>
      </c>
      <c r="J5880" t="s">
        <v>19</v>
      </c>
    </row>
    <row r="5881" spans="1:10">
      <c r="A5881" t="s">
        <v>260</v>
      </c>
      <c r="B5881" t="s">
        <v>179</v>
      </c>
      <c r="C5881" t="s">
        <v>260</v>
      </c>
      <c r="D5881" t="s">
        <v>15</v>
      </c>
      <c r="E5881" t="s">
        <v>24</v>
      </c>
      <c r="I5881" t="s">
        <v>180</v>
      </c>
      <c r="J5881" t="s">
        <v>19</v>
      </c>
    </row>
    <row r="5882" spans="1:10">
      <c r="A5882" t="s">
        <v>261</v>
      </c>
      <c r="B5882" t="s">
        <v>179</v>
      </c>
      <c r="C5882" t="s">
        <v>261</v>
      </c>
      <c r="D5882" t="s">
        <v>15</v>
      </c>
      <c r="E5882" t="s">
        <v>24</v>
      </c>
      <c r="I5882" t="s">
        <v>180</v>
      </c>
      <c r="J5882" t="s">
        <v>19</v>
      </c>
    </row>
    <row r="5883" spans="1:10">
      <c r="A5883" t="s">
        <v>262</v>
      </c>
      <c r="B5883" t="s">
        <v>179</v>
      </c>
      <c r="C5883" t="s">
        <v>262</v>
      </c>
      <c r="D5883" t="s">
        <v>15</v>
      </c>
      <c r="E5883" t="s">
        <v>24</v>
      </c>
      <c r="I5883" t="s">
        <v>180</v>
      </c>
      <c r="J5883" t="s">
        <v>19</v>
      </c>
    </row>
    <row r="5884" spans="1:10">
      <c r="A5884" t="s">
        <v>263</v>
      </c>
      <c r="B5884" t="s">
        <v>179</v>
      </c>
      <c r="C5884" t="s">
        <v>263</v>
      </c>
      <c r="D5884" t="s">
        <v>15</v>
      </c>
      <c r="E5884" t="s">
        <v>24</v>
      </c>
      <c r="I5884" t="s">
        <v>180</v>
      </c>
      <c r="J5884" t="s">
        <v>19</v>
      </c>
    </row>
    <row r="5885" spans="1:10">
      <c r="A5885" t="s">
        <v>264</v>
      </c>
      <c r="B5885" t="s">
        <v>179</v>
      </c>
      <c r="C5885" t="s">
        <v>264</v>
      </c>
      <c r="D5885" t="s">
        <v>15</v>
      </c>
      <c r="E5885" t="s">
        <v>24</v>
      </c>
      <c r="I5885" t="s">
        <v>180</v>
      </c>
      <c r="J5885" t="s">
        <v>19</v>
      </c>
    </row>
    <row r="5886" spans="1:10">
      <c r="A5886" t="s">
        <v>265</v>
      </c>
      <c r="B5886" t="s">
        <v>179</v>
      </c>
      <c r="C5886" t="s">
        <v>265</v>
      </c>
      <c r="D5886" t="s">
        <v>15</v>
      </c>
      <c r="E5886" t="s">
        <v>24</v>
      </c>
      <c r="I5886" t="s">
        <v>180</v>
      </c>
      <c r="J5886" t="s">
        <v>19</v>
      </c>
    </row>
    <row r="5887" spans="1:10">
      <c r="A5887" t="s">
        <v>266</v>
      </c>
      <c r="B5887" t="s">
        <v>179</v>
      </c>
      <c r="C5887" t="s">
        <v>266</v>
      </c>
      <c r="D5887" t="s">
        <v>15</v>
      </c>
      <c r="E5887" t="s">
        <v>24</v>
      </c>
      <c r="I5887" t="s">
        <v>180</v>
      </c>
      <c r="J5887" t="s">
        <v>19</v>
      </c>
    </row>
    <row r="5888" spans="1:10">
      <c r="A5888" t="s">
        <v>267</v>
      </c>
      <c r="B5888" t="s">
        <v>179</v>
      </c>
      <c r="C5888" t="s">
        <v>268</v>
      </c>
      <c r="D5888" t="s">
        <v>15</v>
      </c>
      <c r="E5888" t="s">
        <v>24</v>
      </c>
      <c r="I5888" t="s">
        <v>180</v>
      </c>
      <c r="J5888" t="s">
        <v>19</v>
      </c>
    </row>
    <row r="5889" spans="1:10">
      <c r="A5889" t="s">
        <v>269</v>
      </c>
      <c r="B5889" t="s">
        <v>179</v>
      </c>
      <c r="C5889" t="s">
        <v>270</v>
      </c>
      <c r="D5889" t="s">
        <v>15</v>
      </c>
      <c r="E5889" t="s">
        <v>24</v>
      </c>
      <c r="I5889" t="s">
        <v>180</v>
      </c>
      <c r="J5889" t="s">
        <v>19</v>
      </c>
    </row>
    <row r="5890" spans="1:10">
      <c r="A5890" t="s">
        <v>271</v>
      </c>
      <c r="B5890" t="s">
        <v>179</v>
      </c>
      <c r="C5890" t="s">
        <v>272</v>
      </c>
      <c r="D5890" t="s">
        <v>15</v>
      </c>
      <c r="E5890" t="s">
        <v>24</v>
      </c>
      <c r="I5890" t="s">
        <v>180</v>
      </c>
      <c r="J5890" t="s">
        <v>19</v>
      </c>
    </row>
    <row r="5891" spans="1:10">
      <c r="A5891" t="s">
        <v>273</v>
      </c>
      <c r="B5891" t="s">
        <v>179</v>
      </c>
      <c r="C5891" t="s">
        <v>274</v>
      </c>
      <c r="D5891" t="s">
        <v>15</v>
      </c>
      <c r="E5891" t="s">
        <v>24</v>
      </c>
      <c r="I5891" t="s">
        <v>180</v>
      </c>
      <c r="J5891" t="s">
        <v>19</v>
      </c>
    </row>
    <row r="5892" spans="1:10">
      <c r="A5892" t="s">
        <v>275</v>
      </c>
      <c r="B5892" t="s">
        <v>179</v>
      </c>
      <c r="C5892" t="s">
        <v>276</v>
      </c>
      <c r="D5892" t="s">
        <v>15</v>
      </c>
      <c r="E5892" t="s">
        <v>24</v>
      </c>
      <c r="I5892" t="s">
        <v>180</v>
      </c>
      <c r="J5892" t="s">
        <v>19</v>
      </c>
    </row>
    <row r="5893" spans="1:10">
      <c r="A5893" t="s">
        <v>277</v>
      </c>
      <c r="B5893" t="s">
        <v>179</v>
      </c>
      <c r="C5893" t="s">
        <v>278</v>
      </c>
      <c r="D5893" t="s">
        <v>15</v>
      </c>
      <c r="E5893" t="s">
        <v>24</v>
      </c>
      <c r="I5893" t="s">
        <v>180</v>
      </c>
      <c r="J5893" t="s">
        <v>19</v>
      </c>
    </row>
    <row r="5894" spans="1:10">
      <c r="A5894" t="s">
        <v>279</v>
      </c>
      <c r="B5894" t="s">
        <v>179</v>
      </c>
      <c r="C5894" t="s">
        <v>280</v>
      </c>
      <c r="D5894" t="s">
        <v>15</v>
      </c>
      <c r="E5894" t="s">
        <v>24</v>
      </c>
      <c r="I5894" t="s">
        <v>180</v>
      </c>
      <c r="J5894" t="s">
        <v>19</v>
      </c>
    </row>
    <row r="5895" spans="1:10">
      <c r="A5895" t="s">
        <v>178</v>
      </c>
      <c r="B5895" t="s">
        <v>179</v>
      </c>
      <c r="D5895" t="s">
        <v>15</v>
      </c>
      <c r="E5895" t="s">
        <v>15</v>
      </c>
      <c r="I5895" t="s">
        <v>180</v>
      </c>
      <c r="J5895" t="s">
        <v>19</v>
      </c>
    </row>
    <row r="5896" spans="1:10">
      <c r="A5896" t="s">
        <v>281</v>
      </c>
      <c r="B5896" t="s">
        <v>179</v>
      </c>
      <c r="D5896" t="s">
        <v>15</v>
      </c>
      <c r="E5896" t="s">
        <v>15</v>
      </c>
      <c r="I5896" t="s">
        <v>180</v>
      </c>
      <c r="J5896" t="s">
        <v>19</v>
      </c>
    </row>
    <row r="5897" spans="1:10">
      <c r="A5897" t="s">
        <v>16</v>
      </c>
      <c r="B5897" t="s">
        <v>282</v>
      </c>
      <c r="D5897" t="s">
        <v>15</v>
      </c>
      <c r="E5897" t="s">
        <v>15</v>
      </c>
      <c r="I5897" t="s">
        <v>283</v>
      </c>
      <c r="J5897" t="s">
        <v>19</v>
      </c>
    </row>
    <row r="5898" spans="1:10">
      <c r="A5898" t="s">
        <v>20</v>
      </c>
      <c r="B5898" t="s">
        <v>282</v>
      </c>
      <c r="D5898" t="s">
        <v>15</v>
      </c>
      <c r="E5898" t="s">
        <v>15</v>
      </c>
      <c r="I5898" t="s">
        <v>283</v>
      </c>
      <c r="J5898" t="s">
        <v>19</v>
      </c>
    </row>
    <row r="5899" spans="1:10">
      <c r="A5899" t="s">
        <v>22</v>
      </c>
      <c r="B5899" t="s">
        <v>282</v>
      </c>
      <c r="D5899" t="s">
        <v>15</v>
      </c>
      <c r="E5899" t="s">
        <v>15</v>
      </c>
      <c r="I5899" t="s">
        <v>283</v>
      </c>
      <c r="J5899" t="s">
        <v>19</v>
      </c>
    </row>
    <row r="5900" spans="1:10">
      <c r="A5900" t="s">
        <v>23</v>
      </c>
      <c r="B5900" t="s">
        <v>282</v>
      </c>
      <c r="D5900" t="s">
        <v>15</v>
      </c>
      <c r="E5900" t="s">
        <v>15</v>
      </c>
      <c r="I5900" t="s">
        <v>283</v>
      </c>
      <c r="J5900" t="s">
        <v>19</v>
      </c>
    </row>
    <row r="5901" spans="1:10">
      <c r="A5901" t="s">
        <v>284</v>
      </c>
      <c r="B5901" t="s">
        <v>282</v>
      </c>
      <c r="C5901" t="s">
        <v>285</v>
      </c>
      <c r="D5901" t="s">
        <v>24</v>
      </c>
      <c r="E5901" t="s">
        <v>24</v>
      </c>
      <c r="I5901" t="s">
        <v>283</v>
      </c>
      <c r="J5901" t="s">
        <v>19</v>
      </c>
    </row>
    <row r="5902" spans="1:10">
      <c r="A5902" t="s">
        <v>181</v>
      </c>
      <c r="B5902" t="s">
        <v>282</v>
      </c>
      <c r="C5902" t="s">
        <v>182</v>
      </c>
      <c r="D5902" t="s">
        <v>24</v>
      </c>
      <c r="E5902" t="s">
        <v>24</v>
      </c>
      <c r="I5902" t="s">
        <v>283</v>
      </c>
      <c r="J5902" t="s">
        <v>19</v>
      </c>
    </row>
    <row r="5903" spans="1:10">
      <c r="A5903" t="s">
        <v>286</v>
      </c>
      <c r="B5903" t="s">
        <v>282</v>
      </c>
      <c r="C5903" t="s">
        <v>287</v>
      </c>
      <c r="D5903" t="s">
        <v>15</v>
      </c>
      <c r="E5903" t="s">
        <v>24</v>
      </c>
      <c r="I5903" t="s">
        <v>283</v>
      </c>
      <c r="J5903" t="s">
        <v>19</v>
      </c>
    </row>
    <row r="5904" spans="1:10">
      <c r="A5904" t="s">
        <v>62</v>
      </c>
      <c r="B5904" t="s">
        <v>282</v>
      </c>
      <c r="C5904" t="s">
        <v>63</v>
      </c>
      <c r="D5904" t="s">
        <v>15</v>
      </c>
      <c r="E5904" t="s">
        <v>24</v>
      </c>
      <c r="I5904" t="s">
        <v>283</v>
      </c>
      <c r="J5904" t="s">
        <v>19</v>
      </c>
    </row>
    <row r="5905" spans="1:10">
      <c r="A5905" t="s">
        <v>288</v>
      </c>
      <c r="B5905" t="s">
        <v>282</v>
      </c>
      <c r="C5905" t="s">
        <v>289</v>
      </c>
      <c r="D5905" t="s">
        <v>15</v>
      </c>
      <c r="E5905" t="s">
        <v>24</v>
      </c>
      <c r="I5905" t="s">
        <v>283</v>
      </c>
      <c r="J5905" t="s">
        <v>19</v>
      </c>
    </row>
    <row r="5906" spans="1:10">
      <c r="A5906" t="s">
        <v>195</v>
      </c>
      <c r="B5906" t="s">
        <v>282</v>
      </c>
      <c r="C5906" t="s">
        <v>196</v>
      </c>
      <c r="D5906" t="s">
        <v>15</v>
      </c>
      <c r="E5906" t="s">
        <v>24</v>
      </c>
      <c r="G5906" t="s">
        <v>3682</v>
      </c>
      <c r="H5906">
        <v>100</v>
      </c>
      <c r="I5906" t="s">
        <v>283</v>
      </c>
      <c r="J5906" t="s">
        <v>19</v>
      </c>
    </row>
    <row r="5907" spans="1:10">
      <c r="A5907" t="s">
        <v>197</v>
      </c>
      <c r="B5907" t="s">
        <v>282</v>
      </c>
      <c r="C5907" t="s">
        <v>198</v>
      </c>
      <c r="D5907" t="s">
        <v>15</v>
      </c>
      <c r="E5907" t="s">
        <v>24</v>
      </c>
      <c r="I5907" t="s">
        <v>283</v>
      </c>
      <c r="J5907" t="s">
        <v>19</v>
      </c>
    </row>
    <row r="5908" spans="1:10">
      <c r="A5908" t="s">
        <v>290</v>
      </c>
      <c r="B5908" t="s">
        <v>282</v>
      </c>
      <c r="C5908" t="s">
        <v>291</v>
      </c>
      <c r="D5908" t="s">
        <v>15</v>
      </c>
      <c r="E5908" t="s">
        <v>24</v>
      </c>
      <c r="I5908" t="s">
        <v>283</v>
      </c>
      <c r="J5908" t="s">
        <v>19</v>
      </c>
    </row>
    <row r="5909" spans="1:10">
      <c r="A5909" t="s">
        <v>292</v>
      </c>
      <c r="B5909" t="s">
        <v>282</v>
      </c>
      <c r="C5909" t="s">
        <v>293</v>
      </c>
      <c r="D5909" t="s">
        <v>15</v>
      </c>
      <c r="E5909" t="s">
        <v>24</v>
      </c>
      <c r="I5909" t="s">
        <v>283</v>
      </c>
      <c r="J5909" t="s">
        <v>19</v>
      </c>
    </row>
    <row r="5910" spans="1:10">
      <c r="A5910" t="s">
        <v>203</v>
      </c>
      <c r="B5910" t="s">
        <v>282</v>
      </c>
      <c r="C5910" t="s">
        <v>204</v>
      </c>
      <c r="D5910" t="s">
        <v>15</v>
      </c>
      <c r="E5910" t="s">
        <v>24</v>
      </c>
      <c r="I5910" t="s">
        <v>283</v>
      </c>
      <c r="J5910" t="s">
        <v>19</v>
      </c>
    </row>
    <row r="5911" spans="1:10">
      <c r="A5911" t="s">
        <v>205</v>
      </c>
      <c r="B5911" t="s">
        <v>282</v>
      </c>
      <c r="C5911" t="s">
        <v>206</v>
      </c>
      <c r="D5911" t="s">
        <v>15</v>
      </c>
      <c r="E5911" t="s">
        <v>24</v>
      </c>
      <c r="I5911" t="s">
        <v>283</v>
      </c>
      <c r="J5911" t="s">
        <v>19</v>
      </c>
    </row>
    <row r="5912" spans="1:10">
      <c r="A5912" t="s">
        <v>294</v>
      </c>
      <c r="B5912" t="s">
        <v>282</v>
      </c>
      <c r="C5912" t="s">
        <v>295</v>
      </c>
      <c r="D5912" t="s">
        <v>15</v>
      </c>
      <c r="E5912" t="s">
        <v>24</v>
      </c>
      <c r="G5912" t="s">
        <v>295</v>
      </c>
      <c r="H5912" t="s">
        <v>3683</v>
      </c>
      <c r="I5912" t="s">
        <v>283</v>
      </c>
      <c r="J5912" t="s">
        <v>19</v>
      </c>
    </row>
    <row r="5913" spans="1:10">
      <c r="A5913" t="s">
        <v>296</v>
      </c>
      <c r="B5913" t="s">
        <v>282</v>
      </c>
      <c r="C5913" t="s">
        <v>297</v>
      </c>
      <c r="D5913" t="s">
        <v>15</v>
      </c>
      <c r="E5913" t="s">
        <v>24</v>
      </c>
      <c r="I5913" t="s">
        <v>283</v>
      </c>
      <c r="J5913" t="s">
        <v>19</v>
      </c>
    </row>
    <row r="5914" spans="1:10">
      <c r="A5914" t="s">
        <v>298</v>
      </c>
      <c r="B5914" t="s">
        <v>282</v>
      </c>
      <c r="C5914" t="s">
        <v>299</v>
      </c>
      <c r="D5914" t="s">
        <v>15</v>
      </c>
      <c r="E5914" t="s">
        <v>24</v>
      </c>
      <c r="I5914" t="s">
        <v>283</v>
      </c>
      <c r="J5914" t="s">
        <v>19</v>
      </c>
    </row>
    <row r="5915" spans="1:10">
      <c r="A5915" t="s">
        <v>300</v>
      </c>
      <c r="B5915" t="s">
        <v>282</v>
      </c>
      <c r="C5915" t="s">
        <v>301</v>
      </c>
      <c r="D5915" t="s">
        <v>15</v>
      </c>
      <c r="E5915" t="s">
        <v>24</v>
      </c>
      <c r="I5915" t="s">
        <v>283</v>
      </c>
      <c r="J5915" t="s">
        <v>19</v>
      </c>
    </row>
    <row r="5916" spans="1:10">
      <c r="A5916" t="s">
        <v>302</v>
      </c>
      <c r="B5916" t="s">
        <v>282</v>
      </c>
      <c r="C5916" t="s">
        <v>303</v>
      </c>
      <c r="D5916" t="s">
        <v>15</v>
      </c>
      <c r="E5916" t="s">
        <v>24</v>
      </c>
      <c r="I5916" t="s">
        <v>283</v>
      </c>
      <c r="J5916" t="s">
        <v>19</v>
      </c>
    </row>
    <row r="5917" spans="1:10">
      <c r="A5917" t="s">
        <v>304</v>
      </c>
      <c r="B5917" t="s">
        <v>282</v>
      </c>
      <c r="C5917" t="s">
        <v>305</v>
      </c>
      <c r="D5917" t="s">
        <v>15</v>
      </c>
      <c r="E5917" t="s">
        <v>24</v>
      </c>
      <c r="I5917" t="s">
        <v>283</v>
      </c>
      <c r="J5917" t="s">
        <v>19</v>
      </c>
    </row>
    <row r="5918" spans="1:10">
      <c r="A5918" t="s">
        <v>306</v>
      </c>
      <c r="B5918" t="s">
        <v>282</v>
      </c>
      <c r="C5918" t="s">
        <v>307</v>
      </c>
      <c r="D5918" t="s">
        <v>15</v>
      </c>
      <c r="E5918" t="s">
        <v>24</v>
      </c>
      <c r="I5918" t="s">
        <v>283</v>
      </c>
      <c r="J5918" t="s">
        <v>19</v>
      </c>
    </row>
    <row r="5919" spans="1:10">
      <c r="A5919" t="s">
        <v>308</v>
      </c>
      <c r="B5919" t="s">
        <v>282</v>
      </c>
      <c r="C5919" t="s">
        <v>309</v>
      </c>
      <c r="D5919" t="s">
        <v>15</v>
      </c>
      <c r="E5919" t="s">
        <v>24</v>
      </c>
      <c r="I5919" t="s">
        <v>283</v>
      </c>
      <c r="J5919" t="s">
        <v>19</v>
      </c>
    </row>
    <row r="5920" spans="1:10">
      <c r="A5920" t="s">
        <v>310</v>
      </c>
      <c r="B5920" t="s">
        <v>282</v>
      </c>
      <c r="C5920" t="s">
        <v>311</v>
      </c>
      <c r="D5920" t="s">
        <v>15</v>
      </c>
      <c r="E5920" t="s">
        <v>24</v>
      </c>
      <c r="I5920" t="s">
        <v>283</v>
      </c>
      <c r="J5920" t="s">
        <v>19</v>
      </c>
    </row>
    <row r="5921" spans="1:10">
      <c r="A5921" t="s">
        <v>312</v>
      </c>
      <c r="B5921" t="s">
        <v>282</v>
      </c>
      <c r="C5921" t="s">
        <v>313</v>
      </c>
      <c r="D5921" t="s">
        <v>15</v>
      </c>
      <c r="E5921" t="s">
        <v>24</v>
      </c>
      <c r="I5921" t="s">
        <v>283</v>
      </c>
      <c r="J5921" t="s">
        <v>19</v>
      </c>
    </row>
    <row r="5922" spans="1:10">
      <c r="A5922" t="s">
        <v>314</v>
      </c>
      <c r="B5922" t="s">
        <v>282</v>
      </c>
      <c r="C5922" t="s">
        <v>315</v>
      </c>
      <c r="D5922" t="s">
        <v>15</v>
      </c>
      <c r="E5922" t="s">
        <v>24</v>
      </c>
      <c r="I5922" t="s">
        <v>283</v>
      </c>
      <c r="J5922" t="s">
        <v>19</v>
      </c>
    </row>
    <row r="5923" spans="1:10">
      <c r="A5923" t="s">
        <v>316</v>
      </c>
      <c r="B5923" t="s">
        <v>282</v>
      </c>
      <c r="C5923" t="s">
        <v>317</v>
      </c>
      <c r="D5923" t="s">
        <v>15</v>
      </c>
      <c r="E5923" t="s">
        <v>24</v>
      </c>
      <c r="I5923" t="s">
        <v>283</v>
      </c>
      <c r="J5923" t="s">
        <v>19</v>
      </c>
    </row>
    <row r="5924" spans="1:10">
      <c r="A5924" t="s">
        <v>318</v>
      </c>
      <c r="B5924" t="s">
        <v>282</v>
      </c>
      <c r="C5924" t="s">
        <v>319</v>
      </c>
      <c r="D5924" t="s">
        <v>15</v>
      </c>
      <c r="E5924" t="s">
        <v>24</v>
      </c>
      <c r="I5924" t="s">
        <v>283</v>
      </c>
      <c r="J5924" t="s">
        <v>19</v>
      </c>
    </row>
    <row r="5925" spans="1:10">
      <c r="A5925" t="s">
        <v>320</v>
      </c>
      <c r="B5925" t="s">
        <v>282</v>
      </c>
      <c r="C5925" t="s">
        <v>321</v>
      </c>
      <c r="D5925" t="s">
        <v>15</v>
      </c>
      <c r="E5925" t="s">
        <v>24</v>
      </c>
      <c r="I5925" t="s">
        <v>283</v>
      </c>
      <c r="J5925" t="s">
        <v>19</v>
      </c>
    </row>
    <row r="5926" spans="1:10">
      <c r="A5926" t="s">
        <v>322</v>
      </c>
      <c r="B5926" t="s">
        <v>282</v>
      </c>
      <c r="C5926" t="s">
        <v>323</v>
      </c>
      <c r="D5926" t="s">
        <v>15</v>
      </c>
      <c r="E5926" t="s">
        <v>24</v>
      </c>
      <c r="I5926" t="s">
        <v>283</v>
      </c>
      <c r="J5926" t="s">
        <v>19</v>
      </c>
    </row>
    <row r="5927" spans="1:10">
      <c r="A5927" t="s">
        <v>101</v>
      </c>
      <c r="B5927" t="s">
        <v>282</v>
      </c>
      <c r="C5927" t="s">
        <v>324</v>
      </c>
      <c r="D5927" t="s">
        <v>15</v>
      </c>
      <c r="E5927" t="s">
        <v>24</v>
      </c>
      <c r="I5927" t="s">
        <v>283</v>
      </c>
      <c r="J5927" t="s">
        <v>19</v>
      </c>
    </row>
    <row r="5928" spans="1:10">
      <c r="A5928" t="s">
        <v>325</v>
      </c>
      <c r="B5928" t="s">
        <v>282</v>
      </c>
      <c r="C5928" t="s">
        <v>326</v>
      </c>
      <c r="D5928" t="s">
        <v>15</v>
      </c>
      <c r="E5928" t="s">
        <v>24</v>
      </c>
      <c r="I5928" t="s">
        <v>283</v>
      </c>
      <c r="J5928" t="s">
        <v>19</v>
      </c>
    </row>
    <row r="5929" spans="1:10">
      <c r="A5929" t="s">
        <v>327</v>
      </c>
      <c r="B5929" t="s">
        <v>282</v>
      </c>
      <c r="C5929" t="s">
        <v>328</v>
      </c>
      <c r="D5929" t="s">
        <v>15</v>
      </c>
      <c r="E5929" t="s">
        <v>24</v>
      </c>
      <c r="I5929" t="s">
        <v>283</v>
      </c>
      <c r="J5929" t="s">
        <v>19</v>
      </c>
    </row>
    <row r="5930" spans="1:10">
      <c r="A5930" t="s">
        <v>329</v>
      </c>
      <c r="B5930" t="s">
        <v>282</v>
      </c>
      <c r="C5930" t="s">
        <v>330</v>
      </c>
      <c r="D5930" t="s">
        <v>15</v>
      </c>
      <c r="E5930" t="s">
        <v>24</v>
      </c>
      <c r="I5930" t="s">
        <v>283</v>
      </c>
      <c r="J5930" t="s">
        <v>19</v>
      </c>
    </row>
    <row r="5931" spans="1:10">
      <c r="A5931" t="s">
        <v>331</v>
      </c>
      <c r="B5931" t="s">
        <v>282</v>
      </c>
      <c r="C5931" t="s">
        <v>332</v>
      </c>
      <c r="D5931" t="s">
        <v>15</v>
      </c>
      <c r="E5931" t="s">
        <v>24</v>
      </c>
      <c r="I5931" t="s">
        <v>283</v>
      </c>
      <c r="J5931" t="s">
        <v>19</v>
      </c>
    </row>
    <row r="5932" spans="1:10">
      <c r="A5932" t="s">
        <v>333</v>
      </c>
      <c r="B5932" t="s">
        <v>282</v>
      </c>
      <c r="C5932" t="s">
        <v>334</v>
      </c>
      <c r="D5932" t="s">
        <v>15</v>
      </c>
      <c r="E5932" t="s">
        <v>24</v>
      </c>
      <c r="I5932" t="s">
        <v>283</v>
      </c>
      <c r="J5932" t="s">
        <v>19</v>
      </c>
    </row>
    <row r="5933" spans="1:10">
      <c r="A5933" t="s">
        <v>335</v>
      </c>
      <c r="B5933" t="s">
        <v>282</v>
      </c>
      <c r="C5933" t="s">
        <v>336</v>
      </c>
      <c r="D5933" t="s">
        <v>15</v>
      </c>
      <c r="E5933" t="s">
        <v>24</v>
      </c>
      <c r="I5933" t="s">
        <v>283</v>
      </c>
      <c r="J5933" t="s">
        <v>19</v>
      </c>
    </row>
    <row r="5934" spans="1:10">
      <c r="A5934" t="s">
        <v>337</v>
      </c>
      <c r="B5934" t="s">
        <v>282</v>
      </c>
      <c r="C5934" t="s">
        <v>338</v>
      </c>
      <c r="D5934" t="s">
        <v>15</v>
      </c>
      <c r="E5934" t="s">
        <v>24</v>
      </c>
      <c r="I5934" t="s">
        <v>283</v>
      </c>
      <c r="J5934" t="s">
        <v>19</v>
      </c>
    </row>
    <row r="5935" spans="1:10">
      <c r="A5935" t="s">
        <v>107</v>
      </c>
      <c r="B5935" t="s">
        <v>282</v>
      </c>
      <c r="C5935" t="s">
        <v>107</v>
      </c>
      <c r="D5935" t="s">
        <v>15</v>
      </c>
      <c r="E5935" t="s">
        <v>24</v>
      </c>
      <c r="I5935" t="s">
        <v>283</v>
      </c>
      <c r="J5935" t="s">
        <v>19</v>
      </c>
    </row>
    <row r="5936" spans="1:10">
      <c r="A5936" t="s">
        <v>108</v>
      </c>
      <c r="B5936" t="s">
        <v>282</v>
      </c>
      <c r="C5936" t="s">
        <v>108</v>
      </c>
      <c r="D5936" t="s">
        <v>15</v>
      </c>
      <c r="E5936" t="s">
        <v>24</v>
      </c>
      <c r="I5936" t="s">
        <v>283</v>
      </c>
      <c r="J5936" t="s">
        <v>19</v>
      </c>
    </row>
    <row r="5937" spans="1:10">
      <c r="A5937" t="s">
        <v>109</v>
      </c>
      <c r="B5937" t="s">
        <v>282</v>
      </c>
      <c r="C5937" t="s">
        <v>109</v>
      </c>
      <c r="D5937" t="s">
        <v>15</v>
      </c>
      <c r="E5937" t="s">
        <v>24</v>
      </c>
      <c r="I5937" t="s">
        <v>283</v>
      </c>
      <c r="J5937" t="s">
        <v>19</v>
      </c>
    </row>
    <row r="5938" spans="1:10">
      <c r="A5938" t="s">
        <v>110</v>
      </c>
      <c r="B5938" t="s">
        <v>282</v>
      </c>
      <c r="C5938" t="s">
        <v>110</v>
      </c>
      <c r="D5938" t="s">
        <v>15</v>
      </c>
      <c r="E5938" t="s">
        <v>24</v>
      </c>
      <c r="I5938" t="s">
        <v>283</v>
      </c>
      <c r="J5938" t="s">
        <v>19</v>
      </c>
    </row>
    <row r="5939" spans="1:10">
      <c r="A5939" t="s">
        <v>111</v>
      </c>
      <c r="B5939" t="s">
        <v>282</v>
      </c>
      <c r="C5939" t="s">
        <v>111</v>
      </c>
      <c r="D5939" t="s">
        <v>15</v>
      </c>
      <c r="E5939" t="s">
        <v>24</v>
      </c>
      <c r="I5939" t="s">
        <v>283</v>
      </c>
      <c r="J5939" t="s">
        <v>19</v>
      </c>
    </row>
    <row r="5940" spans="1:10">
      <c r="A5940" t="s">
        <v>112</v>
      </c>
      <c r="B5940" t="s">
        <v>282</v>
      </c>
      <c r="C5940" t="s">
        <v>112</v>
      </c>
      <c r="D5940" t="s">
        <v>15</v>
      </c>
      <c r="E5940" t="s">
        <v>24</v>
      </c>
      <c r="I5940" t="s">
        <v>283</v>
      </c>
      <c r="J5940" t="s">
        <v>19</v>
      </c>
    </row>
    <row r="5941" spans="1:10">
      <c r="A5941" t="s">
        <v>113</v>
      </c>
      <c r="B5941" t="s">
        <v>282</v>
      </c>
      <c r="C5941" t="s">
        <v>113</v>
      </c>
      <c r="D5941" t="s">
        <v>15</v>
      </c>
      <c r="E5941" t="s">
        <v>24</v>
      </c>
      <c r="I5941" t="s">
        <v>283</v>
      </c>
      <c r="J5941" t="s">
        <v>19</v>
      </c>
    </row>
    <row r="5942" spans="1:10">
      <c r="A5942" t="s">
        <v>114</v>
      </c>
      <c r="B5942" t="s">
        <v>282</v>
      </c>
      <c r="C5942" t="s">
        <v>114</v>
      </c>
      <c r="D5942" t="s">
        <v>15</v>
      </c>
      <c r="E5942" t="s">
        <v>24</v>
      </c>
      <c r="I5942" t="s">
        <v>283</v>
      </c>
      <c r="J5942" t="s">
        <v>19</v>
      </c>
    </row>
    <row r="5943" spans="1:10">
      <c r="A5943" t="s">
        <v>115</v>
      </c>
      <c r="B5943" t="s">
        <v>282</v>
      </c>
      <c r="C5943" t="s">
        <v>115</v>
      </c>
      <c r="D5943" t="s">
        <v>15</v>
      </c>
      <c r="E5943" t="s">
        <v>24</v>
      </c>
      <c r="I5943" t="s">
        <v>283</v>
      </c>
      <c r="J5943" t="s">
        <v>19</v>
      </c>
    </row>
    <row r="5944" spans="1:10">
      <c r="A5944" t="s">
        <v>116</v>
      </c>
      <c r="B5944" t="s">
        <v>282</v>
      </c>
      <c r="C5944" t="s">
        <v>116</v>
      </c>
      <c r="D5944" t="s">
        <v>15</v>
      </c>
      <c r="E5944" t="s">
        <v>24</v>
      </c>
      <c r="I5944" t="s">
        <v>283</v>
      </c>
      <c r="J5944" t="s">
        <v>19</v>
      </c>
    </row>
    <row r="5945" spans="1:10">
      <c r="A5945" t="s">
        <v>117</v>
      </c>
      <c r="B5945" t="s">
        <v>282</v>
      </c>
      <c r="C5945" t="s">
        <v>117</v>
      </c>
      <c r="D5945" t="s">
        <v>15</v>
      </c>
      <c r="E5945" t="s">
        <v>24</v>
      </c>
      <c r="I5945" t="s">
        <v>283</v>
      </c>
      <c r="J5945" t="s">
        <v>19</v>
      </c>
    </row>
    <row r="5946" spans="1:10">
      <c r="A5946" t="s">
        <v>118</v>
      </c>
      <c r="B5946" t="s">
        <v>282</v>
      </c>
      <c r="C5946" t="s">
        <v>118</v>
      </c>
      <c r="D5946" t="s">
        <v>15</v>
      </c>
      <c r="E5946" t="s">
        <v>24</v>
      </c>
      <c r="I5946" t="s">
        <v>283</v>
      </c>
      <c r="J5946" t="s">
        <v>19</v>
      </c>
    </row>
    <row r="5947" spans="1:10">
      <c r="A5947" t="s">
        <v>119</v>
      </c>
      <c r="B5947" t="s">
        <v>282</v>
      </c>
      <c r="C5947" t="s">
        <v>119</v>
      </c>
      <c r="D5947" t="s">
        <v>15</v>
      </c>
      <c r="E5947" t="s">
        <v>24</v>
      </c>
      <c r="I5947" t="s">
        <v>283</v>
      </c>
      <c r="J5947" t="s">
        <v>19</v>
      </c>
    </row>
    <row r="5948" spans="1:10">
      <c r="A5948" t="s">
        <v>120</v>
      </c>
      <c r="B5948" t="s">
        <v>282</v>
      </c>
      <c r="C5948" t="s">
        <v>120</v>
      </c>
      <c r="D5948" t="s">
        <v>15</v>
      </c>
      <c r="E5948" t="s">
        <v>24</v>
      </c>
      <c r="I5948" t="s">
        <v>283</v>
      </c>
      <c r="J5948" t="s">
        <v>19</v>
      </c>
    </row>
    <row r="5949" spans="1:10">
      <c r="A5949" t="s">
        <v>121</v>
      </c>
      <c r="B5949" t="s">
        <v>282</v>
      </c>
      <c r="C5949" t="s">
        <v>121</v>
      </c>
      <c r="D5949" t="s">
        <v>15</v>
      </c>
      <c r="E5949" t="s">
        <v>24</v>
      </c>
      <c r="I5949" t="s">
        <v>283</v>
      </c>
      <c r="J5949" t="s">
        <v>19</v>
      </c>
    </row>
    <row r="5950" spans="1:10">
      <c r="A5950" t="s">
        <v>122</v>
      </c>
      <c r="B5950" t="s">
        <v>282</v>
      </c>
      <c r="C5950" t="s">
        <v>122</v>
      </c>
      <c r="D5950" t="s">
        <v>15</v>
      </c>
      <c r="E5950" t="s">
        <v>24</v>
      </c>
      <c r="I5950" t="s">
        <v>283</v>
      </c>
      <c r="J5950" t="s">
        <v>19</v>
      </c>
    </row>
    <row r="5951" spans="1:10">
      <c r="A5951" t="s">
        <v>123</v>
      </c>
      <c r="B5951" t="s">
        <v>282</v>
      </c>
      <c r="C5951" t="s">
        <v>123</v>
      </c>
      <c r="D5951" t="s">
        <v>15</v>
      </c>
      <c r="E5951" t="s">
        <v>24</v>
      </c>
      <c r="I5951" t="s">
        <v>283</v>
      </c>
      <c r="J5951" t="s">
        <v>19</v>
      </c>
    </row>
    <row r="5952" spans="1:10">
      <c r="A5952" t="s">
        <v>124</v>
      </c>
      <c r="B5952" t="s">
        <v>282</v>
      </c>
      <c r="C5952" t="s">
        <v>124</v>
      </c>
      <c r="D5952" t="s">
        <v>15</v>
      </c>
      <c r="E5952" t="s">
        <v>24</v>
      </c>
      <c r="I5952" t="s">
        <v>283</v>
      </c>
      <c r="J5952" t="s">
        <v>19</v>
      </c>
    </row>
    <row r="5953" spans="1:10">
      <c r="A5953" t="s">
        <v>125</v>
      </c>
      <c r="B5953" t="s">
        <v>282</v>
      </c>
      <c r="C5953" t="s">
        <v>125</v>
      </c>
      <c r="D5953" t="s">
        <v>15</v>
      </c>
      <c r="E5953" t="s">
        <v>24</v>
      </c>
      <c r="I5953" t="s">
        <v>283</v>
      </c>
      <c r="J5953" t="s">
        <v>19</v>
      </c>
    </row>
    <row r="5954" spans="1:10">
      <c r="A5954" t="s">
        <v>126</v>
      </c>
      <c r="B5954" t="s">
        <v>282</v>
      </c>
      <c r="C5954" t="s">
        <v>126</v>
      </c>
      <c r="D5954" t="s">
        <v>15</v>
      </c>
      <c r="E5954" t="s">
        <v>24</v>
      </c>
      <c r="I5954" t="s">
        <v>283</v>
      </c>
      <c r="J5954" t="s">
        <v>19</v>
      </c>
    </row>
    <row r="5955" spans="1:10">
      <c r="A5955" t="s">
        <v>127</v>
      </c>
      <c r="B5955" t="s">
        <v>282</v>
      </c>
      <c r="C5955" t="s">
        <v>127</v>
      </c>
      <c r="D5955" t="s">
        <v>15</v>
      </c>
      <c r="E5955" t="s">
        <v>24</v>
      </c>
      <c r="I5955" t="s">
        <v>283</v>
      </c>
      <c r="J5955" t="s">
        <v>19</v>
      </c>
    </row>
    <row r="5956" spans="1:10">
      <c r="A5956" t="s">
        <v>128</v>
      </c>
      <c r="B5956" t="s">
        <v>282</v>
      </c>
      <c r="C5956" t="s">
        <v>128</v>
      </c>
      <c r="D5956" t="s">
        <v>15</v>
      </c>
      <c r="E5956" t="s">
        <v>24</v>
      </c>
      <c r="I5956" t="s">
        <v>283</v>
      </c>
      <c r="J5956" t="s">
        <v>19</v>
      </c>
    </row>
    <row r="5957" spans="1:10">
      <c r="A5957" t="s">
        <v>129</v>
      </c>
      <c r="B5957" t="s">
        <v>282</v>
      </c>
      <c r="C5957" t="s">
        <v>129</v>
      </c>
      <c r="D5957" t="s">
        <v>15</v>
      </c>
      <c r="E5957" t="s">
        <v>24</v>
      </c>
      <c r="I5957" t="s">
        <v>283</v>
      </c>
      <c r="J5957" t="s">
        <v>19</v>
      </c>
    </row>
    <row r="5958" spans="1:10">
      <c r="A5958" t="s">
        <v>130</v>
      </c>
      <c r="B5958" t="s">
        <v>282</v>
      </c>
      <c r="C5958" t="s">
        <v>130</v>
      </c>
      <c r="D5958" t="s">
        <v>15</v>
      </c>
      <c r="E5958" t="s">
        <v>24</v>
      </c>
      <c r="I5958" t="s">
        <v>283</v>
      </c>
      <c r="J5958" t="s">
        <v>19</v>
      </c>
    </row>
    <row r="5959" spans="1:10">
      <c r="A5959" t="s">
        <v>131</v>
      </c>
      <c r="B5959" t="s">
        <v>282</v>
      </c>
      <c r="C5959" t="s">
        <v>131</v>
      </c>
      <c r="D5959" t="s">
        <v>15</v>
      </c>
      <c r="E5959" t="s">
        <v>24</v>
      </c>
      <c r="I5959" t="s">
        <v>283</v>
      </c>
      <c r="J5959" t="s">
        <v>19</v>
      </c>
    </row>
    <row r="5960" spans="1:10">
      <c r="A5960" t="s">
        <v>132</v>
      </c>
      <c r="B5960" t="s">
        <v>282</v>
      </c>
      <c r="C5960" t="s">
        <v>132</v>
      </c>
      <c r="D5960" t="s">
        <v>15</v>
      </c>
      <c r="E5960" t="s">
        <v>24</v>
      </c>
      <c r="I5960" t="s">
        <v>283</v>
      </c>
      <c r="J5960" t="s">
        <v>19</v>
      </c>
    </row>
    <row r="5961" spans="1:10">
      <c r="A5961" t="s">
        <v>133</v>
      </c>
      <c r="B5961" t="s">
        <v>282</v>
      </c>
      <c r="C5961" t="s">
        <v>133</v>
      </c>
      <c r="D5961" t="s">
        <v>15</v>
      </c>
      <c r="E5961" t="s">
        <v>24</v>
      </c>
      <c r="I5961" t="s">
        <v>283</v>
      </c>
      <c r="J5961" t="s">
        <v>19</v>
      </c>
    </row>
    <row r="5962" spans="1:10">
      <c r="A5962" t="s">
        <v>134</v>
      </c>
      <c r="B5962" t="s">
        <v>282</v>
      </c>
      <c r="C5962" t="s">
        <v>134</v>
      </c>
      <c r="D5962" t="s">
        <v>15</v>
      </c>
      <c r="E5962" t="s">
        <v>24</v>
      </c>
      <c r="I5962" t="s">
        <v>283</v>
      </c>
      <c r="J5962" t="s">
        <v>19</v>
      </c>
    </row>
    <row r="5963" spans="1:10">
      <c r="A5963" t="s">
        <v>135</v>
      </c>
      <c r="B5963" t="s">
        <v>282</v>
      </c>
      <c r="C5963" t="s">
        <v>135</v>
      </c>
      <c r="D5963" t="s">
        <v>15</v>
      </c>
      <c r="E5963" t="s">
        <v>24</v>
      </c>
      <c r="I5963" t="s">
        <v>283</v>
      </c>
      <c r="J5963" t="s">
        <v>19</v>
      </c>
    </row>
    <row r="5964" spans="1:10">
      <c r="A5964" t="s">
        <v>136</v>
      </c>
      <c r="B5964" t="s">
        <v>282</v>
      </c>
      <c r="C5964" t="s">
        <v>136</v>
      </c>
      <c r="D5964" t="s">
        <v>15</v>
      </c>
      <c r="E5964" t="s">
        <v>24</v>
      </c>
      <c r="I5964" t="s">
        <v>283</v>
      </c>
      <c r="J5964" t="s">
        <v>19</v>
      </c>
    </row>
    <row r="5965" spans="1:10">
      <c r="A5965" t="s">
        <v>137</v>
      </c>
      <c r="B5965" t="s">
        <v>282</v>
      </c>
      <c r="C5965" t="s">
        <v>137</v>
      </c>
      <c r="D5965" t="s">
        <v>15</v>
      </c>
      <c r="E5965" t="s">
        <v>24</v>
      </c>
      <c r="I5965" t="s">
        <v>283</v>
      </c>
      <c r="J5965" t="s">
        <v>19</v>
      </c>
    </row>
    <row r="5966" spans="1:10">
      <c r="A5966" t="s">
        <v>138</v>
      </c>
      <c r="B5966" t="s">
        <v>282</v>
      </c>
      <c r="C5966" t="s">
        <v>138</v>
      </c>
      <c r="D5966" t="s">
        <v>15</v>
      </c>
      <c r="E5966" t="s">
        <v>24</v>
      </c>
      <c r="I5966" t="s">
        <v>283</v>
      </c>
      <c r="J5966" t="s">
        <v>19</v>
      </c>
    </row>
    <row r="5967" spans="1:10">
      <c r="A5967" t="s">
        <v>139</v>
      </c>
      <c r="B5967" t="s">
        <v>282</v>
      </c>
      <c r="C5967" t="s">
        <v>139</v>
      </c>
      <c r="D5967" t="s">
        <v>15</v>
      </c>
      <c r="E5967" t="s">
        <v>24</v>
      </c>
      <c r="I5967" t="s">
        <v>283</v>
      </c>
      <c r="J5967" t="s">
        <v>19</v>
      </c>
    </row>
    <row r="5968" spans="1:10">
      <c r="A5968" t="s">
        <v>140</v>
      </c>
      <c r="B5968" t="s">
        <v>282</v>
      </c>
      <c r="C5968" t="s">
        <v>140</v>
      </c>
      <c r="D5968" t="s">
        <v>15</v>
      </c>
      <c r="E5968" t="s">
        <v>24</v>
      </c>
      <c r="I5968" t="s">
        <v>283</v>
      </c>
      <c r="J5968" t="s">
        <v>19</v>
      </c>
    </row>
    <row r="5969" spans="1:10">
      <c r="A5969" t="s">
        <v>141</v>
      </c>
      <c r="B5969" t="s">
        <v>282</v>
      </c>
      <c r="C5969" t="s">
        <v>141</v>
      </c>
      <c r="D5969" t="s">
        <v>15</v>
      </c>
      <c r="E5969" t="s">
        <v>24</v>
      </c>
      <c r="I5969" t="s">
        <v>283</v>
      </c>
      <c r="J5969" t="s">
        <v>19</v>
      </c>
    </row>
    <row r="5970" spans="1:10">
      <c r="A5970" t="s">
        <v>142</v>
      </c>
      <c r="B5970" t="s">
        <v>282</v>
      </c>
      <c r="C5970" t="s">
        <v>142</v>
      </c>
      <c r="D5970" t="s">
        <v>15</v>
      </c>
      <c r="E5970" t="s">
        <v>24</v>
      </c>
      <c r="I5970" t="s">
        <v>283</v>
      </c>
      <c r="J5970" t="s">
        <v>19</v>
      </c>
    </row>
    <row r="5971" spans="1:10">
      <c r="A5971" t="s">
        <v>143</v>
      </c>
      <c r="B5971" t="s">
        <v>282</v>
      </c>
      <c r="C5971" t="s">
        <v>143</v>
      </c>
      <c r="D5971" t="s">
        <v>15</v>
      </c>
      <c r="E5971" t="s">
        <v>24</v>
      </c>
      <c r="I5971" t="s">
        <v>283</v>
      </c>
      <c r="J5971" t="s">
        <v>19</v>
      </c>
    </row>
    <row r="5972" spans="1:10">
      <c r="A5972" t="s">
        <v>144</v>
      </c>
      <c r="B5972" t="s">
        <v>282</v>
      </c>
      <c r="C5972" t="s">
        <v>144</v>
      </c>
      <c r="D5972" t="s">
        <v>15</v>
      </c>
      <c r="E5972" t="s">
        <v>24</v>
      </c>
      <c r="I5972" t="s">
        <v>283</v>
      </c>
      <c r="J5972" t="s">
        <v>19</v>
      </c>
    </row>
    <row r="5973" spans="1:10">
      <c r="A5973" t="s">
        <v>145</v>
      </c>
      <c r="B5973" t="s">
        <v>282</v>
      </c>
      <c r="C5973" t="s">
        <v>145</v>
      </c>
      <c r="D5973" t="s">
        <v>15</v>
      </c>
      <c r="E5973" t="s">
        <v>24</v>
      </c>
      <c r="I5973" t="s">
        <v>283</v>
      </c>
      <c r="J5973" t="s">
        <v>19</v>
      </c>
    </row>
    <row r="5974" spans="1:10">
      <c r="A5974" t="s">
        <v>146</v>
      </c>
      <c r="B5974" t="s">
        <v>282</v>
      </c>
      <c r="C5974" t="s">
        <v>146</v>
      </c>
      <c r="D5974" t="s">
        <v>15</v>
      </c>
      <c r="E5974" t="s">
        <v>24</v>
      </c>
      <c r="I5974" t="s">
        <v>283</v>
      </c>
      <c r="J5974" t="s">
        <v>19</v>
      </c>
    </row>
    <row r="5975" spans="1:10">
      <c r="A5975" t="s">
        <v>147</v>
      </c>
      <c r="B5975" t="s">
        <v>282</v>
      </c>
      <c r="C5975" t="s">
        <v>147</v>
      </c>
      <c r="D5975" t="s">
        <v>15</v>
      </c>
      <c r="E5975" t="s">
        <v>24</v>
      </c>
      <c r="I5975" t="s">
        <v>283</v>
      </c>
      <c r="J5975" t="s">
        <v>19</v>
      </c>
    </row>
    <row r="5976" spans="1:10">
      <c r="A5976" t="s">
        <v>148</v>
      </c>
      <c r="B5976" t="s">
        <v>282</v>
      </c>
      <c r="C5976" t="s">
        <v>148</v>
      </c>
      <c r="D5976" t="s">
        <v>15</v>
      </c>
      <c r="E5976" t="s">
        <v>24</v>
      </c>
      <c r="I5976" t="s">
        <v>283</v>
      </c>
      <c r="J5976" t="s">
        <v>19</v>
      </c>
    </row>
    <row r="5977" spans="1:10">
      <c r="A5977" t="s">
        <v>149</v>
      </c>
      <c r="B5977" t="s">
        <v>282</v>
      </c>
      <c r="C5977" t="s">
        <v>149</v>
      </c>
      <c r="D5977" t="s">
        <v>15</v>
      </c>
      <c r="E5977" t="s">
        <v>24</v>
      </c>
      <c r="I5977" t="s">
        <v>283</v>
      </c>
      <c r="J5977" t="s">
        <v>19</v>
      </c>
    </row>
    <row r="5978" spans="1:10">
      <c r="A5978" t="s">
        <v>150</v>
      </c>
      <c r="B5978" t="s">
        <v>282</v>
      </c>
      <c r="C5978" t="s">
        <v>150</v>
      </c>
      <c r="D5978" t="s">
        <v>15</v>
      </c>
      <c r="E5978" t="s">
        <v>24</v>
      </c>
      <c r="I5978" t="s">
        <v>283</v>
      </c>
      <c r="J5978" t="s">
        <v>19</v>
      </c>
    </row>
    <row r="5979" spans="1:10">
      <c r="A5979" t="s">
        <v>151</v>
      </c>
      <c r="B5979" t="s">
        <v>282</v>
      </c>
      <c r="C5979" t="s">
        <v>151</v>
      </c>
      <c r="D5979" t="s">
        <v>15</v>
      </c>
      <c r="E5979" t="s">
        <v>24</v>
      </c>
      <c r="I5979" t="s">
        <v>283</v>
      </c>
      <c r="J5979" t="s">
        <v>19</v>
      </c>
    </row>
    <row r="5980" spans="1:10">
      <c r="A5980" t="s">
        <v>152</v>
      </c>
      <c r="B5980" t="s">
        <v>282</v>
      </c>
      <c r="C5980" t="s">
        <v>152</v>
      </c>
      <c r="D5980" t="s">
        <v>15</v>
      </c>
      <c r="E5980" t="s">
        <v>24</v>
      </c>
      <c r="I5980" t="s">
        <v>283</v>
      </c>
      <c r="J5980" t="s">
        <v>19</v>
      </c>
    </row>
    <row r="5981" spans="1:10">
      <c r="A5981" t="s">
        <v>153</v>
      </c>
      <c r="B5981" t="s">
        <v>282</v>
      </c>
      <c r="C5981" t="s">
        <v>153</v>
      </c>
      <c r="D5981" t="s">
        <v>15</v>
      </c>
      <c r="E5981" t="s">
        <v>24</v>
      </c>
      <c r="I5981" t="s">
        <v>283</v>
      </c>
      <c r="J5981" t="s">
        <v>19</v>
      </c>
    </row>
    <row r="5982" spans="1:10">
      <c r="A5982" t="s">
        <v>154</v>
      </c>
      <c r="B5982" t="s">
        <v>282</v>
      </c>
      <c r="C5982" t="s">
        <v>154</v>
      </c>
      <c r="D5982" t="s">
        <v>15</v>
      </c>
      <c r="E5982" t="s">
        <v>24</v>
      </c>
      <c r="I5982" t="s">
        <v>283</v>
      </c>
      <c r="J5982" t="s">
        <v>19</v>
      </c>
    </row>
    <row r="5983" spans="1:10">
      <c r="A5983" t="s">
        <v>155</v>
      </c>
      <c r="B5983" t="s">
        <v>282</v>
      </c>
      <c r="C5983" t="s">
        <v>155</v>
      </c>
      <c r="D5983" t="s">
        <v>15</v>
      </c>
      <c r="E5983" t="s">
        <v>24</v>
      </c>
      <c r="I5983" t="s">
        <v>283</v>
      </c>
      <c r="J5983" t="s">
        <v>19</v>
      </c>
    </row>
    <row r="5984" spans="1:10">
      <c r="A5984" t="s">
        <v>156</v>
      </c>
      <c r="B5984" t="s">
        <v>282</v>
      </c>
      <c r="C5984" t="s">
        <v>156</v>
      </c>
      <c r="D5984" t="s">
        <v>15</v>
      </c>
      <c r="E5984" t="s">
        <v>24</v>
      </c>
      <c r="I5984" t="s">
        <v>283</v>
      </c>
      <c r="J5984" t="s">
        <v>19</v>
      </c>
    </row>
    <row r="5985" spans="1:10">
      <c r="A5985" t="s">
        <v>157</v>
      </c>
      <c r="B5985" t="s">
        <v>282</v>
      </c>
      <c r="C5985" t="s">
        <v>157</v>
      </c>
      <c r="D5985" t="s">
        <v>15</v>
      </c>
      <c r="E5985" t="s">
        <v>24</v>
      </c>
      <c r="I5985" t="s">
        <v>283</v>
      </c>
      <c r="J5985" t="s">
        <v>19</v>
      </c>
    </row>
    <row r="5986" spans="1:10">
      <c r="A5986" t="s">
        <v>75</v>
      </c>
      <c r="B5986" t="s">
        <v>282</v>
      </c>
      <c r="C5986" t="s">
        <v>76</v>
      </c>
      <c r="D5986" t="s">
        <v>15</v>
      </c>
      <c r="E5986" t="s">
        <v>24</v>
      </c>
      <c r="I5986" t="s">
        <v>283</v>
      </c>
      <c r="J5986" t="s">
        <v>19</v>
      </c>
    </row>
    <row r="5987" spans="1:10">
      <c r="A5987" t="s">
        <v>160</v>
      </c>
      <c r="B5987" t="s">
        <v>282</v>
      </c>
      <c r="C5987" t="s">
        <v>161</v>
      </c>
      <c r="D5987" t="s">
        <v>15</v>
      </c>
      <c r="E5987" t="s">
        <v>24</v>
      </c>
      <c r="I5987" t="s">
        <v>283</v>
      </c>
      <c r="J5987" t="s">
        <v>19</v>
      </c>
    </row>
    <row r="5988" spans="1:10">
      <c r="A5988" t="s">
        <v>162</v>
      </c>
      <c r="B5988" t="s">
        <v>282</v>
      </c>
      <c r="C5988" t="s">
        <v>163</v>
      </c>
      <c r="D5988" t="s">
        <v>15</v>
      </c>
      <c r="E5988" t="s">
        <v>24</v>
      </c>
      <c r="I5988" t="s">
        <v>283</v>
      </c>
      <c r="J5988" t="s">
        <v>19</v>
      </c>
    </row>
    <row r="5989" spans="1:10">
      <c r="A5989" t="s">
        <v>339</v>
      </c>
      <c r="B5989" t="s">
        <v>282</v>
      </c>
      <c r="C5989" t="s">
        <v>340</v>
      </c>
      <c r="D5989" t="s">
        <v>15</v>
      </c>
      <c r="E5989" t="s">
        <v>24</v>
      </c>
      <c r="I5989" t="s">
        <v>283</v>
      </c>
      <c r="J5989" t="s">
        <v>19</v>
      </c>
    </row>
    <row r="5990" spans="1:10">
      <c r="A5990" t="s">
        <v>341</v>
      </c>
      <c r="B5990" t="s">
        <v>282</v>
      </c>
      <c r="C5990" t="s">
        <v>342</v>
      </c>
      <c r="D5990" t="s">
        <v>15</v>
      </c>
      <c r="E5990" t="s">
        <v>24</v>
      </c>
      <c r="I5990" t="s">
        <v>283</v>
      </c>
      <c r="J5990" t="s">
        <v>19</v>
      </c>
    </row>
    <row r="5991" spans="1:10">
      <c r="A5991" t="s">
        <v>343</v>
      </c>
      <c r="B5991" t="s">
        <v>282</v>
      </c>
      <c r="C5991" t="s">
        <v>344</v>
      </c>
      <c r="D5991" t="s">
        <v>15</v>
      </c>
      <c r="E5991" t="s">
        <v>24</v>
      </c>
      <c r="I5991" t="s">
        <v>283</v>
      </c>
      <c r="J5991" t="s">
        <v>19</v>
      </c>
    </row>
    <row r="5992" spans="1:10">
      <c r="A5992" t="s">
        <v>345</v>
      </c>
      <c r="B5992" t="s">
        <v>282</v>
      </c>
      <c r="C5992" t="s">
        <v>346</v>
      </c>
      <c r="D5992" t="s">
        <v>15</v>
      </c>
      <c r="E5992" t="s">
        <v>24</v>
      </c>
      <c r="I5992" t="s">
        <v>283</v>
      </c>
      <c r="J5992" t="s">
        <v>19</v>
      </c>
    </row>
    <row r="5993" spans="1:10">
      <c r="A5993" t="s">
        <v>347</v>
      </c>
      <c r="B5993" t="s">
        <v>282</v>
      </c>
      <c r="C5993" t="s">
        <v>348</v>
      </c>
      <c r="D5993" t="s">
        <v>15</v>
      </c>
      <c r="E5993" t="s">
        <v>24</v>
      </c>
      <c r="I5993" t="s">
        <v>283</v>
      </c>
      <c r="J5993" t="s">
        <v>19</v>
      </c>
    </row>
    <row r="5994" spans="1:10">
      <c r="A5994" t="s">
        <v>349</v>
      </c>
      <c r="B5994" t="s">
        <v>282</v>
      </c>
      <c r="C5994" t="s">
        <v>350</v>
      </c>
      <c r="D5994" t="s">
        <v>15</v>
      </c>
      <c r="E5994" t="s">
        <v>24</v>
      </c>
      <c r="I5994" t="s">
        <v>283</v>
      </c>
      <c r="J5994" t="s">
        <v>19</v>
      </c>
    </row>
    <row r="5995" spans="1:10">
      <c r="A5995" t="s">
        <v>351</v>
      </c>
      <c r="B5995" t="s">
        <v>282</v>
      </c>
      <c r="C5995" t="s">
        <v>352</v>
      </c>
      <c r="D5995" t="s">
        <v>15</v>
      </c>
      <c r="E5995" t="s">
        <v>24</v>
      </c>
      <c r="I5995" t="s">
        <v>283</v>
      </c>
      <c r="J5995" t="s">
        <v>19</v>
      </c>
    </row>
    <row r="5996" spans="1:10">
      <c r="A5996" t="s">
        <v>178</v>
      </c>
      <c r="B5996" t="s">
        <v>282</v>
      </c>
      <c r="D5996" t="s">
        <v>15</v>
      </c>
      <c r="E5996" t="s">
        <v>15</v>
      </c>
      <c r="I5996" t="s">
        <v>283</v>
      </c>
      <c r="J5996" t="s">
        <v>19</v>
      </c>
    </row>
    <row r="5997" spans="1:10">
      <c r="A5997" t="s">
        <v>281</v>
      </c>
      <c r="B5997" t="s">
        <v>282</v>
      </c>
      <c r="D5997" t="s">
        <v>15</v>
      </c>
      <c r="E5997" t="s">
        <v>15</v>
      </c>
      <c r="I5997" t="s">
        <v>283</v>
      </c>
      <c r="J5997" t="s">
        <v>19</v>
      </c>
    </row>
    <row r="5998" spans="1:10">
      <c r="A5998" t="s">
        <v>353</v>
      </c>
      <c r="B5998" t="s">
        <v>282</v>
      </c>
      <c r="D5998" t="s">
        <v>15</v>
      </c>
      <c r="E5998" t="s">
        <v>15</v>
      </c>
      <c r="I5998" t="s">
        <v>283</v>
      </c>
      <c r="J5998" t="s">
        <v>19</v>
      </c>
    </row>
    <row r="5999" spans="1:10">
      <c r="A5999" t="s">
        <v>16</v>
      </c>
      <c r="B5999" t="s">
        <v>354</v>
      </c>
      <c r="D5999" t="s">
        <v>15</v>
      </c>
      <c r="E5999" t="s">
        <v>15</v>
      </c>
      <c r="I5999" t="s">
        <v>355</v>
      </c>
      <c r="J5999" t="s">
        <v>19</v>
      </c>
    </row>
    <row r="6000" spans="1:10">
      <c r="A6000" t="s">
        <v>20</v>
      </c>
      <c r="B6000" t="s">
        <v>354</v>
      </c>
      <c r="D6000" t="s">
        <v>15</v>
      </c>
      <c r="E6000" t="s">
        <v>15</v>
      </c>
      <c r="I6000" t="s">
        <v>355</v>
      </c>
      <c r="J6000" t="s">
        <v>19</v>
      </c>
    </row>
    <row r="6001" spans="1:10">
      <c r="A6001" t="s">
        <v>22</v>
      </c>
      <c r="B6001" t="s">
        <v>354</v>
      </c>
      <c r="D6001" t="s">
        <v>15</v>
      </c>
      <c r="E6001" t="s">
        <v>15</v>
      </c>
      <c r="I6001" t="s">
        <v>355</v>
      </c>
      <c r="J6001" t="s">
        <v>19</v>
      </c>
    </row>
    <row r="6002" spans="1:10">
      <c r="A6002" t="s">
        <v>23</v>
      </c>
      <c r="B6002" t="s">
        <v>354</v>
      </c>
      <c r="D6002" t="s">
        <v>15</v>
      </c>
      <c r="E6002" t="s">
        <v>15</v>
      </c>
      <c r="I6002" t="s">
        <v>355</v>
      </c>
      <c r="J6002" t="s">
        <v>19</v>
      </c>
    </row>
    <row r="6003" spans="1:10">
      <c r="A6003" t="s">
        <v>356</v>
      </c>
      <c r="B6003" t="s">
        <v>354</v>
      </c>
      <c r="C6003" t="s">
        <v>357</v>
      </c>
      <c r="D6003" t="s">
        <v>24</v>
      </c>
      <c r="E6003" t="s">
        <v>24</v>
      </c>
      <c r="I6003" t="s">
        <v>355</v>
      </c>
      <c r="J6003" t="s">
        <v>19</v>
      </c>
    </row>
    <row r="6004" spans="1:10">
      <c r="A6004" t="s">
        <v>284</v>
      </c>
      <c r="B6004" t="s">
        <v>354</v>
      </c>
      <c r="C6004" t="s">
        <v>285</v>
      </c>
      <c r="D6004" t="s">
        <v>24</v>
      </c>
      <c r="E6004" t="s">
        <v>24</v>
      </c>
      <c r="I6004" t="s">
        <v>355</v>
      </c>
      <c r="J6004" t="s">
        <v>19</v>
      </c>
    </row>
    <row r="6005" spans="1:10">
      <c r="A6005" t="s">
        <v>358</v>
      </c>
      <c r="B6005" t="s">
        <v>354</v>
      </c>
      <c r="C6005" t="s">
        <v>359</v>
      </c>
      <c r="D6005" t="s">
        <v>15</v>
      </c>
      <c r="E6005" t="s">
        <v>24</v>
      </c>
      <c r="I6005" t="s">
        <v>355</v>
      </c>
      <c r="J6005" t="s">
        <v>19</v>
      </c>
    </row>
    <row r="6006" spans="1:10">
      <c r="A6006" t="s">
        <v>360</v>
      </c>
      <c r="B6006" t="s">
        <v>354</v>
      </c>
      <c r="C6006" t="s">
        <v>361</v>
      </c>
      <c r="D6006" t="s">
        <v>15</v>
      </c>
      <c r="E6006" t="s">
        <v>24</v>
      </c>
      <c r="I6006" t="s">
        <v>355</v>
      </c>
      <c r="J6006" t="s">
        <v>19</v>
      </c>
    </row>
    <row r="6007" spans="1:10">
      <c r="A6007" t="s">
        <v>362</v>
      </c>
      <c r="B6007" t="s">
        <v>354</v>
      </c>
      <c r="C6007" t="s">
        <v>363</v>
      </c>
      <c r="D6007" t="s">
        <v>15</v>
      </c>
      <c r="E6007" t="s">
        <v>24</v>
      </c>
      <c r="G6007" t="s">
        <v>3690</v>
      </c>
      <c r="H6007" t="s">
        <v>3684</v>
      </c>
      <c r="I6007" t="s">
        <v>355</v>
      </c>
      <c r="J6007" t="s">
        <v>19</v>
      </c>
    </row>
    <row r="6008" spans="1:10">
      <c r="A6008" t="s">
        <v>364</v>
      </c>
      <c r="B6008" t="s">
        <v>354</v>
      </c>
      <c r="C6008" t="s">
        <v>365</v>
      </c>
      <c r="D6008" t="s">
        <v>15</v>
      </c>
      <c r="E6008" t="s">
        <v>24</v>
      </c>
      <c r="I6008" t="s">
        <v>355</v>
      </c>
      <c r="J6008" t="s">
        <v>19</v>
      </c>
    </row>
    <row r="6009" spans="1:10">
      <c r="A6009" t="s">
        <v>366</v>
      </c>
      <c r="B6009" t="s">
        <v>354</v>
      </c>
      <c r="C6009" t="s">
        <v>196</v>
      </c>
      <c r="D6009" t="s">
        <v>15</v>
      </c>
      <c r="E6009" t="s">
        <v>24</v>
      </c>
      <c r="I6009" t="s">
        <v>355</v>
      </c>
      <c r="J6009" t="s">
        <v>19</v>
      </c>
    </row>
    <row r="6010" spans="1:10">
      <c r="A6010" t="s">
        <v>367</v>
      </c>
      <c r="B6010" t="s">
        <v>354</v>
      </c>
      <c r="C6010" t="s">
        <v>198</v>
      </c>
      <c r="D6010" t="s">
        <v>15</v>
      </c>
      <c r="E6010" t="s">
        <v>24</v>
      </c>
      <c r="G6010" t="s">
        <v>3691</v>
      </c>
      <c r="H6010">
        <v>10</v>
      </c>
      <c r="I6010" t="s">
        <v>355</v>
      </c>
      <c r="J6010" t="s">
        <v>19</v>
      </c>
    </row>
    <row r="6011" spans="1:10">
      <c r="A6011" t="s">
        <v>368</v>
      </c>
      <c r="B6011" t="s">
        <v>354</v>
      </c>
      <c r="C6011" t="s">
        <v>368</v>
      </c>
      <c r="D6011" t="s">
        <v>15</v>
      </c>
      <c r="E6011" t="s">
        <v>24</v>
      </c>
      <c r="I6011" t="s">
        <v>355</v>
      </c>
      <c r="J6011" t="s">
        <v>19</v>
      </c>
    </row>
    <row r="6012" spans="1:10">
      <c r="A6012" t="s">
        <v>369</v>
      </c>
      <c r="B6012" t="s">
        <v>354</v>
      </c>
      <c r="C6012" t="s">
        <v>369</v>
      </c>
      <c r="D6012" t="s">
        <v>15</v>
      </c>
      <c r="E6012" t="s">
        <v>24</v>
      </c>
      <c r="I6012" t="s">
        <v>355</v>
      </c>
      <c r="J6012" t="s">
        <v>19</v>
      </c>
    </row>
    <row r="6013" spans="1:10">
      <c r="A6013" t="s">
        <v>370</v>
      </c>
      <c r="B6013" t="s">
        <v>354</v>
      </c>
      <c r="C6013" t="s">
        <v>370</v>
      </c>
      <c r="D6013" t="s">
        <v>15</v>
      </c>
      <c r="E6013" t="s">
        <v>24</v>
      </c>
      <c r="I6013" t="s">
        <v>355</v>
      </c>
      <c r="J6013" t="s">
        <v>19</v>
      </c>
    </row>
    <row r="6014" spans="1:10">
      <c r="A6014" t="s">
        <v>371</v>
      </c>
      <c r="B6014" t="s">
        <v>354</v>
      </c>
      <c r="C6014" t="s">
        <v>371</v>
      </c>
      <c r="D6014" t="s">
        <v>15</v>
      </c>
      <c r="E6014" t="s">
        <v>24</v>
      </c>
      <c r="I6014" t="s">
        <v>355</v>
      </c>
      <c r="J6014" t="s">
        <v>19</v>
      </c>
    </row>
    <row r="6015" spans="1:10">
      <c r="A6015" t="s">
        <v>372</v>
      </c>
      <c r="B6015" t="s">
        <v>354</v>
      </c>
      <c r="C6015" t="s">
        <v>372</v>
      </c>
      <c r="D6015" t="s">
        <v>15</v>
      </c>
      <c r="E6015" t="s">
        <v>24</v>
      </c>
      <c r="I6015" t="s">
        <v>355</v>
      </c>
      <c r="J6015" t="s">
        <v>19</v>
      </c>
    </row>
    <row r="6016" spans="1:10">
      <c r="A6016" t="s">
        <v>373</v>
      </c>
      <c r="B6016" t="s">
        <v>354</v>
      </c>
      <c r="C6016" t="s">
        <v>373</v>
      </c>
      <c r="D6016" t="s">
        <v>15</v>
      </c>
      <c r="E6016" t="s">
        <v>24</v>
      </c>
      <c r="I6016" t="s">
        <v>355</v>
      </c>
      <c r="J6016" t="s">
        <v>19</v>
      </c>
    </row>
    <row r="6017" spans="1:10">
      <c r="A6017" t="s">
        <v>374</v>
      </c>
      <c r="B6017" t="s">
        <v>354</v>
      </c>
      <c r="C6017" t="s">
        <v>374</v>
      </c>
      <c r="D6017" t="s">
        <v>15</v>
      </c>
      <c r="E6017" t="s">
        <v>24</v>
      </c>
      <c r="I6017" t="s">
        <v>355</v>
      </c>
      <c r="J6017" t="s">
        <v>19</v>
      </c>
    </row>
    <row r="6018" spans="1:10">
      <c r="A6018" t="s">
        <v>375</v>
      </c>
      <c r="B6018" t="s">
        <v>354</v>
      </c>
      <c r="C6018" t="s">
        <v>375</v>
      </c>
      <c r="D6018" t="s">
        <v>15</v>
      </c>
      <c r="E6018" t="s">
        <v>24</v>
      </c>
      <c r="I6018" t="s">
        <v>355</v>
      </c>
      <c r="J6018" t="s">
        <v>19</v>
      </c>
    </row>
    <row r="6019" spans="1:10">
      <c r="A6019" t="s">
        <v>376</v>
      </c>
      <c r="B6019" t="s">
        <v>354</v>
      </c>
      <c r="C6019" t="s">
        <v>376</v>
      </c>
      <c r="D6019" t="s">
        <v>15</v>
      </c>
      <c r="E6019" t="s">
        <v>24</v>
      </c>
      <c r="I6019" t="s">
        <v>355</v>
      </c>
      <c r="J6019" t="s">
        <v>19</v>
      </c>
    </row>
    <row r="6020" spans="1:10">
      <c r="A6020" t="s">
        <v>377</v>
      </c>
      <c r="B6020" t="s">
        <v>354</v>
      </c>
      <c r="C6020" t="s">
        <v>377</v>
      </c>
      <c r="D6020" t="s">
        <v>15</v>
      </c>
      <c r="E6020" t="s">
        <v>24</v>
      </c>
      <c r="I6020" t="s">
        <v>355</v>
      </c>
      <c r="J6020" t="s">
        <v>19</v>
      </c>
    </row>
    <row r="6021" spans="1:10">
      <c r="A6021" t="s">
        <v>378</v>
      </c>
      <c r="B6021" t="s">
        <v>354</v>
      </c>
      <c r="C6021" t="s">
        <v>378</v>
      </c>
      <c r="D6021" t="s">
        <v>15</v>
      </c>
      <c r="E6021" t="s">
        <v>24</v>
      </c>
      <c r="I6021" t="s">
        <v>355</v>
      </c>
      <c r="J6021" t="s">
        <v>19</v>
      </c>
    </row>
    <row r="6022" spans="1:10">
      <c r="A6022" t="s">
        <v>379</v>
      </c>
      <c r="B6022" t="s">
        <v>354</v>
      </c>
      <c r="C6022" t="s">
        <v>379</v>
      </c>
      <c r="D6022" t="s">
        <v>15</v>
      </c>
      <c r="E6022" t="s">
        <v>24</v>
      </c>
      <c r="I6022" t="s">
        <v>355</v>
      </c>
      <c r="J6022" t="s">
        <v>19</v>
      </c>
    </row>
    <row r="6023" spans="1:10">
      <c r="A6023" t="s">
        <v>380</v>
      </c>
      <c r="B6023" t="s">
        <v>354</v>
      </c>
      <c r="C6023" t="s">
        <v>380</v>
      </c>
      <c r="D6023" t="s">
        <v>15</v>
      </c>
      <c r="E6023" t="s">
        <v>24</v>
      </c>
      <c r="I6023" t="s">
        <v>355</v>
      </c>
      <c r="J6023" t="s">
        <v>19</v>
      </c>
    </row>
    <row r="6024" spans="1:10">
      <c r="A6024" t="s">
        <v>381</v>
      </c>
      <c r="B6024" t="s">
        <v>354</v>
      </c>
      <c r="C6024" t="s">
        <v>381</v>
      </c>
      <c r="D6024" t="s">
        <v>15</v>
      </c>
      <c r="E6024" t="s">
        <v>24</v>
      </c>
      <c r="I6024" t="s">
        <v>355</v>
      </c>
      <c r="J6024" t="s">
        <v>19</v>
      </c>
    </row>
    <row r="6025" spans="1:10">
      <c r="A6025" t="s">
        <v>382</v>
      </c>
      <c r="B6025" t="s">
        <v>354</v>
      </c>
      <c r="C6025" t="s">
        <v>382</v>
      </c>
      <c r="D6025" t="s">
        <v>15</v>
      </c>
      <c r="E6025" t="s">
        <v>24</v>
      </c>
      <c r="I6025" t="s">
        <v>355</v>
      </c>
      <c r="J6025" t="s">
        <v>19</v>
      </c>
    </row>
    <row r="6026" spans="1:10">
      <c r="A6026" t="s">
        <v>383</v>
      </c>
      <c r="B6026" t="s">
        <v>354</v>
      </c>
      <c r="C6026" t="s">
        <v>383</v>
      </c>
      <c r="D6026" t="s">
        <v>15</v>
      </c>
      <c r="E6026" t="s">
        <v>24</v>
      </c>
      <c r="I6026" t="s">
        <v>355</v>
      </c>
      <c r="J6026" t="s">
        <v>19</v>
      </c>
    </row>
    <row r="6027" spans="1:10">
      <c r="A6027" t="s">
        <v>384</v>
      </c>
      <c r="B6027" t="s">
        <v>354</v>
      </c>
      <c r="C6027" t="s">
        <v>384</v>
      </c>
      <c r="D6027" t="s">
        <v>15</v>
      </c>
      <c r="E6027" t="s">
        <v>24</v>
      </c>
      <c r="I6027" t="s">
        <v>355</v>
      </c>
      <c r="J6027" t="s">
        <v>19</v>
      </c>
    </row>
    <row r="6028" spans="1:10">
      <c r="A6028" t="s">
        <v>385</v>
      </c>
      <c r="B6028" t="s">
        <v>354</v>
      </c>
      <c r="C6028" t="s">
        <v>385</v>
      </c>
      <c r="D6028" t="s">
        <v>15</v>
      </c>
      <c r="E6028" t="s">
        <v>24</v>
      </c>
      <c r="I6028" t="s">
        <v>355</v>
      </c>
      <c r="J6028" t="s">
        <v>19</v>
      </c>
    </row>
    <row r="6029" spans="1:10">
      <c r="A6029" t="s">
        <v>386</v>
      </c>
      <c r="B6029" t="s">
        <v>354</v>
      </c>
      <c r="C6029" t="s">
        <v>386</v>
      </c>
      <c r="D6029" t="s">
        <v>15</v>
      </c>
      <c r="E6029" t="s">
        <v>24</v>
      </c>
      <c r="I6029" t="s">
        <v>355</v>
      </c>
      <c r="J6029" t="s">
        <v>19</v>
      </c>
    </row>
    <row r="6030" spans="1:10">
      <c r="A6030" t="s">
        <v>387</v>
      </c>
      <c r="B6030" t="s">
        <v>354</v>
      </c>
      <c r="C6030" t="s">
        <v>387</v>
      </c>
      <c r="D6030" t="s">
        <v>15</v>
      </c>
      <c r="E6030" t="s">
        <v>24</v>
      </c>
      <c r="I6030" t="s">
        <v>355</v>
      </c>
      <c r="J6030" t="s">
        <v>19</v>
      </c>
    </row>
    <row r="6031" spans="1:10">
      <c r="A6031" t="s">
        <v>388</v>
      </c>
      <c r="B6031" t="s">
        <v>354</v>
      </c>
      <c r="C6031" t="s">
        <v>388</v>
      </c>
      <c r="D6031" t="s">
        <v>15</v>
      </c>
      <c r="E6031" t="s">
        <v>24</v>
      </c>
      <c r="I6031" t="s">
        <v>355</v>
      </c>
      <c r="J6031" t="s">
        <v>19</v>
      </c>
    </row>
    <row r="6032" spans="1:10">
      <c r="A6032" t="s">
        <v>389</v>
      </c>
      <c r="B6032" t="s">
        <v>354</v>
      </c>
      <c r="C6032" t="s">
        <v>389</v>
      </c>
      <c r="D6032" t="s">
        <v>15</v>
      </c>
      <c r="E6032" t="s">
        <v>24</v>
      </c>
      <c r="I6032" t="s">
        <v>355</v>
      </c>
      <c r="J6032" t="s">
        <v>19</v>
      </c>
    </row>
    <row r="6033" spans="1:10">
      <c r="A6033" t="s">
        <v>390</v>
      </c>
      <c r="B6033" t="s">
        <v>354</v>
      </c>
      <c r="C6033" t="s">
        <v>390</v>
      </c>
      <c r="D6033" t="s">
        <v>15</v>
      </c>
      <c r="E6033" t="s">
        <v>24</v>
      </c>
      <c r="I6033" t="s">
        <v>355</v>
      </c>
      <c r="J6033" t="s">
        <v>19</v>
      </c>
    </row>
    <row r="6034" spans="1:10">
      <c r="A6034" t="s">
        <v>391</v>
      </c>
      <c r="B6034" t="s">
        <v>354</v>
      </c>
      <c r="C6034" t="s">
        <v>391</v>
      </c>
      <c r="D6034" t="s">
        <v>15</v>
      </c>
      <c r="E6034" t="s">
        <v>24</v>
      </c>
      <c r="I6034" t="s">
        <v>355</v>
      </c>
      <c r="J6034" t="s">
        <v>19</v>
      </c>
    </row>
    <row r="6035" spans="1:10">
      <c r="A6035" t="s">
        <v>392</v>
      </c>
      <c r="B6035" t="s">
        <v>354</v>
      </c>
      <c r="C6035" t="s">
        <v>392</v>
      </c>
      <c r="D6035" t="s">
        <v>15</v>
      </c>
      <c r="E6035" t="s">
        <v>24</v>
      </c>
      <c r="I6035" t="s">
        <v>355</v>
      </c>
      <c r="J6035" t="s">
        <v>19</v>
      </c>
    </row>
    <row r="6036" spans="1:10">
      <c r="A6036" t="s">
        <v>393</v>
      </c>
      <c r="B6036" t="s">
        <v>354</v>
      </c>
      <c r="C6036" t="s">
        <v>393</v>
      </c>
      <c r="D6036" t="s">
        <v>15</v>
      </c>
      <c r="E6036" t="s">
        <v>24</v>
      </c>
      <c r="I6036" t="s">
        <v>355</v>
      </c>
      <c r="J6036" t="s">
        <v>19</v>
      </c>
    </row>
    <row r="6037" spans="1:10">
      <c r="A6037" t="s">
        <v>394</v>
      </c>
      <c r="B6037" t="s">
        <v>354</v>
      </c>
      <c r="C6037" t="s">
        <v>394</v>
      </c>
      <c r="D6037" t="s">
        <v>15</v>
      </c>
      <c r="E6037" t="s">
        <v>24</v>
      </c>
      <c r="I6037" t="s">
        <v>355</v>
      </c>
      <c r="J6037" t="s">
        <v>19</v>
      </c>
    </row>
    <row r="6038" spans="1:10">
      <c r="A6038" t="s">
        <v>395</v>
      </c>
      <c r="B6038" t="s">
        <v>354</v>
      </c>
      <c r="C6038" t="s">
        <v>395</v>
      </c>
      <c r="D6038" t="s">
        <v>15</v>
      </c>
      <c r="E6038" t="s">
        <v>24</v>
      </c>
      <c r="I6038" t="s">
        <v>355</v>
      </c>
      <c r="J6038" t="s">
        <v>19</v>
      </c>
    </row>
    <row r="6039" spans="1:10">
      <c r="A6039" t="s">
        <v>396</v>
      </c>
      <c r="B6039" t="s">
        <v>354</v>
      </c>
      <c r="C6039" t="s">
        <v>396</v>
      </c>
      <c r="D6039" t="s">
        <v>15</v>
      </c>
      <c r="E6039" t="s">
        <v>24</v>
      </c>
      <c r="I6039" t="s">
        <v>355</v>
      </c>
      <c r="J6039" t="s">
        <v>19</v>
      </c>
    </row>
    <row r="6040" spans="1:10">
      <c r="A6040" t="s">
        <v>397</v>
      </c>
      <c r="B6040" t="s">
        <v>354</v>
      </c>
      <c r="C6040" t="s">
        <v>397</v>
      </c>
      <c r="D6040" t="s">
        <v>15</v>
      </c>
      <c r="E6040" t="s">
        <v>24</v>
      </c>
      <c r="I6040" t="s">
        <v>355</v>
      </c>
      <c r="J6040" t="s">
        <v>19</v>
      </c>
    </row>
    <row r="6041" spans="1:10">
      <c r="A6041" t="s">
        <v>398</v>
      </c>
      <c r="B6041" t="s">
        <v>354</v>
      </c>
      <c r="C6041" t="s">
        <v>398</v>
      </c>
      <c r="D6041" t="s">
        <v>15</v>
      </c>
      <c r="E6041" t="s">
        <v>24</v>
      </c>
      <c r="I6041" t="s">
        <v>355</v>
      </c>
      <c r="J6041" t="s">
        <v>19</v>
      </c>
    </row>
    <row r="6042" spans="1:10">
      <c r="A6042" t="s">
        <v>399</v>
      </c>
      <c r="B6042" t="s">
        <v>354</v>
      </c>
      <c r="C6042" t="s">
        <v>400</v>
      </c>
      <c r="D6042" t="s">
        <v>15</v>
      </c>
      <c r="E6042" t="s">
        <v>24</v>
      </c>
      <c r="I6042" t="s">
        <v>355</v>
      </c>
      <c r="J6042" t="s">
        <v>19</v>
      </c>
    </row>
    <row r="6043" spans="1:10">
      <c r="A6043" t="s">
        <v>401</v>
      </c>
      <c r="B6043" t="s">
        <v>354</v>
      </c>
      <c r="C6043" t="s">
        <v>402</v>
      </c>
      <c r="D6043" t="s">
        <v>15</v>
      </c>
      <c r="E6043" t="s">
        <v>24</v>
      </c>
      <c r="I6043" t="s">
        <v>355</v>
      </c>
      <c r="J6043" t="s">
        <v>19</v>
      </c>
    </row>
    <row r="6044" spans="1:10">
      <c r="A6044" t="s">
        <v>403</v>
      </c>
      <c r="B6044" t="s">
        <v>354</v>
      </c>
      <c r="C6044" t="s">
        <v>404</v>
      </c>
      <c r="D6044" t="s">
        <v>15</v>
      </c>
      <c r="E6044" t="s">
        <v>24</v>
      </c>
      <c r="I6044" t="s">
        <v>355</v>
      </c>
      <c r="J6044" t="s">
        <v>19</v>
      </c>
    </row>
    <row r="6045" spans="1:10">
      <c r="A6045" t="s">
        <v>405</v>
      </c>
      <c r="B6045" t="s">
        <v>354</v>
      </c>
      <c r="C6045" t="s">
        <v>406</v>
      </c>
      <c r="D6045" t="s">
        <v>15</v>
      </c>
      <c r="E6045" t="s">
        <v>24</v>
      </c>
      <c r="I6045" t="s">
        <v>355</v>
      </c>
      <c r="J6045" t="s">
        <v>19</v>
      </c>
    </row>
    <row r="6046" spans="1:10">
      <c r="A6046" t="s">
        <v>407</v>
      </c>
      <c r="B6046" t="s">
        <v>354</v>
      </c>
      <c r="C6046" t="s">
        <v>408</v>
      </c>
      <c r="D6046" t="s">
        <v>15</v>
      </c>
      <c r="E6046" t="s">
        <v>24</v>
      </c>
      <c r="I6046" t="s">
        <v>355</v>
      </c>
      <c r="J6046" t="s">
        <v>19</v>
      </c>
    </row>
    <row r="6047" spans="1:10">
      <c r="A6047" t="s">
        <v>409</v>
      </c>
      <c r="B6047" t="s">
        <v>354</v>
      </c>
      <c r="C6047" t="s">
        <v>410</v>
      </c>
      <c r="D6047" t="s">
        <v>15</v>
      </c>
      <c r="E6047" t="s">
        <v>24</v>
      </c>
      <c r="I6047" t="s">
        <v>355</v>
      </c>
      <c r="J6047" t="s">
        <v>19</v>
      </c>
    </row>
    <row r="6048" spans="1:10">
      <c r="A6048" t="s">
        <v>411</v>
      </c>
      <c r="B6048" t="s">
        <v>354</v>
      </c>
      <c r="C6048" t="s">
        <v>412</v>
      </c>
      <c r="D6048" t="s">
        <v>15</v>
      </c>
      <c r="E6048" t="s">
        <v>24</v>
      </c>
      <c r="I6048" t="s">
        <v>355</v>
      </c>
      <c r="J6048" t="s">
        <v>19</v>
      </c>
    </row>
    <row r="6049" spans="1:10">
      <c r="A6049" t="s">
        <v>413</v>
      </c>
      <c r="B6049" t="s">
        <v>354</v>
      </c>
      <c r="C6049" t="s">
        <v>414</v>
      </c>
      <c r="D6049" t="s">
        <v>15</v>
      </c>
      <c r="E6049" t="s">
        <v>24</v>
      </c>
      <c r="I6049" t="s">
        <v>355</v>
      </c>
      <c r="J6049" t="s">
        <v>19</v>
      </c>
    </row>
    <row r="6050" spans="1:10">
      <c r="A6050" t="s">
        <v>415</v>
      </c>
      <c r="B6050" t="s">
        <v>354</v>
      </c>
      <c r="C6050" t="s">
        <v>415</v>
      </c>
      <c r="D6050" t="s">
        <v>15</v>
      </c>
      <c r="E6050" t="s">
        <v>24</v>
      </c>
      <c r="I6050" t="s">
        <v>355</v>
      </c>
      <c r="J6050" t="s">
        <v>19</v>
      </c>
    </row>
    <row r="6051" spans="1:10">
      <c r="A6051" t="s">
        <v>416</v>
      </c>
      <c r="B6051" t="s">
        <v>354</v>
      </c>
      <c r="C6051" t="s">
        <v>416</v>
      </c>
      <c r="D6051" t="s">
        <v>15</v>
      </c>
      <c r="E6051" t="s">
        <v>24</v>
      </c>
      <c r="I6051" t="s">
        <v>355</v>
      </c>
      <c r="J6051" t="s">
        <v>19</v>
      </c>
    </row>
    <row r="6052" spans="1:10">
      <c r="A6052" t="s">
        <v>417</v>
      </c>
      <c r="B6052" t="s">
        <v>354</v>
      </c>
      <c r="C6052" t="s">
        <v>417</v>
      </c>
      <c r="D6052" t="s">
        <v>15</v>
      </c>
      <c r="E6052" t="s">
        <v>24</v>
      </c>
      <c r="I6052" t="s">
        <v>355</v>
      </c>
      <c r="J6052" t="s">
        <v>19</v>
      </c>
    </row>
    <row r="6053" spans="1:10">
      <c r="A6053" t="s">
        <v>418</v>
      </c>
      <c r="B6053" t="s">
        <v>354</v>
      </c>
      <c r="C6053" t="s">
        <v>418</v>
      </c>
      <c r="D6053" t="s">
        <v>15</v>
      </c>
      <c r="E6053" t="s">
        <v>24</v>
      </c>
      <c r="I6053" t="s">
        <v>355</v>
      </c>
      <c r="J6053" t="s">
        <v>19</v>
      </c>
    </row>
    <row r="6054" spans="1:10">
      <c r="A6054" t="s">
        <v>419</v>
      </c>
      <c r="B6054" t="s">
        <v>354</v>
      </c>
      <c r="C6054" t="s">
        <v>419</v>
      </c>
      <c r="D6054" t="s">
        <v>15</v>
      </c>
      <c r="E6054" t="s">
        <v>24</v>
      </c>
      <c r="I6054" t="s">
        <v>355</v>
      </c>
      <c r="J6054" t="s">
        <v>19</v>
      </c>
    </row>
    <row r="6055" spans="1:10">
      <c r="A6055" t="s">
        <v>420</v>
      </c>
      <c r="B6055" t="s">
        <v>354</v>
      </c>
      <c r="C6055" t="s">
        <v>420</v>
      </c>
      <c r="D6055" t="s">
        <v>15</v>
      </c>
      <c r="E6055" t="s">
        <v>24</v>
      </c>
      <c r="I6055" t="s">
        <v>355</v>
      </c>
      <c r="J6055" t="s">
        <v>19</v>
      </c>
    </row>
    <row r="6056" spans="1:10">
      <c r="A6056" t="s">
        <v>421</v>
      </c>
      <c r="B6056" t="s">
        <v>354</v>
      </c>
      <c r="C6056" t="s">
        <v>421</v>
      </c>
      <c r="D6056" t="s">
        <v>15</v>
      </c>
      <c r="E6056" t="s">
        <v>24</v>
      </c>
      <c r="I6056" t="s">
        <v>355</v>
      </c>
      <c r="J6056" t="s">
        <v>19</v>
      </c>
    </row>
    <row r="6057" spans="1:10">
      <c r="A6057" t="s">
        <v>422</v>
      </c>
      <c r="B6057" t="s">
        <v>354</v>
      </c>
      <c r="C6057" t="s">
        <v>422</v>
      </c>
      <c r="D6057" t="s">
        <v>15</v>
      </c>
      <c r="E6057" t="s">
        <v>24</v>
      </c>
      <c r="I6057" t="s">
        <v>355</v>
      </c>
      <c r="J6057" t="s">
        <v>19</v>
      </c>
    </row>
    <row r="6058" spans="1:10">
      <c r="A6058" t="s">
        <v>423</v>
      </c>
      <c r="B6058" t="s">
        <v>354</v>
      </c>
      <c r="C6058" t="s">
        <v>423</v>
      </c>
      <c r="D6058" t="s">
        <v>15</v>
      </c>
      <c r="E6058" t="s">
        <v>24</v>
      </c>
      <c r="I6058" t="s">
        <v>355</v>
      </c>
      <c r="J6058" t="s">
        <v>19</v>
      </c>
    </row>
    <row r="6059" spans="1:10">
      <c r="A6059" t="s">
        <v>424</v>
      </c>
      <c r="B6059" t="s">
        <v>354</v>
      </c>
      <c r="C6059" t="s">
        <v>424</v>
      </c>
      <c r="D6059" t="s">
        <v>15</v>
      </c>
      <c r="E6059" t="s">
        <v>24</v>
      </c>
      <c r="I6059" t="s">
        <v>355</v>
      </c>
      <c r="J6059" t="s">
        <v>19</v>
      </c>
    </row>
    <row r="6060" spans="1:10">
      <c r="A6060" t="s">
        <v>425</v>
      </c>
      <c r="B6060" t="s">
        <v>354</v>
      </c>
      <c r="C6060" t="s">
        <v>425</v>
      </c>
      <c r="D6060" t="s">
        <v>15</v>
      </c>
      <c r="E6060" t="s">
        <v>24</v>
      </c>
      <c r="I6060" t="s">
        <v>355</v>
      </c>
      <c r="J6060" t="s">
        <v>19</v>
      </c>
    </row>
    <row r="6061" spans="1:10">
      <c r="A6061" t="s">
        <v>426</v>
      </c>
      <c r="B6061" t="s">
        <v>354</v>
      </c>
      <c r="C6061" t="s">
        <v>426</v>
      </c>
      <c r="D6061" t="s">
        <v>15</v>
      </c>
      <c r="E6061" t="s">
        <v>24</v>
      </c>
      <c r="I6061" t="s">
        <v>355</v>
      </c>
      <c r="J6061" t="s">
        <v>19</v>
      </c>
    </row>
    <row r="6062" spans="1:10">
      <c r="A6062" t="s">
        <v>427</v>
      </c>
      <c r="B6062" t="s">
        <v>354</v>
      </c>
      <c r="C6062" t="s">
        <v>427</v>
      </c>
      <c r="D6062" t="s">
        <v>15</v>
      </c>
      <c r="E6062" t="s">
        <v>24</v>
      </c>
      <c r="I6062" t="s">
        <v>355</v>
      </c>
      <c r="J6062" t="s">
        <v>19</v>
      </c>
    </row>
    <row r="6063" spans="1:10">
      <c r="A6063" t="s">
        <v>428</v>
      </c>
      <c r="B6063" t="s">
        <v>354</v>
      </c>
      <c r="C6063" t="s">
        <v>428</v>
      </c>
      <c r="D6063" t="s">
        <v>15</v>
      </c>
      <c r="E6063" t="s">
        <v>24</v>
      </c>
      <c r="I6063" t="s">
        <v>355</v>
      </c>
      <c r="J6063" t="s">
        <v>19</v>
      </c>
    </row>
    <row r="6064" spans="1:10">
      <c r="A6064" t="s">
        <v>429</v>
      </c>
      <c r="B6064" t="s">
        <v>354</v>
      </c>
      <c r="C6064" t="s">
        <v>429</v>
      </c>
      <c r="D6064" t="s">
        <v>15</v>
      </c>
      <c r="E6064" t="s">
        <v>24</v>
      </c>
      <c r="I6064" t="s">
        <v>355</v>
      </c>
      <c r="J6064" t="s">
        <v>19</v>
      </c>
    </row>
    <row r="6065" spans="1:10">
      <c r="A6065" t="s">
        <v>430</v>
      </c>
      <c r="B6065" t="s">
        <v>354</v>
      </c>
      <c r="C6065" t="s">
        <v>430</v>
      </c>
      <c r="D6065" t="s">
        <v>15</v>
      </c>
      <c r="E6065" t="s">
        <v>24</v>
      </c>
      <c r="I6065" t="s">
        <v>355</v>
      </c>
      <c r="J6065" t="s">
        <v>19</v>
      </c>
    </row>
    <row r="6066" spans="1:10">
      <c r="A6066" t="s">
        <v>431</v>
      </c>
      <c r="B6066" t="s">
        <v>354</v>
      </c>
      <c r="C6066" t="s">
        <v>431</v>
      </c>
      <c r="D6066" t="s">
        <v>15</v>
      </c>
      <c r="E6066" t="s">
        <v>24</v>
      </c>
      <c r="I6066" t="s">
        <v>355</v>
      </c>
      <c r="J6066" t="s">
        <v>19</v>
      </c>
    </row>
    <row r="6067" spans="1:10">
      <c r="A6067" t="s">
        <v>432</v>
      </c>
      <c r="B6067" t="s">
        <v>354</v>
      </c>
      <c r="C6067" t="s">
        <v>432</v>
      </c>
      <c r="D6067" t="s">
        <v>15</v>
      </c>
      <c r="E6067" t="s">
        <v>24</v>
      </c>
      <c r="I6067" t="s">
        <v>355</v>
      </c>
      <c r="J6067" t="s">
        <v>19</v>
      </c>
    </row>
    <row r="6068" spans="1:10">
      <c r="A6068" t="s">
        <v>433</v>
      </c>
      <c r="B6068" t="s">
        <v>354</v>
      </c>
      <c r="C6068" t="s">
        <v>433</v>
      </c>
      <c r="D6068" t="s">
        <v>15</v>
      </c>
      <c r="E6068" t="s">
        <v>24</v>
      </c>
      <c r="I6068" t="s">
        <v>355</v>
      </c>
      <c r="J6068" t="s">
        <v>19</v>
      </c>
    </row>
    <row r="6069" spans="1:10">
      <c r="A6069" t="s">
        <v>434</v>
      </c>
      <c r="B6069" t="s">
        <v>354</v>
      </c>
      <c r="C6069" t="s">
        <v>434</v>
      </c>
      <c r="D6069" t="s">
        <v>15</v>
      </c>
      <c r="E6069" t="s">
        <v>24</v>
      </c>
      <c r="I6069" t="s">
        <v>355</v>
      </c>
      <c r="J6069" t="s">
        <v>19</v>
      </c>
    </row>
    <row r="6070" spans="1:10">
      <c r="A6070" t="s">
        <v>52</v>
      </c>
      <c r="B6070" t="s">
        <v>354</v>
      </c>
      <c r="C6070" t="s">
        <v>53</v>
      </c>
      <c r="D6070" t="s">
        <v>15</v>
      </c>
      <c r="E6070" t="s">
        <v>24</v>
      </c>
      <c r="I6070" t="s">
        <v>355</v>
      </c>
      <c r="J6070" t="s">
        <v>19</v>
      </c>
    </row>
    <row r="6071" spans="1:10">
      <c r="A6071" t="s">
        <v>56</v>
      </c>
      <c r="B6071" t="s">
        <v>354</v>
      </c>
      <c r="C6071" t="s">
        <v>57</v>
      </c>
      <c r="D6071" t="s">
        <v>15</v>
      </c>
      <c r="E6071" t="s">
        <v>24</v>
      </c>
      <c r="I6071" t="s">
        <v>355</v>
      </c>
      <c r="J6071" t="s">
        <v>19</v>
      </c>
    </row>
    <row r="6072" spans="1:10">
      <c r="A6072" t="s">
        <v>107</v>
      </c>
      <c r="B6072" t="s">
        <v>354</v>
      </c>
      <c r="C6072" t="s">
        <v>107</v>
      </c>
      <c r="D6072" t="s">
        <v>15</v>
      </c>
      <c r="E6072" t="s">
        <v>24</v>
      </c>
      <c r="I6072" t="s">
        <v>355</v>
      </c>
      <c r="J6072" t="s">
        <v>19</v>
      </c>
    </row>
    <row r="6073" spans="1:10">
      <c r="A6073" t="s">
        <v>108</v>
      </c>
      <c r="B6073" t="s">
        <v>354</v>
      </c>
      <c r="C6073" t="s">
        <v>108</v>
      </c>
      <c r="D6073" t="s">
        <v>15</v>
      </c>
      <c r="E6073" t="s">
        <v>24</v>
      </c>
      <c r="I6073" t="s">
        <v>355</v>
      </c>
      <c r="J6073" t="s">
        <v>19</v>
      </c>
    </row>
    <row r="6074" spans="1:10">
      <c r="A6074" t="s">
        <v>109</v>
      </c>
      <c r="B6074" t="s">
        <v>354</v>
      </c>
      <c r="C6074" t="s">
        <v>109</v>
      </c>
      <c r="D6074" t="s">
        <v>15</v>
      </c>
      <c r="E6074" t="s">
        <v>24</v>
      </c>
      <c r="I6074" t="s">
        <v>355</v>
      </c>
      <c r="J6074" t="s">
        <v>19</v>
      </c>
    </row>
    <row r="6075" spans="1:10">
      <c r="A6075" t="s">
        <v>110</v>
      </c>
      <c r="B6075" t="s">
        <v>354</v>
      </c>
      <c r="C6075" t="s">
        <v>110</v>
      </c>
      <c r="D6075" t="s">
        <v>15</v>
      </c>
      <c r="E6075" t="s">
        <v>24</v>
      </c>
      <c r="I6075" t="s">
        <v>355</v>
      </c>
      <c r="J6075" t="s">
        <v>19</v>
      </c>
    </row>
    <row r="6076" spans="1:10">
      <c r="A6076" t="s">
        <v>111</v>
      </c>
      <c r="B6076" t="s">
        <v>354</v>
      </c>
      <c r="C6076" t="s">
        <v>111</v>
      </c>
      <c r="D6076" t="s">
        <v>15</v>
      </c>
      <c r="E6076" t="s">
        <v>24</v>
      </c>
      <c r="I6076" t="s">
        <v>355</v>
      </c>
      <c r="J6076" t="s">
        <v>19</v>
      </c>
    </row>
    <row r="6077" spans="1:10">
      <c r="A6077" t="s">
        <v>112</v>
      </c>
      <c r="B6077" t="s">
        <v>354</v>
      </c>
      <c r="C6077" t="s">
        <v>112</v>
      </c>
      <c r="D6077" t="s">
        <v>15</v>
      </c>
      <c r="E6077" t="s">
        <v>24</v>
      </c>
      <c r="I6077" t="s">
        <v>355</v>
      </c>
      <c r="J6077" t="s">
        <v>19</v>
      </c>
    </row>
    <row r="6078" spans="1:10">
      <c r="A6078" t="s">
        <v>113</v>
      </c>
      <c r="B6078" t="s">
        <v>354</v>
      </c>
      <c r="C6078" t="s">
        <v>113</v>
      </c>
      <c r="D6078" t="s">
        <v>15</v>
      </c>
      <c r="E6078" t="s">
        <v>24</v>
      </c>
      <c r="I6078" t="s">
        <v>355</v>
      </c>
      <c r="J6078" t="s">
        <v>19</v>
      </c>
    </row>
    <row r="6079" spans="1:10">
      <c r="A6079" t="s">
        <v>114</v>
      </c>
      <c r="B6079" t="s">
        <v>354</v>
      </c>
      <c r="C6079" t="s">
        <v>114</v>
      </c>
      <c r="D6079" t="s">
        <v>15</v>
      </c>
      <c r="E6079" t="s">
        <v>24</v>
      </c>
      <c r="I6079" t="s">
        <v>355</v>
      </c>
      <c r="J6079" t="s">
        <v>19</v>
      </c>
    </row>
    <row r="6080" spans="1:10">
      <c r="A6080" t="s">
        <v>115</v>
      </c>
      <c r="B6080" t="s">
        <v>354</v>
      </c>
      <c r="C6080" t="s">
        <v>115</v>
      </c>
      <c r="D6080" t="s">
        <v>15</v>
      </c>
      <c r="E6080" t="s">
        <v>24</v>
      </c>
      <c r="I6080" t="s">
        <v>355</v>
      </c>
      <c r="J6080" t="s">
        <v>19</v>
      </c>
    </row>
    <row r="6081" spans="1:10">
      <c r="A6081" t="s">
        <v>116</v>
      </c>
      <c r="B6081" t="s">
        <v>354</v>
      </c>
      <c r="C6081" t="s">
        <v>116</v>
      </c>
      <c r="D6081" t="s">
        <v>15</v>
      </c>
      <c r="E6081" t="s">
        <v>24</v>
      </c>
      <c r="I6081" t="s">
        <v>355</v>
      </c>
      <c r="J6081" t="s">
        <v>19</v>
      </c>
    </row>
    <row r="6082" spans="1:10">
      <c r="A6082" t="s">
        <v>117</v>
      </c>
      <c r="B6082" t="s">
        <v>354</v>
      </c>
      <c r="C6082" t="s">
        <v>117</v>
      </c>
      <c r="D6082" t="s">
        <v>15</v>
      </c>
      <c r="E6082" t="s">
        <v>24</v>
      </c>
      <c r="I6082" t="s">
        <v>355</v>
      </c>
      <c r="J6082" t="s">
        <v>19</v>
      </c>
    </row>
    <row r="6083" spans="1:10">
      <c r="A6083" t="s">
        <v>118</v>
      </c>
      <c r="B6083" t="s">
        <v>354</v>
      </c>
      <c r="C6083" t="s">
        <v>118</v>
      </c>
      <c r="D6083" t="s">
        <v>15</v>
      </c>
      <c r="E6083" t="s">
        <v>24</v>
      </c>
      <c r="I6083" t="s">
        <v>355</v>
      </c>
      <c r="J6083" t="s">
        <v>19</v>
      </c>
    </row>
    <row r="6084" spans="1:10">
      <c r="A6084" t="s">
        <v>119</v>
      </c>
      <c r="B6084" t="s">
        <v>354</v>
      </c>
      <c r="C6084" t="s">
        <v>119</v>
      </c>
      <c r="D6084" t="s">
        <v>15</v>
      </c>
      <c r="E6084" t="s">
        <v>24</v>
      </c>
      <c r="I6084" t="s">
        <v>355</v>
      </c>
      <c r="J6084" t="s">
        <v>19</v>
      </c>
    </row>
    <row r="6085" spans="1:10">
      <c r="A6085" t="s">
        <v>120</v>
      </c>
      <c r="B6085" t="s">
        <v>354</v>
      </c>
      <c r="C6085" t="s">
        <v>120</v>
      </c>
      <c r="D6085" t="s">
        <v>15</v>
      </c>
      <c r="E6085" t="s">
        <v>24</v>
      </c>
      <c r="I6085" t="s">
        <v>355</v>
      </c>
      <c r="J6085" t="s">
        <v>19</v>
      </c>
    </row>
    <row r="6086" spans="1:10">
      <c r="A6086" t="s">
        <v>121</v>
      </c>
      <c r="B6086" t="s">
        <v>354</v>
      </c>
      <c r="C6086" t="s">
        <v>121</v>
      </c>
      <c r="D6086" t="s">
        <v>15</v>
      </c>
      <c r="E6086" t="s">
        <v>24</v>
      </c>
      <c r="I6086" t="s">
        <v>355</v>
      </c>
      <c r="J6086" t="s">
        <v>19</v>
      </c>
    </row>
    <row r="6087" spans="1:10">
      <c r="A6087" t="s">
        <v>122</v>
      </c>
      <c r="B6087" t="s">
        <v>354</v>
      </c>
      <c r="C6087" t="s">
        <v>122</v>
      </c>
      <c r="D6087" t="s">
        <v>15</v>
      </c>
      <c r="E6087" t="s">
        <v>24</v>
      </c>
      <c r="I6087" t="s">
        <v>355</v>
      </c>
      <c r="J6087" t="s">
        <v>19</v>
      </c>
    </row>
    <row r="6088" spans="1:10">
      <c r="A6088" t="s">
        <v>123</v>
      </c>
      <c r="B6088" t="s">
        <v>354</v>
      </c>
      <c r="C6088" t="s">
        <v>123</v>
      </c>
      <c r="D6088" t="s">
        <v>15</v>
      </c>
      <c r="E6088" t="s">
        <v>24</v>
      </c>
      <c r="I6088" t="s">
        <v>355</v>
      </c>
      <c r="J6088" t="s">
        <v>19</v>
      </c>
    </row>
    <row r="6089" spans="1:10">
      <c r="A6089" t="s">
        <v>124</v>
      </c>
      <c r="B6089" t="s">
        <v>354</v>
      </c>
      <c r="C6089" t="s">
        <v>124</v>
      </c>
      <c r="D6089" t="s">
        <v>15</v>
      </c>
      <c r="E6089" t="s">
        <v>24</v>
      </c>
      <c r="I6089" t="s">
        <v>355</v>
      </c>
      <c r="J6089" t="s">
        <v>19</v>
      </c>
    </row>
    <row r="6090" spans="1:10">
      <c r="A6090" t="s">
        <v>125</v>
      </c>
      <c r="B6090" t="s">
        <v>354</v>
      </c>
      <c r="C6090" t="s">
        <v>125</v>
      </c>
      <c r="D6090" t="s">
        <v>15</v>
      </c>
      <c r="E6090" t="s">
        <v>24</v>
      </c>
      <c r="I6090" t="s">
        <v>355</v>
      </c>
      <c r="J6090" t="s">
        <v>19</v>
      </c>
    </row>
    <row r="6091" spans="1:10">
      <c r="A6091" t="s">
        <v>126</v>
      </c>
      <c r="B6091" t="s">
        <v>354</v>
      </c>
      <c r="C6091" t="s">
        <v>126</v>
      </c>
      <c r="D6091" t="s">
        <v>15</v>
      </c>
      <c r="E6091" t="s">
        <v>24</v>
      </c>
      <c r="I6091" t="s">
        <v>355</v>
      </c>
      <c r="J6091" t="s">
        <v>19</v>
      </c>
    </row>
    <row r="6092" spans="1:10">
      <c r="A6092" t="s">
        <v>127</v>
      </c>
      <c r="B6092" t="s">
        <v>354</v>
      </c>
      <c r="C6092" t="s">
        <v>127</v>
      </c>
      <c r="D6092" t="s">
        <v>15</v>
      </c>
      <c r="E6092" t="s">
        <v>24</v>
      </c>
      <c r="I6092" t="s">
        <v>355</v>
      </c>
      <c r="J6092" t="s">
        <v>19</v>
      </c>
    </row>
    <row r="6093" spans="1:10">
      <c r="A6093" t="s">
        <v>128</v>
      </c>
      <c r="B6093" t="s">
        <v>354</v>
      </c>
      <c r="C6093" t="s">
        <v>128</v>
      </c>
      <c r="D6093" t="s">
        <v>15</v>
      </c>
      <c r="E6093" t="s">
        <v>24</v>
      </c>
      <c r="I6093" t="s">
        <v>355</v>
      </c>
      <c r="J6093" t="s">
        <v>19</v>
      </c>
    </row>
    <row r="6094" spans="1:10">
      <c r="A6094" t="s">
        <v>129</v>
      </c>
      <c r="B6094" t="s">
        <v>354</v>
      </c>
      <c r="C6094" t="s">
        <v>129</v>
      </c>
      <c r="D6094" t="s">
        <v>15</v>
      </c>
      <c r="E6094" t="s">
        <v>24</v>
      </c>
      <c r="I6094" t="s">
        <v>355</v>
      </c>
      <c r="J6094" t="s">
        <v>19</v>
      </c>
    </row>
    <row r="6095" spans="1:10">
      <c r="A6095" t="s">
        <v>130</v>
      </c>
      <c r="B6095" t="s">
        <v>354</v>
      </c>
      <c r="C6095" t="s">
        <v>130</v>
      </c>
      <c r="D6095" t="s">
        <v>15</v>
      </c>
      <c r="E6095" t="s">
        <v>24</v>
      </c>
      <c r="I6095" t="s">
        <v>355</v>
      </c>
      <c r="J6095" t="s">
        <v>19</v>
      </c>
    </row>
    <row r="6096" spans="1:10">
      <c r="A6096" t="s">
        <v>131</v>
      </c>
      <c r="B6096" t="s">
        <v>354</v>
      </c>
      <c r="C6096" t="s">
        <v>131</v>
      </c>
      <c r="D6096" t="s">
        <v>15</v>
      </c>
      <c r="E6096" t="s">
        <v>24</v>
      </c>
      <c r="I6096" t="s">
        <v>355</v>
      </c>
      <c r="J6096" t="s">
        <v>19</v>
      </c>
    </row>
    <row r="6097" spans="1:10">
      <c r="A6097" t="s">
        <v>132</v>
      </c>
      <c r="B6097" t="s">
        <v>354</v>
      </c>
      <c r="C6097" t="s">
        <v>132</v>
      </c>
      <c r="D6097" t="s">
        <v>15</v>
      </c>
      <c r="E6097" t="s">
        <v>24</v>
      </c>
      <c r="I6097" t="s">
        <v>355</v>
      </c>
      <c r="J6097" t="s">
        <v>19</v>
      </c>
    </row>
    <row r="6098" spans="1:10">
      <c r="A6098" t="s">
        <v>133</v>
      </c>
      <c r="B6098" t="s">
        <v>354</v>
      </c>
      <c r="C6098" t="s">
        <v>133</v>
      </c>
      <c r="D6098" t="s">
        <v>15</v>
      </c>
      <c r="E6098" t="s">
        <v>24</v>
      </c>
      <c r="I6098" t="s">
        <v>355</v>
      </c>
      <c r="J6098" t="s">
        <v>19</v>
      </c>
    </row>
    <row r="6099" spans="1:10">
      <c r="A6099" t="s">
        <v>134</v>
      </c>
      <c r="B6099" t="s">
        <v>354</v>
      </c>
      <c r="C6099" t="s">
        <v>134</v>
      </c>
      <c r="D6099" t="s">
        <v>15</v>
      </c>
      <c r="E6099" t="s">
        <v>24</v>
      </c>
      <c r="I6099" t="s">
        <v>355</v>
      </c>
      <c r="J6099" t="s">
        <v>19</v>
      </c>
    </row>
    <row r="6100" spans="1:10">
      <c r="A6100" t="s">
        <v>135</v>
      </c>
      <c r="B6100" t="s">
        <v>354</v>
      </c>
      <c r="C6100" t="s">
        <v>135</v>
      </c>
      <c r="D6100" t="s">
        <v>15</v>
      </c>
      <c r="E6100" t="s">
        <v>24</v>
      </c>
      <c r="I6100" t="s">
        <v>355</v>
      </c>
      <c r="J6100" t="s">
        <v>19</v>
      </c>
    </row>
    <row r="6101" spans="1:10">
      <c r="A6101" t="s">
        <v>136</v>
      </c>
      <c r="B6101" t="s">
        <v>354</v>
      </c>
      <c r="C6101" t="s">
        <v>136</v>
      </c>
      <c r="D6101" t="s">
        <v>15</v>
      </c>
      <c r="E6101" t="s">
        <v>24</v>
      </c>
      <c r="I6101" t="s">
        <v>355</v>
      </c>
      <c r="J6101" t="s">
        <v>19</v>
      </c>
    </row>
    <row r="6102" spans="1:10">
      <c r="A6102" t="s">
        <v>137</v>
      </c>
      <c r="B6102" t="s">
        <v>354</v>
      </c>
      <c r="C6102" t="s">
        <v>137</v>
      </c>
      <c r="D6102" t="s">
        <v>15</v>
      </c>
      <c r="E6102" t="s">
        <v>24</v>
      </c>
      <c r="I6102" t="s">
        <v>355</v>
      </c>
      <c r="J6102" t="s">
        <v>19</v>
      </c>
    </row>
    <row r="6103" spans="1:10">
      <c r="A6103" t="s">
        <v>138</v>
      </c>
      <c r="B6103" t="s">
        <v>354</v>
      </c>
      <c r="C6103" t="s">
        <v>138</v>
      </c>
      <c r="D6103" t="s">
        <v>15</v>
      </c>
      <c r="E6103" t="s">
        <v>24</v>
      </c>
      <c r="I6103" t="s">
        <v>355</v>
      </c>
      <c r="J6103" t="s">
        <v>19</v>
      </c>
    </row>
    <row r="6104" spans="1:10">
      <c r="A6104" t="s">
        <v>139</v>
      </c>
      <c r="B6104" t="s">
        <v>354</v>
      </c>
      <c r="C6104" t="s">
        <v>139</v>
      </c>
      <c r="D6104" t="s">
        <v>15</v>
      </c>
      <c r="E6104" t="s">
        <v>24</v>
      </c>
      <c r="I6104" t="s">
        <v>355</v>
      </c>
      <c r="J6104" t="s">
        <v>19</v>
      </c>
    </row>
    <row r="6105" spans="1:10">
      <c r="A6105" t="s">
        <v>140</v>
      </c>
      <c r="B6105" t="s">
        <v>354</v>
      </c>
      <c r="C6105" t="s">
        <v>140</v>
      </c>
      <c r="D6105" t="s">
        <v>15</v>
      </c>
      <c r="E6105" t="s">
        <v>24</v>
      </c>
      <c r="I6105" t="s">
        <v>355</v>
      </c>
      <c r="J6105" t="s">
        <v>19</v>
      </c>
    </row>
    <row r="6106" spans="1:10">
      <c r="A6106" t="s">
        <v>141</v>
      </c>
      <c r="B6106" t="s">
        <v>354</v>
      </c>
      <c r="C6106" t="s">
        <v>141</v>
      </c>
      <c r="D6106" t="s">
        <v>15</v>
      </c>
      <c r="E6106" t="s">
        <v>24</v>
      </c>
      <c r="I6106" t="s">
        <v>355</v>
      </c>
      <c r="J6106" t="s">
        <v>19</v>
      </c>
    </row>
    <row r="6107" spans="1:10">
      <c r="A6107" t="s">
        <v>142</v>
      </c>
      <c r="B6107" t="s">
        <v>354</v>
      </c>
      <c r="C6107" t="s">
        <v>142</v>
      </c>
      <c r="D6107" t="s">
        <v>15</v>
      </c>
      <c r="E6107" t="s">
        <v>24</v>
      </c>
      <c r="I6107" t="s">
        <v>355</v>
      </c>
      <c r="J6107" t="s">
        <v>19</v>
      </c>
    </row>
    <row r="6108" spans="1:10">
      <c r="A6108" t="s">
        <v>143</v>
      </c>
      <c r="B6108" t="s">
        <v>354</v>
      </c>
      <c r="C6108" t="s">
        <v>143</v>
      </c>
      <c r="D6108" t="s">
        <v>15</v>
      </c>
      <c r="E6108" t="s">
        <v>24</v>
      </c>
      <c r="I6108" t="s">
        <v>355</v>
      </c>
      <c r="J6108" t="s">
        <v>19</v>
      </c>
    </row>
    <row r="6109" spans="1:10">
      <c r="A6109" t="s">
        <v>144</v>
      </c>
      <c r="B6109" t="s">
        <v>354</v>
      </c>
      <c r="C6109" t="s">
        <v>144</v>
      </c>
      <c r="D6109" t="s">
        <v>15</v>
      </c>
      <c r="E6109" t="s">
        <v>24</v>
      </c>
      <c r="I6109" t="s">
        <v>355</v>
      </c>
      <c r="J6109" t="s">
        <v>19</v>
      </c>
    </row>
    <row r="6110" spans="1:10">
      <c r="A6110" t="s">
        <v>145</v>
      </c>
      <c r="B6110" t="s">
        <v>354</v>
      </c>
      <c r="C6110" t="s">
        <v>145</v>
      </c>
      <c r="D6110" t="s">
        <v>15</v>
      </c>
      <c r="E6110" t="s">
        <v>24</v>
      </c>
      <c r="I6110" t="s">
        <v>355</v>
      </c>
      <c r="J6110" t="s">
        <v>19</v>
      </c>
    </row>
    <row r="6111" spans="1:10">
      <c r="A6111" t="s">
        <v>146</v>
      </c>
      <c r="B6111" t="s">
        <v>354</v>
      </c>
      <c r="C6111" t="s">
        <v>146</v>
      </c>
      <c r="D6111" t="s">
        <v>15</v>
      </c>
      <c r="E6111" t="s">
        <v>24</v>
      </c>
      <c r="I6111" t="s">
        <v>355</v>
      </c>
      <c r="J6111" t="s">
        <v>19</v>
      </c>
    </row>
    <row r="6112" spans="1:10">
      <c r="A6112" t="s">
        <v>147</v>
      </c>
      <c r="B6112" t="s">
        <v>354</v>
      </c>
      <c r="C6112" t="s">
        <v>147</v>
      </c>
      <c r="D6112" t="s">
        <v>15</v>
      </c>
      <c r="E6112" t="s">
        <v>24</v>
      </c>
      <c r="I6112" t="s">
        <v>355</v>
      </c>
      <c r="J6112" t="s">
        <v>19</v>
      </c>
    </row>
    <row r="6113" spans="1:10">
      <c r="A6113" t="s">
        <v>148</v>
      </c>
      <c r="B6113" t="s">
        <v>354</v>
      </c>
      <c r="C6113" t="s">
        <v>148</v>
      </c>
      <c r="D6113" t="s">
        <v>15</v>
      </c>
      <c r="E6113" t="s">
        <v>24</v>
      </c>
      <c r="I6113" t="s">
        <v>355</v>
      </c>
      <c r="J6113" t="s">
        <v>19</v>
      </c>
    </row>
    <row r="6114" spans="1:10">
      <c r="A6114" t="s">
        <v>149</v>
      </c>
      <c r="B6114" t="s">
        <v>354</v>
      </c>
      <c r="C6114" t="s">
        <v>149</v>
      </c>
      <c r="D6114" t="s">
        <v>15</v>
      </c>
      <c r="E6114" t="s">
        <v>24</v>
      </c>
      <c r="I6114" t="s">
        <v>355</v>
      </c>
      <c r="J6114" t="s">
        <v>19</v>
      </c>
    </row>
    <row r="6115" spans="1:10">
      <c r="A6115" t="s">
        <v>150</v>
      </c>
      <c r="B6115" t="s">
        <v>354</v>
      </c>
      <c r="C6115" t="s">
        <v>150</v>
      </c>
      <c r="D6115" t="s">
        <v>15</v>
      </c>
      <c r="E6115" t="s">
        <v>24</v>
      </c>
      <c r="I6115" t="s">
        <v>355</v>
      </c>
      <c r="J6115" t="s">
        <v>19</v>
      </c>
    </row>
    <row r="6116" spans="1:10">
      <c r="A6116" t="s">
        <v>151</v>
      </c>
      <c r="B6116" t="s">
        <v>354</v>
      </c>
      <c r="C6116" t="s">
        <v>151</v>
      </c>
      <c r="D6116" t="s">
        <v>15</v>
      </c>
      <c r="E6116" t="s">
        <v>24</v>
      </c>
      <c r="I6116" t="s">
        <v>355</v>
      </c>
      <c r="J6116" t="s">
        <v>19</v>
      </c>
    </row>
    <row r="6117" spans="1:10">
      <c r="A6117" t="s">
        <v>152</v>
      </c>
      <c r="B6117" t="s">
        <v>354</v>
      </c>
      <c r="C6117" t="s">
        <v>152</v>
      </c>
      <c r="D6117" t="s">
        <v>15</v>
      </c>
      <c r="E6117" t="s">
        <v>24</v>
      </c>
      <c r="I6117" t="s">
        <v>355</v>
      </c>
      <c r="J6117" t="s">
        <v>19</v>
      </c>
    </row>
    <row r="6118" spans="1:10">
      <c r="A6118" t="s">
        <v>153</v>
      </c>
      <c r="B6118" t="s">
        <v>354</v>
      </c>
      <c r="C6118" t="s">
        <v>153</v>
      </c>
      <c r="D6118" t="s">
        <v>15</v>
      </c>
      <c r="E6118" t="s">
        <v>24</v>
      </c>
      <c r="I6118" t="s">
        <v>355</v>
      </c>
      <c r="J6118" t="s">
        <v>19</v>
      </c>
    </row>
    <row r="6119" spans="1:10">
      <c r="A6119" t="s">
        <v>154</v>
      </c>
      <c r="B6119" t="s">
        <v>354</v>
      </c>
      <c r="C6119" t="s">
        <v>154</v>
      </c>
      <c r="D6119" t="s">
        <v>15</v>
      </c>
      <c r="E6119" t="s">
        <v>24</v>
      </c>
      <c r="I6119" t="s">
        <v>355</v>
      </c>
      <c r="J6119" t="s">
        <v>19</v>
      </c>
    </row>
    <row r="6120" spans="1:10">
      <c r="A6120" t="s">
        <v>155</v>
      </c>
      <c r="B6120" t="s">
        <v>354</v>
      </c>
      <c r="C6120" t="s">
        <v>155</v>
      </c>
      <c r="D6120" t="s">
        <v>15</v>
      </c>
      <c r="E6120" t="s">
        <v>24</v>
      </c>
      <c r="I6120" t="s">
        <v>355</v>
      </c>
      <c r="J6120" t="s">
        <v>19</v>
      </c>
    </row>
    <row r="6121" spans="1:10">
      <c r="A6121" t="s">
        <v>156</v>
      </c>
      <c r="B6121" t="s">
        <v>354</v>
      </c>
      <c r="C6121" t="s">
        <v>156</v>
      </c>
      <c r="D6121" t="s">
        <v>15</v>
      </c>
      <c r="E6121" t="s">
        <v>24</v>
      </c>
      <c r="I6121" t="s">
        <v>355</v>
      </c>
      <c r="J6121" t="s">
        <v>19</v>
      </c>
    </row>
    <row r="6122" spans="1:10">
      <c r="A6122" t="s">
        <v>157</v>
      </c>
      <c r="B6122" t="s">
        <v>354</v>
      </c>
      <c r="C6122" t="s">
        <v>157</v>
      </c>
      <c r="D6122" t="s">
        <v>15</v>
      </c>
      <c r="E6122" t="s">
        <v>24</v>
      </c>
      <c r="I6122" t="s">
        <v>355</v>
      </c>
      <c r="J6122" t="s">
        <v>19</v>
      </c>
    </row>
    <row r="6123" spans="1:10">
      <c r="A6123" t="s">
        <v>435</v>
      </c>
      <c r="B6123" t="s">
        <v>354</v>
      </c>
      <c r="C6123" t="s">
        <v>436</v>
      </c>
      <c r="D6123" t="s">
        <v>15</v>
      </c>
      <c r="E6123" t="s">
        <v>24</v>
      </c>
      <c r="I6123" t="s">
        <v>355</v>
      </c>
      <c r="J6123" t="s">
        <v>19</v>
      </c>
    </row>
    <row r="6124" spans="1:10">
      <c r="A6124" t="s">
        <v>437</v>
      </c>
      <c r="B6124" t="s">
        <v>354</v>
      </c>
      <c r="C6124" t="s">
        <v>438</v>
      </c>
      <c r="D6124" t="s">
        <v>15</v>
      </c>
      <c r="E6124" t="s">
        <v>24</v>
      </c>
      <c r="I6124" t="s">
        <v>355</v>
      </c>
      <c r="J6124" t="s">
        <v>19</v>
      </c>
    </row>
    <row r="6125" spans="1:10">
      <c r="A6125" t="s">
        <v>439</v>
      </c>
      <c r="B6125" t="s">
        <v>354</v>
      </c>
      <c r="C6125" t="s">
        <v>440</v>
      </c>
      <c r="D6125" t="s">
        <v>15</v>
      </c>
      <c r="E6125" t="s">
        <v>24</v>
      </c>
      <c r="I6125" t="s">
        <v>355</v>
      </c>
      <c r="J6125" t="s">
        <v>19</v>
      </c>
    </row>
    <row r="6126" spans="1:10">
      <c r="A6126" t="s">
        <v>441</v>
      </c>
      <c r="B6126" t="s">
        <v>354</v>
      </c>
      <c r="C6126" t="s">
        <v>442</v>
      </c>
      <c r="D6126" t="s">
        <v>15</v>
      </c>
      <c r="E6126" t="s">
        <v>24</v>
      </c>
      <c r="I6126" t="s">
        <v>355</v>
      </c>
      <c r="J6126" t="s">
        <v>19</v>
      </c>
    </row>
    <row r="6127" spans="1:10">
      <c r="A6127" t="s">
        <v>178</v>
      </c>
      <c r="B6127" t="s">
        <v>354</v>
      </c>
      <c r="D6127" t="s">
        <v>15</v>
      </c>
      <c r="E6127" t="s">
        <v>15</v>
      </c>
      <c r="I6127" t="s">
        <v>355</v>
      </c>
      <c r="J6127" t="s">
        <v>19</v>
      </c>
    </row>
    <row r="6128" spans="1:10">
      <c r="A6128" t="s">
        <v>281</v>
      </c>
      <c r="B6128" t="s">
        <v>354</v>
      </c>
      <c r="D6128" t="s">
        <v>15</v>
      </c>
      <c r="E6128" t="s">
        <v>15</v>
      </c>
      <c r="I6128" t="s">
        <v>355</v>
      </c>
      <c r="J6128" t="s">
        <v>19</v>
      </c>
    </row>
    <row r="6129" spans="1:10">
      <c r="A6129" t="s">
        <v>353</v>
      </c>
      <c r="B6129" t="s">
        <v>354</v>
      </c>
      <c r="D6129" t="s">
        <v>15</v>
      </c>
      <c r="E6129" t="s">
        <v>15</v>
      </c>
      <c r="I6129" t="s">
        <v>355</v>
      </c>
      <c r="J6129" t="s">
        <v>19</v>
      </c>
    </row>
    <row r="6130" spans="1:10">
      <c r="A6130" t="s">
        <v>443</v>
      </c>
      <c r="B6130" t="s">
        <v>354</v>
      </c>
      <c r="D6130" t="s">
        <v>15</v>
      </c>
      <c r="E6130" t="s">
        <v>15</v>
      </c>
      <c r="I6130" t="s">
        <v>355</v>
      </c>
      <c r="J6130" t="s">
        <v>19</v>
      </c>
    </row>
    <row r="6131" spans="1:10">
      <c r="A6131" t="s">
        <v>16</v>
      </c>
      <c r="B6131" t="s">
        <v>444</v>
      </c>
      <c r="D6131" t="s">
        <v>15</v>
      </c>
      <c r="E6131" t="s">
        <v>15</v>
      </c>
      <c r="I6131" t="s">
        <v>445</v>
      </c>
      <c r="J6131" t="s">
        <v>19</v>
      </c>
    </row>
    <row r="6132" spans="1:10">
      <c r="A6132" t="s">
        <v>20</v>
      </c>
      <c r="B6132" t="s">
        <v>444</v>
      </c>
      <c r="D6132" t="s">
        <v>15</v>
      </c>
      <c r="E6132" t="s">
        <v>15</v>
      </c>
      <c r="I6132" t="s">
        <v>445</v>
      </c>
      <c r="J6132" t="s">
        <v>19</v>
      </c>
    </row>
    <row r="6133" spans="1:10">
      <c r="A6133" t="s">
        <v>22</v>
      </c>
      <c r="B6133" t="s">
        <v>444</v>
      </c>
      <c r="D6133" t="s">
        <v>15</v>
      </c>
      <c r="E6133" t="s">
        <v>15</v>
      </c>
      <c r="I6133" t="s">
        <v>445</v>
      </c>
      <c r="J6133" t="s">
        <v>19</v>
      </c>
    </row>
    <row r="6134" spans="1:10">
      <c r="A6134" t="s">
        <v>23</v>
      </c>
      <c r="B6134" t="s">
        <v>444</v>
      </c>
      <c r="D6134" t="s">
        <v>15</v>
      </c>
      <c r="E6134" t="s">
        <v>15</v>
      </c>
      <c r="I6134" t="s">
        <v>445</v>
      </c>
      <c r="J6134" t="s">
        <v>19</v>
      </c>
    </row>
    <row r="6135" spans="1:10">
      <c r="A6135" t="s">
        <v>25</v>
      </c>
      <c r="B6135" t="s">
        <v>444</v>
      </c>
      <c r="C6135" t="s">
        <v>26</v>
      </c>
      <c r="D6135" t="s">
        <v>24</v>
      </c>
      <c r="E6135" t="s">
        <v>24</v>
      </c>
      <c r="I6135" t="s">
        <v>445</v>
      </c>
      <c r="J6135" t="s">
        <v>19</v>
      </c>
    </row>
    <row r="6136" spans="1:10">
      <c r="A6136" t="s">
        <v>27</v>
      </c>
      <c r="B6136" t="s">
        <v>444</v>
      </c>
      <c r="C6136" t="s">
        <v>28</v>
      </c>
      <c r="D6136" t="s">
        <v>24</v>
      </c>
      <c r="E6136" t="s">
        <v>24</v>
      </c>
      <c r="I6136" t="s">
        <v>445</v>
      </c>
      <c r="J6136" t="s">
        <v>19</v>
      </c>
    </row>
    <row r="6137" spans="1:10">
      <c r="A6137" t="s">
        <v>29</v>
      </c>
      <c r="B6137" t="s">
        <v>444</v>
      </c>
      <c r="C6137" t="s">
        <v>21</v>
      </c>
      <c r="D6137" t="s">
        <v>15</v>
      </c>
      <c r="E6137" t="s">
        <v>24</v>
      </c>
      <c r="I6137" t="s">
        <v>445</v>
      </c>
      <c r="J6137" t="s">
        <v>19</v>
      </c>
    </row>
    <row r="6138" spans="1:10">
      <c r="A6138" t="s">
        <v>30</v>
      </c>
      <c r="B6138" t="s">
        <v>444</v>
      </c>
      <c r="C6138" t="s">
        <v>31</v>
      </c>
      <c r="D6138" t="s">
        <v>15</v>
      </c>
      <c r="E6138" t="s">
        <v>24</v>
      </c>
      <c r="I6138" t="s">
        <v>445</v>
      </c>
      <c r="J6138" t="s">
        <v>19</v>
      </c>
    </row>
    <row r="6139" spans="1:10">
      <c r="A6139" t="s">
        <v>32</v>
      </c>
      <c r="B6139" t="s">
        <v>444</v>
      </c>
      <c r="C6139" t="s">
        <v>446</v>
      </c>
      <c r="D6139" t="s">
        <v>15</v>
      </c>
      <c r="E6139" t="s">
        <v>24</v>
      </c>
      <c r="I6139" t="s">
        <v>445</v>
      </c>
      <c r="J6139" t="s">
        <v>19</v>
      </c>
    </row>
    <row r="6140" spans="1:10">
      <c r="A6140" t="s">
        <v>34</v>
      </c>
      <c r="B6140" t="s">
        <v>444</v>
      </c>
      <c r="C6140" t="s">
        <v>447</v>
      </c>
      <c r="D6140" t="s">
        <v>15</v>
      </c>
      <c r="E6140" t="s">
        <v>24</v>
      </c>
      <c r="I6140" t="s">
        <v>445</v>
      </c>
      <c r="J6140" t="s">
        <v>19</v>
      </c>
    </row>
    <row r="6141" spans="1:10">
      <c r="A6141" t="s">
        <v>36</v>
      </c>
      <c r="B6141" t="s">
        <v>444</v>
      </c>
      <c r="C6141" t="s">
        <v>37</v>
      </c>
      <c r="D6141" t="s">
        <v>15</v>
      </c>
      <c r="E6141" t="s">
        <v>24</v>
      </c>
      <c r="I6141" t="s">
        <v>445</v>
      </c>
      <c r="J6141" t="s">
        <v>19</v>
      </c>
    </row>
    <row r="6142" spans="1:10">
      <c r="A6142" t="s">
        <v>38</v>
      </c>
      <c r="B6142" t="s">
        <v>444</v>
      </c>
      <c r="C6142" t="s">
        <v>39</v>
      </c>
      <c r="D6142" t="s">
        <v>15</v>
      </c>
      <c r="E6142" t="s">
        <v>24</v>
      </c>
      <c r="I6142" t="s">
        <v>445</v>
      </c>
      <c r="J6142" t="s">
        <v>19</v>
      </c>
    </row>
    <row r="6143" spans="1:10">
      <c r="A6143" t="s">
        <v>40</v>
      </c>
      <c r="B6143" t="s">
        <v>444</v>
      </c>
      <c r="C6143" t="s">
        <v>41</v>
      </c>
      <c r="D6143" t="s">
        <v>15</v>
      </c>
      <c r="E6143" t="s">
        <v>24</v>
      </c>
      <c r="I6143" t="s">
        <v>445</v>
      </c>
      <c r="J6143" t="s">
        <v>19</v>
      </c>
    </row>
    <row r="6144" spans="1:10">
      <c r="A6144" t="s">
        <v>48</v>
      </c>
      <c r="B6144" t="s">
        <v>444</v>
      </c>
      <c r="C6144" t="s">
        <v>49</v>
      </c>
      <c r="D6144" t="s">
        <v>15</v>
      </c>
      <c r="E6144" t="s">
        <v>24</v>
      </c>
      <c r="I6144" t="s">
        <v>445</v>
      </c>
      <c r="J6144" t="s">
        <v>19</v>
      </c>
    </row>
    <row r="6145" spans="1:10">
      <c r="A6145" t="s">
        <v>50</v>
      </c>
      <c r="B6145" t="s">
        <v>444</v>
      </c>
      <c r="C6145" t="s">
        <v>51</v>
      </c>
      <c r="D6145" t="s">
        <v>15</v>
      </c>
      <c r="E6145" t="s">
        <v>24</v>
      </c>
      <c r="I6145" t="s">
        <v>445</v>
      </c>
      <c r="J6145" t="s">
        <v>19</v>
      </c>
    </row>
    <row r="6146" spans="1:10">
      <c r="A6146" t="s">
        <v>58</v>
      </c>
      <c r="B6146" t="s">
        <v>444</v>
      </c>
      <c r="C6146" t="s">
        <v>59</v>
      </c>
      <c r="D6146" t="s">
        <v>15</v>
      </c>
      <c r="E6146" t="s">
        <v>24</v>
      </c>
      <c r="G6146" t="s">
        <v>3692</v>
      </c>
      <c r="H6146" t="s">
        <v>3685</v>
      </c>
      <c r="I6146" t="s">
        <v>445</v>
      </c>
      <c r="J6146" t="s">
        <v>19</v>
      </c>
    </row>
    <row r="6147" spans="1:10">
      <c r="A6147" t="s">
        <v>64</v>
      </c>
      <c r="B6147" t="s">
        <v>444</v>
      </c>
      <c r="C6147" t="s">
        <v>65</v>
      </c>
      <c r="D6147" t="s">
        <v>15</v>
      </c>
      <c r="E6147" t="s">
        <v>24</v>
      </c>
      <c r="I6147" t="s">
        <v>445</v>
      </c>
      <c r="J6147" t="s">
        <v>19</v>
      </c>
    </row>
    <row r="6148" spans="1:10">
      <c r="A6148" t="s">
        <v>66</v>
      </c>
      <c r="B6148" t="s">
        <v>444</v>
      </c>
      <c r="C6148" t="s">
        <v>67</v>
      </c>
      <c r="D6148" t="s">
        <v>15</v>
      </c>
      <c r="E6148" t="s">
        <v>24</v>
      </c>
      <c r="I6148" t="s">
        <v>445</v>
      </c>
      <c r="J6148" t="s">
        <v>19</v>
      </c>
    </row>
    <row r="6149" spans="1:10">
      <c r="A6149" t="s">
        <v>68</v>
      </c>
      <c r="B6149" t="s">
        <v>444</v>
      </c>
      <c r="C6149" t="s">
        <v>69</v>
      </c>
      <c r="D6149" t="s">
        <v>15</v>
      </c>
      <c r="E6149" t="s">
        <v>24</v>
      </c>
      <c r="I6149" t="s">
        <v>445</v>
      </c>
      <c r="J6149" t="s">
        <v>19</v>
      </c>
    </row>
    <row r="6150" spans="1:10">
      <c r="A6150" t="s">
        <v>70</v>
      </c>
      <c r="B6150" t="s">
        <v>444</v>
      </c>
      <c r="C6150" t="s">
        <v>71</v>
      </c>
      <c r="D6150" t="s">
        <v>15</v>
      </c>
      <c r="E6150" t="s">
        <v>24</v>
      </c>
      <c r="I6150" t="s">
        <v>445</v>
      </c>
      <c r="J6150" t="s">
        <v>19</v>
      </c>
    </row>
    <row r="6151" spans="1:10">
      <c r="A6151" t="s">
        <v>72</v>
      </c>
      <c r="B6151" t="s">
        <v>444</v>
      </c>
      <c r="C6151" t="s">
        <v>73</v>
      </c>
      <c r="D6151" t="s">
        <v>15</v>
      </c>
      <c r="E6151" t="s">
        <v>24</v>
      </c>
      <c r="I6151" t="s">
        <v>445</v>
      </c>
      <c r="J6151" t="s">
        <v>19</v>
      </c>
    </row>
    <row r="6152" spans="1:10">
      <c r="A6152" t="s">
        <v>74</v>
      </c>
      <c r="B6152" t="s">
        <v>444</v>
      </c>
      <c r="C6152" t="s">
        <v>448</v>
      </c>
      <c r="D6152" t="s">
        <v>15</v>
      </c>
      <c r="E6152" t="s">
        <v>24</v>
      </c>
      <c r="I6152" t="s">
        <v>445</v>
      </c>
      <c r="J6152" t="s">
        <v>19</v>
      </c>
    </row>
    <row r="6153" spans="1:10">
      <c r="A6153" t="s">
        <v>75</v>
      </c>
      <c r="B6153" t="s">
        <v>444</v>
      </c>
      <c r="C6153" t="s">
        <v>76</v>
      </c>
      <c r="D6153" t="s">
        <v>15</v>
      </c>
      <c r="E6153" t="s">
        <v>24</v>
      </c>
      <c r="I6153" t="s">
        <v>445</v>
      </c>
      <c r="J6153" t="s">
        <v>19</v>
      </c>
    </row>
    <row r="6154" spans="1:10">
      <c r="A6154" t="s">
        <v>77</v>
      </c>
      <c r="B6154" t="s">
        <v>444</v>
      </c>
      <c r="C6154" t="s">
        <v>78</v>
      </c>
      <c r="D6154" t="s">
        <v>15</v>
      </c>
      <c r="E6154" t="s">
        <v>24</v>
      </c>
      <c r="I6154" t="s">
        <v>445</v>
      </c>
      <c r="J6154" t="s">
        <v>19</v>
      </c>
    </row>
    <row r="6155" spans="1:10">
      <c r="A6155" t="s">
        <v>79</v>
      </c>
      <c r="B6155" t="s">
        <v>444</v>
      </c>
      <c r="C6155" t="s">
        <v>80</v>
      </c>
      <c r="D6155" t="s">
        <v>15</v>
      </c>
      <c r="E6155" t="s">
        <v>24</v>
      </c>
      <c r="I6155" t="s">
        <v>445</v>
      </c>
      <c r="J6155" t="s">
        <v>19</v>
      </c>
    </row>
    <row r="6156" spans="1:10">
      <c r="A6156" t="s">
        <v>81</v>
      </c>
      <c r="B6156" t="s">
        <v>444</v>
      </c>
      <c r="C6156" t="s">
        <v>82</v>
      </c>
      <c r="D6156" t="s">
        <v>15</v>
      </c>
      <c r="E6156" t="s">
        <v>24</v>
      </c>
      <c r="I6156" t="s">
        <v>445</v>
      </c>
      <c r="J6156" t="s">
        <v>19</v>
      </c>
    </row>
    <row r="6157" spans="1:10">
      <c r="A6157" t="s">
        <v>83</v>
      </c>
      <c r="B6157" t="s">
        <v>444</v>
      </c>
      <c r="C6157" t="s">
        <v>84</v>
      </c>
      <c r="D6157" t="s">
        <v>15</v>
      </c>
      <c r="E6157" t="s">
        <v>24</v>
      </c>
      <c r="I6157" t="s">
        <v>445</v>
      </c>
      <c r="J6157" t="s">
        <v>19</v>
      </c>
    </row>
    <row r="6158" spans="1:10">
      <c r="A6158" t="s">
        <v>85</v>
      </c>
      <c r="B6158" t="s">
        <v>444</v>
      </c>
      <c r="C6158" t="s">
        <v>86</v>
      </c>
      <c r="D6158" t="s">
        <v>15</v>
      </c>
      <c r="E6158" t="s">
        <v>24</v>
      </c>
      <c r="I6158" t="s">
        <v>445</v>
      </c>
      <c r="J6158" t="s">
        <v>19</v>
      </c>
    </row>
    <row r="6159" spans="1:10">
      <c r="A6159" t="s">
        <v>87</v>
      </c>
      <c r="B6159" t="s">
        <v>444</v>
      </c>
      <c r="C6159" t="s">
        <v>88</v>
      </c>
      <c r="D6159" t="s">
        <v>15</v>
      </c>
      <c r="E6159" t="s">
        <v>24</v>
      </c>
      <c r="I6159" t="s">
        <v>445</v>
      </c>
      <c r="J6159" t="s">
        <v>19</v>
      </c>
    </row>
    <row r="6160" spans="1:10">
      <c r="A6160" t="s">
        <v>89</v>
      </c>
      <c r="B6160" t="s">
        <v>444</v>
      </c>
      <c r="C6160" t="s">
        <v>90</v>
      </c>
      <c r="D6160" t="s">
        <v>15</v>
      </c>
      <c r="E6160" t="s">
        <v>24</v>
      </c>
      <c r="I6160" t="s">
        <v>445</v>
      </c>
      <c r="J6160" t="s">
        <v>19</v>
      </c>
    </row>
    <row r="6161" spans="1:10">
      <c r="A6161" t="s">
        <v>91</v>
      </c>
      <c r="B6161" t="s">
        <v>444</v>
      </c>
      <c r="C6161" t="s">
        <v>92</v>
      </c>
      <c r="D6161" t="s">
        <v>15</v>
      </c>
      <c r="E6161" t="s">
        <v>24</v>
      </c>
      <c r="I6161" t="s">
        <v>445</v>
      </c>
      <c r="J6161" t="s">
        <v>19</v>
      </c>
    </row>
    <row r="6162" spans="1:10">
      <c r="A6162" t="s">
        <v>93</v>
      </c>
      <c r="B6162" t="s">
        <v>444</v>
      </c>
      <c r="C6162" t="s">
        <v>94</v>
      </c>
      <c r="D6162" t="s">
        <v>15</v>
      </c>
      <c r="E6162" t="s">
        <v>24</v>
      </c>
      <c r="I6162" t="s">
        <v>445</v>
      </c>
      <c r="J6162" t="s">
        <v>19</v>
      </c>
    </row>
    <row r="6163" spans="1:10">
      <c r="A6163" t="s">
        <v>95</v>
      </c>
      <c r="B6163" t="s">
        <v>444</v>
      </c>
      <c r="C6163" t="s">
        <v>449</v>
      </c>
      <c r="D6163" t="s">
        <v>15</v>
      </c>
      <c r="E6163" t="s">
        <v>24</v>
      </c>
      <c r="I6163" t="s">
        <v>445</v>
      </c>
      <c r="J6163" t="s">
        <v>19</v>
      </c>
    </row>
    <row r="6164" spans="1:10">
      <c r="A6164" t="s">
        <v>97</v>
      </c>
      <c r="B6164" t="s">
        <v>444</v>
      </c>
      <c r="C6164" t="s">
        <v>98</v>
      </c>
      <c r="D6164" t="s">
        <v>15</v>
      </c>
      <c r="E6164" t="s">
        <v>24</v>
      </c>
      <c r="I6164" t="s">
        <v>445</v>
      </c>
      <c r="J6164" t="s">
        <v>19</v>
      </c>
    </row>
    <row r="6165" spans="1:10">
      <c r="A6165" t="s">
        <v>450</v>
      </c>
      <c r="B6165" t="s">
        <v>444</v>
      </c>
      <c r="C6165" t="s">
        <v>451</v>
      </c>
      <c r="D6165" t="s">
        <v>15</v>
      </c>
      <c r="E6165" t="s">
        <v>24</v>
      </c>
      <c r="I6165" t="s">
        <v>445</v>
      </c>
      <c r="J6165" t="s">
        <v>19</v>
      </c>
    </row>
    <row r="6166" spans="1:10">
      <c r="A6166" t="s">
        <v>452</v>
      </c>
      <c r="B6166" t="s">
        <v>444</v>
      </c>
      <c r="C6166" t="s">
        <v>453</v>
      </c>
      <c r="D6166" t="s">
        <v>15</v>
      </c>
      <c r="E6166" t="s">
        <v>24</v>
      </c>
      <c r="I6166" t="s">
        <v>445</v>
      </c>
      <c r="J6166" t="s">
        <v>19</v>
      </c>
    </row>
    <row r="6167" spans="1:10">
      <c r="A6167" t="s">
        <v>454</v>
      </c>
      <c r="B6167" t="s">
        <v>444</v>
      </c>
      <c r="C6167" t="s">
        <v>455</v>
      </c>
      <c r="D6167" t="s">
        <v>15</v>
      </c>
      <c r="E6167" t="s">
        <v>24</v>
      </c>
      <c r="I6167" t="s">
        <v>445</v>
      </c>
      <c r="J6167" t="s">
        <v>19</v>
      </c>
    </row>
    <row r="6168" spans="1:10">
      <c r="A6168" t="s">
        <v>456</v>
      </c>
      <c r="B6168" t="s">
        <v>444</v>
      </c>
      <c r="C6168" t="s">
        <v>457</v>
      </c>
      <c r="D6168" t="s">
        <v>15</v>
      </c>
      <c r="E6168" t="s">
        <v>24</v>
      </c>
      <c r="I6168" t="s">
        <v>445</v>
      </c>
      <c r="J6168" t="s">
        <v>19</v>
      </c>
    </row>
    <row r="6169" spans="1:10">
      <c r="A6169" t="s">
        <v>458</v>
      </c>
      <c r="B6169" t="s">
        <v>444</v>
      </c>
      <c r="C6169" t="s">
        <v>459</v>
      </c>
      <c r="D6169" t="s">
        <v>15</v>
      </c>
      <c r="E6169" t="s">
        <v>24</v>
      </c>
      <c r="I6169" t="s">
        <v>445</v>
      </c>
      <c r="J6169" t="s">
        <v>19</v>
      </c>
    </row>
    <row r="6170" spans="1:10">
      <c r="A6170" t="s">
        <v>99</v>
      </c>
      <c r="B6170" t="s">
        <v>444</v>
      </c>
      <c r="C6170" t="s">
        <v>215</v>
      </c>
      <c r="D6170" t="s">
        <v>15</v>
      </c>
      <c r="E6170" t="s">
        <v>24</v>
      </c>
      <c r="I6170" t="s">
        <v>445</v>
      </c>
      <c r="J6170" t="s">
        <v>19</v>
      </c>
    </row>
    <row r="6171" spans="1:10">
      <c r="A6171" t="s">
        <v>101</v>
      </c>
      <c r="B6171" t="s">
        <v>444</v>
      </c>
      <c r="C6171" t="s">
        <v>460</v>
      </c>
      <c r="D6171" t="s">
        <v>15</v>
      </c>
      <c r="E6171" t="s">
        <v>24</v>
      </c>
      <c r="I6171" t="s">
        <v>445</v>
      </c>
      <c r="J6171" t="s">
        <v>19</v>
      </c>
    </row>
    <row r="6172" spans="1:10">
      <c r="A6172" t="s">
        <v>461</v>
      </c>
      <c r="B6172" t="s">
        <v>444</v>
      </c>
      <c r="C6172" t="s">
        <v>462</v>
      </c>
      <c r="D6172" t="s">
        <v>15</v>
      </c>
      <c r="E6172" t="s">
        <v>24</v>
      </c>
      <c r="I6172" t="s">
        <v>445</v>
      </c>
      <c r="J6172" t="s">
        <v>19</v>
      </c>
    </row>
    <row r="6173" spans="1:10">
      <c r="A6173" t="s">
        <v>463</v>
      </c>
      <c r="B6173" t="s">
        <v>444</v>
      </c>
      <c r="C6173" t="s">
        <v>464</v>
      </c>
      <c r="D6173" t="s">
        <v>15</v>
      </c>
      <c r="E6173" t="s">
        <v>24</v>
      </c>
      <c r="I6173" t="s">
        <v>445</v>
      </c>
      <c r="J6173" t="s">
        <v>19</v>
      </c>
    </row>
    <row r="6174" spans="1:10">
      <c r="A6174" t="s">
        <v>465</v>
      </c>
      <c r="B6174" t="s">
        <v>444</v>
      </c>
      <c r="C6174" t="s">
        <v>466</v>
      </c>
      <c r="D6174" t="s">
        <v>15</v>
      </c>
      <c r="E6174" t="s">
        <v>24</v>
      </c>
      <c r="I6174" t="s">
        <v>445</v>
      </c>
      <c r="J6174" t="s">
        <v>19</v>
      </c>
    </row>
    <row r="6175" spans="1:10">
      <c r="A6175" t="s">
        <v>467</v>
      </c>
      <c r="B6175" t="s">
        <v>444</v>
      </c>
      <c r="C6175" t="s">
        <v>468</v>
      </c>
      <c r="D6175" t="s">
        <v>15</v>
      </c>
      <c r="E6175" t="s">
        <v>24</v>
      </c>
      <c r="I6175" t="s">
        <v>445</v>
      </c>
      <c r="J6175" t="s">
        <v>19</v>
      </c>
    </row>
    <row r="6176" spans="1:10">
      <c r="A6176" t="s">
        <v>469</v>
      </c>
      <c r="B6176" t="s">
        <v>444</v>
      </c>
      <c r="C6176" t="s">
        <v>470</v>
      </c>
      <c r="D6176" t="s">
        <v>15</v>
      </c>
      <c r="E6176" t="s">
        <v>24</v>
      </c>
      <c r="I6176" t="s">
        <v>445</v>
      </c>
      <c r="J6176" t="s">
        <v>19</v>
      </c>
    </row>
    <row r="6177" spans="1:10">
      <c r="A6177" t="s">
        <v>471</v>
      </c>
      <c r="B6177" t="s">
        <v>444</v>
      </c>
      <c r="C6177" t="s">
        <v>472</v>
      </c>
      <c r="D6177" t="s">
        <v>15</v>
      </c>
      <c r="E6177" t="s">
        <v>24</v>
      </c>
      <c r="I6177" t="s">
        <v>445</v>
      </c>
      <c r="J6177" t="s">
        <v>19</v>
      </c>
    </row>
    <row r="6178" spans="1:10">
      <c r="A6178" t="s">
        <v>473</v>
      </c>
      <c r="B6178" t="s">
        <v>444</v>
      </c>
      <c r="C6178" t="s">
        <v>474</v>
      </c>
      <c r="D6178" t="s">
        <v>15</v>
      </c>
      <c r="E6178" t="s">
        <v>24</v>
      </c>
      <c r="I6178" t="s">
        <v>445</v>
      </c>
      <c r="J6178" t="s">
        <v>19</v>
      </c>
    </row>
    <row r="6179" spans="1:10">
      <c r="A6179" t="s">
        <v>475</v>
      </c>
      <c r="B6179" t="s">
        <v>444</v>
      </c>
      <c r="C6179" t="s">
        <v>476</v>
      </c>
      <c r="D6179" t="s">
        <v>15</v>
      </c>
      <c r="E6179" t="s">
        <v>24</v>
      </c>
      <c r="I6179" t="s">
        <v>445</v>
      </c>
      <c r="J6179" t="s">
        <v>19</v>
      </c>
    </row>
    <row r="6180" spans="1:10">
      <c r="A6180" t="s">
        <v>477</v>
      </c>
      <c r="B6180" t="s">
        <v>444</v>
      </c>
      <c r="C6180" t="s">
        <v>478</v>
      </c>
      <c r="D6180" t="s">
        <v>15</v>
      </c>
      <c r="E6180" t="s">
        <v>24</v>
      </c>
      <c r="I6180" t="s">
        <v>445</v>
      </c>
      <c r="J6180" t="s">
        <v>19</v>
      </c>
    </row>
    <row r="6181" spans="1:10">
      <c r="A6181" t="s">
        <v>107</v>
      </c>
      <c r="B6181" t="s">
        <v>444</v>
      </c>
      <c r="C6181" t="s">
        <v>107</v>
      </c>
      <c r="D6181" t="s">
        <v>15</v>
      </c>
      <c r="E6181" t="s">
        <v>24</v>
      </c>
      <c r="I6181" t="s">
        <v>445</v>
      </c>
      <c r="J6181" t="s">
        <v>19</v>
      </c>
    </row>
    <row r="6182" spans="1:10">
      <c r="A6182" t="s">
        <v>108</v>
      </c>
      <c r="B6182" t="s">
        <v>444</v>
      </c>
      <c r="C6182" t="s">
        <v>108</v>
      </c>
      <c r="D6182" t="s">
        <v>15</v>
      </c>
      <c r="E6182" t="s">
        <v>24</v>
      </c>
      <c r="I6182" t="s">
        <v>445</v>
      </c>
      <c r="J6182" t="s">
        <v>19</v>
      </c>
    </row>
    <row r="6183" spans="1:10">
      <c r="A6183" t="s">
        <v>109</v>
      </c>
      <c r="B6183" t="s">
        <v>444</v>
      </c>
      <c r="C6183" t="s">
        <v>109</v>
      </c>
      <c r="D6183" t="s">
        <v>15</v>
      </c>
      <c r="E6183" t="s">
        <v>24</v>
      </c>
      <c r="I6183" t="s">
        <v>445</v>
      </c>
      <c r="J6183" t="s">
        <v>19</v>
      </c>
    </row>
    <row r="6184" spans="1:10">
      <c r="A6184" t="s">
        <v>110</v>
      </c>
      <c r="B6184" t="s">
        <v>444</v>
      </c>
      <c r="C6184" t="s">
        <v>110</v>
      </c>
      <c r="D6184" t="s">
        <v>15</v>
      </c>
      <c r="E6184" t="s">
        <v>24</v>
      </c>
      <c r="I6184" t="s">
        <v>445</v>
      </c>
      <c r="J6184" t="s">
        <v>19</v>
      </c>
    </row>
    <row r="6185" spans="1:10">
      <c r="A6185" t="s">
        <v>111</v>
      </c>
      <c r="B6185" t="s">
        <v>444</v>
      </c>
      <c r="C6185" t="s">
        <v>111</v>
      </c>
      <c r="D6185" t="s">
        <v>15</v>
      </c>
      <c r="E6185" t="s">
        <v>24</v>
      </c>
      <c r="I6185" t="s">
        <v>445</v>
      </c>
      <c r="J6185" t="s">
        <v>19</v>
      </c>
    </row>
    <row r="6186" spans="1:10">
      <c r="A6186" t="s">
        <v>112</v>
      </c>
      <c r="B6186" t="s">
        <v>444</v>
      </c>
      <c r="C6186" t="s">
        <v>112</v>
      </c>
      <c r="D6186" t="s">
        <v>15</v>
      </c>
      <c r="E6186" t="s">
        <v>24</v>
      </c>
      <c r="I6186" t="s">
        <v>445</v>
      </c>
      <c r="J6186" t="s">
        <v>19</v>
      </c>
    </row>
    <row r="6187" spans="1:10">
      <c r="A6187" t="s">
        <v>113</v>
      </c>
      <c r="B6187" t="s">
        <v>444</v>
      </c>
      <c r="C6187" t="s">
        <v>113</v>
      </c>
      <c r="D6187" t="s">
        <v>15</v>
      </c>
      <c r="E6187" t="s">
        <v>24</v>
      </c>
      <c r="I6187" t="s">
        <v>445</v>
      </c>
      <c r="J6187" t="s">
        <v>19</v>
      </c>
    </row>
    <row r="6188" spans="1:10">
      <c r="A6188" t="s">
        <v>114</v>
      </c>
      <c r="B6188" t="s">
        <v>444</v>
      </c>
      <c r="C6188" t="s">
        <v>114</v>
      </c>
      <c r="D6188" t="s">
        <v>15</v>
      </c>
      <c r="E6188" t="s">
        <v>24</v>
      </c>
      <c r="I6188" t="s">
        <v>445</v>
      </c>
      <c r="J6188" t="s">
        <v>19</v>
      </c>
    </row>
    <row r="6189" spans="1:10">
      <c r="A6189" t="s">
        <v>115</v>
      </c>
      <c r="B6189" t="s">
        <v>444</v>
      </c>
      <c r="C6189" t="s">
        <v>115</v>
      </c>
      <c r="D6189" t="s">
        <v>15</v>
      </c>
      <c r="E6189" t="s">
        <v>24</v>
      </c>
      <c r="I6189" t="s">
        <v>445</v>
      </c>
      <c r="J6189" t="s">
        <v>19</v>
      </c>
    </row>
    <row r="6190" spans="1:10">
      <c r="A6190" t="s">
        <v>116</v>
      </c>
      <c r="B6190" t="s">
        <v>444</v>
      </c>
      <c r="C6190" t="s">
        <v>116</v>
      </c>
      <c r="D6190" t="s">
        <v>15</v>
      </c>
      <c r="E6190" t="s">
        <v>24</v>
      </c>
      <c r="I6190" t="s">
        <v>445</v>
      </c>
      <c r="J6190" t="s">
        <v>19</v>
      </c>
    </row>
    <row r="6191" spans="1:10">
      <c r="A6191" t="s">
        <v>117</v>
      </c>
      <c r="B6191" t="s">
        <v>444</v>
      </c>
      <c r="C6191" t="s">
        <v>117</v>
      </c>
      <c r="D6191" t="s">
        <v>15</v>
      </c>
      <c r="E6191" t="s">
        <v>24</v>
      </c>
      <c r="I6191" t="s">
        <v>445</v>
      </c>
      <c r="J6191" t="s">
        <v>19</v>
      </c>
    </row>
    <row r="6192" spans="1:10">
      <c r="A6192" t="s">
        <v>118</v>
      </c>
      <c r="B6192" t="s">
        <v>444</v>
      </c>
      <c r="C6192" t="s">
        <v>118</v>
      </c>
      <c r="D6192" t="s">
        <v>15</v>
      </c>
      <c r="E6192" t="s">
        <v>24</v>
      </c>
      <c r="I6192" t="s">
        <v>445</v>
      </c>
      <c r="J6192" t="s">
        <v>19</v>
      </c>
    </row>
    <row r="6193" spans="1:10">
      <c r="A6193" t="s">
        <v>119</v>
      </c>
      <c r="B6193" t="s">
        <v>444</v>
      </c>
      <c r="C6193" t="s">
        <v>119</v>
      </c>
      <c r="D6193" t="s">
        <v>15</v>
      </c>
      <c r="E6193" t="s">
        <v>24</v>
      </c>
      <c r="I6193" t="s">
        <v>445</v>
      </c>
      <c r="J6193" t="s">
        <v>19</v>
      </c>
    </row>
    <row r="6194" spans="1:10">
      <c r="A6194" t="s">
        <v>120</v>
      </c>
      <c r="B6194" t="s">
        <v>444</v>
      </c>
      <c r="C6194" t="s">
        <v>120</v>
      </c>
      <c r="D6194" t="s">
        <v>15</v>
      </c>
      <c r="E6194" t="s">
        <v>24</v>
      </c>
      <c r="I6194" t="s">
        <v>445</v>
      </c>
      <c r="J6194" t="s">
        <v>19</v>
      </c>
    </row>
    <row r="6195" spans="1:10">
      <c r="A6195" t="s">
        <v>121</v>
      </c>
      <c r="B6195" t="s">
        <v>444</v>
      </c>
      <c r="C6195" t="s">
        <v>121</v>
      </c>
      <c r="D6195" t="s">
        <v>15</v>
      </c>
      <c r="E6195" t="s">
        <v>24</v>
      </c>
      <c r="I6195" t="s">
        <v>445</v>
      </c>
      <c r="J6195" t="s">
        <v>19</v>
      </c>
    </row>
    <row r="6196" spans="1:10">
      <c r="A6196" t="s">
        <v>122</v>
      </c>
      <c r="B6196" t="s">
        <v>444</v>
      </c>
      <c r="C6196" t="s">
        <v>122</v>
      </c>
      <c r="D6196" t="s">
        <v>15</v>
      </c>
      <c r="E6196" t="s">
        <v>24</v>
      </c>
      <c r="I6196" t="s">
        <v>445</v>
      </c>
      <c r="J6196" t="s">
        <v>19</v>
      </c>
    </row>
    <row r="6197" spans="1:10">
      <c r="A6197" t="s">
        <v>123</v>
      </c>
      <c r="B6197" t="s">
        <v>444</v>
      </c>
      <c r="C6197" t="s">
        <v>123</v>
      </c>
      <c r="D6197" t="s">
        <v>15</v>
      </c>
      <c r="E6197" t="s">
        <v>24</v>
      </c>
      <c r="I6197" t="s">
        <v>445</v>
      </c>
      <c r="J6197" t="s">
        <v>19</v>
      </c>
    </row>
    <row r="6198" spans="1:10">
      <c r="A6198" t="s">
        <v>124</v>
      </c>
      <c r="B6198" t="s">
        <v>444</v>
      </c>
      <c r="C6198" t="s">
        <v>124</v>
      </c>
      <c r="D6198" t="s">
        <v>15</v>
      </c>
      <c r="E6198" t="s">
        <v>24</v>
      </c>
      <c r="I6198" t="s">
        <v>445</v>
      </c>
      <c r="J6198" t="s">
        <v>19</v>
      </c>
    </row>
    <row r="6199" spans="1:10">
      <c r="A6199" t="s">
        <v>125</v>
      </c>
      <c r="B6199" t="s">
        <v>444</v>
      </c>
      <c r="C6199" t="s">
        <v>125</v>
      </c>
      <c r="D6199" t="s">
        <v>15</v>
      </c>
      <c r="E6199" t="s">
        <v>24</v>
      </c>
      <c r="I6199" t="s">
        <v>445</v>
      </c>
      <c r="J6199" t="s">
        <v>19</v>
      </c>
    </row>
    <row r="6200" spans="1:10">
      <c r="A6200" t="s">
        <v>126</v>
      </c>
      <c r="B6200" t="s">
        <v>444</v>
      </c>
      <c r="C6200" t="s">
        <v>126</v>
      </c>
      <c r="D6200" t="s">
        <v>15</v>
      </c>
      <c r="E6200" t="s">
        <v>24</v>
      </c>
      <c r="I6200" t="s">
        <v>445</v>
      </c>
      <c r="J6200" t="s">
        <v>19</v>
      </c>
    </row>
    <row r="6201" spans="1:10">
      <c r="A6201" t="s">
        <v>127</v>
      </c>
      <c r="B6201" t="s">
        <v>444</v>
      </c>
      <c r="C6201" t="s">
        <v>127</v>
      </c>
      <c r="D6201" t="s">
        <v>15</v>
      </c>
      <c r="E6201" t="s">
        <v>24</v>
      </c>
      <c r="I6201" t="s">
        <v>445</v>
      </c>
      <c r="J6201" t="s">
        <v>19</v>
      </c>
    </row>
    <row r="6202" spans="1:10">
      <c r="A6202" t="s">
        <v>128</v>
      </c>
      <c r="B6202" t="s">
        <v>444</v>
      </c>
      <c r="C6202" t="s">
        <v>128</v>
      </c>
      <c r="D6202" t="s">
        <v>15</v>
      </c>
      <c r="E6202" t="s">
        <v>24</v>
      </c>
      <c r="I6202" t="s">
        <v>445</v>
      </c>
      <c r="J6202" t="s">
        <v>19</v>
      </c>
    </row>
    <row r="6203" spans="1:10">
      <c r="A6203" t="s">
        <v>129</v>
      </c>
      <c r="B6203" t="s">
        <v>444</v>
      </c>
      <c r="C6203" t="s">
        <v>129</v>
      </c>
      <c r="D6203" t="s">
        <v>15</v>
      </c>
      <c r="E6203" t="s">
        <v>24</v>
      </c>
      <c r="I6203" t="s">
        <v>445</v>
      </c>
      <c r="J6203" t="s">
        <v>19</v>
      </c>
    </row>
    <row r="6204" spans="1:10">
      <c r="A6204" t="s">
        <v>130</v>
      </c>
      <c r="B6204" t="s">
        <v>444</v>
      </c>
      <c r="C6204" t="s">
        <v>130</v>
      </c>
      <c r="D6204" t="s">
        <v>15</v>
      </c>
      <c r="E6204" t="s">
        <v>24</v>
      </c>
      <c r="I6204" t="s">
        <v>445</v>
      </c>
      <c r="J6204" t="s">
        <v>19</v>
      </c>
    </row>
    <row r="6205" spans="1:10">
      <c r="A6205" t="s">
        <v>131</v>
      </c>
      <c r="B6205" t="s">
        <v>444</v>
      </c>
      <c r="C6205" t="s">
        <v>131</v>
      </c>
      <c r="D6205" t="s">
        <v>15</v>
      </c>
      <c r="E6205" t="s">
        <v>24</v>
      </c>
      <c r="I6205" t="s">
        <v>445</v>
      </c>
      <c r="J6205" t="s">
        <v>19</v>
      </c>
    </row>
    <row r="6206" spans="1:10">
      <c r="A6206" t="s">
        <v>132</v>
      </c>
      <c r="B6206" t="s">
        <v>444</v>
      </c>
      <c r="C6206" t="s">
        <v>132</v>
      </c>
      <c r="D6206" t="s">
        <v>15</v>
      </c>
      <c r="E6206" t="s">
        <v>24</v>
      </c>
      <c r="I6206" t="s">
        <v>445</v>
      </c>
      <c r="J6206" t="s">
        <v>19</v>
      </c>
    </row>
    <row r="6207" spans="1:10">
      <c r="A6207" t="s">
        <v>133</v>
      </c>
      <c r="B6207" t="s">
        <v>444</v>
      </c>
      <c r="C6207" t="s">
        <v>133</v>
      </c>
      <c r="D6207" t="s">
        <v>15</v>
      </c>
      <c r="E6207" t="s">
        <v>24</v>
      </c>
      <c r="I6207" t="s">
        <v>445</v>
      </c>
      <c r="J6207" t="s">
        <v>19</v>
      </c>
    </row>
    <row r="6208" spans="1:10">
      <c r="A6208" t="s">
        <v>134</v>
      </c>
      <c r="B6208" t="s">
        <v>444</v>
      </c>
      <c r="C6208" t="s">
        <v>134</v>
      </c>
      <c r="D6208" t="s">
        <v>15</v>
      </c>
      <c r="E6208" t="s">
        <v>24</v>
      </c>
      <c r="I6208" t="s">
        <v>445</v>
      </c>
      <c r="J6208" t="s">
        <v>19</v>
      </c>
    </row>
    <row r="6209" spans="1:10">
      <c r="A6209" t="s">
        <v>135</v>
      </c>
      <c r="B6209" t="s">
        <v>444</v>
      </c>
      <c r="C6209" t="s">
        <v>135</v>
      </c>
      <c r="D6209" t="s">
        <v>15</v>
      </c>
      <c r="E6209" t="s">
        <v>24</v>
      </c>
      <c r="I6209" t="s">
        <v>445</v>
      </c>
      <c r="J6209" t="s">
        <v>19</v>
      </c>
    </row>
    <row r="6210" spans="1:10">
      <c r="A6210" t="s">
        <v>136</v>
      </c>
      <c r="B6210" t="s">
        <v>444</v>
      </c>
      <c r="C6210" t="s">
        <v>136</v>
      </c>
      <c r="D6210" t="s">
        <v>15</v>
      </c>
      <c r="E6210" t="s">
        <v>24</v>
      </c>
      <c r="I6210" t="s">
        <v>445</v>
      </c>
      <c r="J6210" t="s">
        <v>19</v>
      </c>
    </row>
    <row r="6211" spans="1:10">
      <c r="A6211" t="s">
        <v>137</v>
      </c>
      <c r="B6211" t="s">
        <v>444</v>
      </c>
      <c r="C6211" t="s">
        <v>137</v>
      </c>
      <c r="D6211" t="s">
        <v>15</v>
      </c>
      <c r="E6211" t="s">
        <v>24</v>
      </c>
      <c r="I6211" t="s">
        <v>445</v>
      </c>
      <c r="J6211" t="s">
        <v>19</v>
      </c>
    </row>
    <row r="6212" spans="1:10">
      <c r="A6212" t="s">
        <v>138</v>
      </c>
      <c r="B6212" t="s">
        <v>444</v>
      </c>
      <c r="C6212" t="s">
        <v>138</v>
      </c>
      <c r="D6212" t="s">
        <v>15</v>
      </c>
      <c r="E6212" t="s">
        <v>24</v>
      </c>
      <c r="I6212" t="s">
        <v>445</v>
      </c>
      <c r="J6212" t="s">
        <v>19</v>
      </c>
    </row>
    <row r="6213" spans="1:10">
      <c r="A6213" t="s">
        <v>139</v>
      </c>
      <c r="B6213" t="s">
        <v>444</v>
      </c>
      <c r="C6213" t="s">
        <v>139</v>
      </c>
      <c r="D6213" t="s">
        <v>15</v>
      </c>
      <c r="E6213" t="s">
        <v>24</v>
      </c>
      <c r="I6213" t="s">
        <v>445</v>
      </c>
      <c r="J6213" t="s">
        <v>19</v>
      </c>
    </row>
    <row r="6214" spans="1:10">
      <c r="A6214" t="s">
        <v>140</v>
      </c>
      <c r="B6214" t="s">
        <v>444</v>
      </c>
      <c r="C6214" t="s">
        <v>140</v>
      </c>
      <c r="D6214" t="s">
        <v>15</v>
      </c>
      <c r="E6214" t="s">
        <v>24</v>
      </c>
      <c r="I6214" t="s">
        <v>445</v>
      </c>
      <c r="J6214" t="s">
        <v>19</v>
      </c>
    </row>
    <row r="6215" spans="1:10">
      <c r="A6215" t="s">
        <v>141</v>
      </c>
      <c r="B6215" t="s">
        <v>444</v>
      </c>
      <c r="C6215" t="s">
        <v>141</v>
      </c>
      <c r="D6215" t="s">
        <v>15</v>
      </c>
      <c r="E6215" t="s">
        <v>24</v>
      </c>
      <c r="I6215" t="s">
        <v>445</v>
      </c>
      <c r="J6215" t="s">
        <v>19</v>
      </c>
    </row>
    <row r="6216" spans="1:10">
      <c r="A6216" t="s">
        <v>142</v>
      </c>
      <c r="B6216" t="s">
        <v>444</v>
      </c>
      <c r="C6216" t="s">
        <v>142</v>
      </c>
      <c r="D6216" t="s">
        <v>15</v>
      </c>
      <c r="E6216" t="s">
        <v>24</v>
      </c>
      <c r="I6216" t="s">
        <v>445</v>
      </c>
      <c r="J6216" t="s">
        <v>19</v>
      </c>
    </row>
    <row r="6217" spans="1:10">
      <c r="A6217" t="s">
        <v>143</v>
      </c>
      <c r="B6217" t="s">
        <v>444</v>
      </c>
      <c r="C6217" t="s">
        <v>143</v>
      </c>
      <c r="D6217" t="s">
        <v>15</v>
      </c>
      <c r="E6217" t="s">
        <v>24</v>
      </c>
      <c r="I6217" t="s">
        <v>445</v>
      </c>
      <c r="J6217" t="s">
        <v>19</v>
      </c>
    </row>
    <row r="6218" spans="1:10">
      <c r="A6218" t="s">
        <v>144</v>
      </c>
      <c r="B6218" t="s">
        <v>444</v>
      </c>
      <c r="C6218" t="s">
        <v>144</v>
      </c>
      <c r="D6218" t="s">
        <v>15</v>
      </c>
      <c r="E6218" t="s">
        <v>24</v>
      </c>
      <c r="I6218" t="s">
        <v>445</v>
      </c>
      <c r="J6218" t="s">
        <v>19</v>
      </c>
    </row>
    <row r="6219" spans="1:10">
      <c r="A6219" t="s">
        <v>145</v>
      </c>
      <c r="B6219" t="s">
        <v>444</v>
      </c>
      <c r="C6219" t="s">
        <v>145</v>
      </c>
      <c r="D6219" t="s">
        <v>15</v>
      </c>
      <c r="E6219" t="s">
        <v>24</v>
      </c>
      <c r="I6219" t="s">
        <v>445</v>
      </c>
      <c r="J6219" t="s">
        <v>19</v>
      </c>
    </row>
    <row r="6220" spans="1:10">
      <c r="A6220" t="s">
        <v>146</v>
      </c>
      <c r="B6220" t="s">
        <v>444</v>
      </c>
      <c r="C6220" t="s">
        <v>146</v>
      </c>
      <c r="D6220" t="s">
        <v>15</v>
      </c>
      <c r="E6220" t="s">
        <v>24</v>
      </c>
      <c r="I6220" t="s">
        <v>445</v>
      </c>
      <c r="J6220" t="s">
        <v>19</v>
      </c>
    </row>
    <row r="6221" spans="1:10">
      <c r="A6221" t="s">
        <v>147</v>
      </c>
      <c r="B6221" t="s">
        <v>444</v>
      </c>
      <c r="C6221" t="s">
        <v>147</v>
      </c>
      <c r="D6221" t="s">
        <v>15</v>
      </c>
      <c r="E6221" t="s">
        <v>24</v>
      </c>
      <c r="I6221" t="s">
        <v>445</v>
      </c>
      <c r="J6221" t="s">
        <v>19</v>
      </c>
    </row>
    <row r="6222" spans="1:10">
      <c r="A6222" t="s">
        <v>148</v>
      </c>
      <c r="B6222" t="s">
        <v>444</v>
      </c>
      <c r="C6222" t="s">
        <v>148</v>
      </c>
      <c r="D6222" t="s">
        <v>15</v>
      </c>
      <c r="E6222" t="s">
        <v>24</v>
      </c>
      <c r="I6222" t="s">
        <v>445</v>
      </c>
      <c r="J6222" t="s">
        <v>19</v>
      </c>
    </row>
    <row r="6223" spans="1:10">
      <c r="A6223" t="s">
        <v>149</v>
      </c>
      <c r="B6223" t="s">
        <v>444</v>
      </c>
      <c r="C6223" t="s">
        <v>149</v>
      </c>
      <c r="D6223" t="s">
        <v>15</v>
      </c>
      <c r="E6223" t="s">
        <v>24</v>
      </c>
      <c r="I6223" t="s">
        <v>445</v>
      </c>
      <c r="J6223" t="s">
        <v>19</v>
      </c>
    </row>
    <row r="6224" spans="1:10">
      <c r="A6224" t="s">
        <v>150</v>
      </c>
      <c r="B6224" t="s">
        <v>444</v>
      </c>
      <c r="C6224" t="s">
        <v>150</v>
      </c>
      <c r="D6224" t="s">
        <v>15</v>
      </c>
      <c r="E6224" t="s">
        <v>24</v>
      </c>
      <c r="I6224" t="s">
        <v>445</v>
      </c>
      <c r="J6224" t="s">
        <v>19</v>
      </c>
    </row>
    <row r="6225" spans="1:10">
      <c r="A6225" t="s">
        <v>151</v>
      </c>
      <c r="B6225" t="s">
        <v>444</v>
      </c>
      <c r="C6225" t="s">
        <v>151</v>
      </c>
      <c r="D6225" t="s">
        <v>15</v>
      </c>
      <c r="E6225" t="s">
        <v>24</v>
      </c>
      <c r="I6225" t="s">
        <v>445</v>
      </c>
      <c r="J6225" t="s">
        <v>19</v>
      </c>
    </row>
    <row r="6226" spans="1:10">
      <c r="A6226" t="s">
        <v>152</v>
      </c>
      <c r="B6226" t="s">
        <v>444</v>
      </c>
      <c r="C6226" t="s">
        <v>152</v>
      </c>
      <c r="D6226" t="s">
        <v>15</v>
      </c>
      <c r="E6226" t="s">
        <v>24</v>
      </c>
      <c r="I6226" t="s">
        <v>445</v>
      </c>
      <c r="J6226" t="s">
        <v>19</v>
      </c>
    </row>
    <row r="6227" spans="1:10">
      <c r="A6227" t="s">
        <v>153</v>
      </c>
      <c r="B6227" t="s">
        <v>444</v>
      </c>
      <c r="C6227" t="s">
        <v>153</v>
      </c>
      <c r="D6227" t="s">
        <v>15</v>
      </c>
      <c r="E6227" t="s">
        <v>24</v>
      </c>
      <c r="I6227" t="s">
        <v>445</v>
      </c>
      <c r="J6227" t="s">
        <v>19</v>
      </c>
    </row>
    <row r="6228" spans="1:10">
      <c r="A6228" t="s">
        <v>154</v>
      </c>
      <c r="B6228" t="s">
        <v>444</v>
      </c>
      <c r="C6228" t="s">
        <v>154</v>
      </c>
      <c r="D6228" t="s">
        <v>15</v>
      </c>
      <c r="E6228" t="s">
        <v>24</v>
      </c>
      <c r="I6228" t="s">
        <v>445</v>
      </c>
      <c r="J6228" t="s">
        <v>19</v>
      </c>
    </row>
    <row r="6229" spans="1:10">
      <c r="A6229" t="s">
        <v>155</v>
      </c>
      <c r="B6229" t="s">
        <v>444</v>
      </c>
      <c r="C6229" t="s">
        <v>155</v>
      </c>
      <c r="D6229" t="s">
        <v>15</v>
      </c>
      <c r="E6229" t="s">
        <v>24</v>
      </c>
      <c r="I6229" t="s">
        <v>445</v>
      </c>
      <c r="J6229" t="s">
        <v>19</v>
      </c>
    </row>
    <row r="6230" spans="1:10">
      <c r="A6230" t="s">
        <v>156</v>
      </c>
      <c r="B6230" t="s">
        <v>444</v>
      </c>
      <c r="C6230" t="s">
        <v>156</v>
      </c>
      <c r="D6230" t="s">
        <v>15</v>
      </c>
      <c r="E6230" t="s">
        <v>24</v>
      </c>
      <c r="I6230" t="s">
        <v>445</v>
      </c>
      <c r="J6230" t="s">
        <v>19</v>
      </c>
    </row>
    <row r="6231" spans="1:10">
      <c r="A6231" t="s">
        <v>157</v>
      </c>
      <c r="B6231" t="s">
        <v>444</v>
      </c>
      <c r="C6231" t="s">
        <v>157</v>
      </c>
      <c r="D6231" t="s">
        <v>15</v>
      </c>
      <c r="E6231" t="s">
        <v>24</v>
      </c>
      <c r="I6231" t="s">
        <v>445</v>
      </c>
      <c r="J6231" t="s">
        <v>19</v>
      </c>
    </row>
    <row r="6232" spans="1:10">
      <c r="A6232" t="s">
        <v>158</v>
      </c>
      <c r="B6232" t="s">
        <v>444</v>
      </c>
      <c r="C6232" t="s">
        <v>159</v>
      </c>
      <c r="D6232" t="s">
        <v>15</v>
      </c>
      <c r="E6232" t="s">
        <v>24</v>
      </c>
      <c r="I6232" t="s">
        <v>445</v>
      </c>
      <c r="J6232" t="s">
        <v>19</v>
      </c>
    </row>
    <row r="6233" spans="1:10">
      <c r="A6233" t="s">
        <v>160</v>
      </c>
      <c r="B6233" t="s">
        <v>444</v>
      </c>
      <c r="C6233" t="s">
        <v>161</v>
      </c>
      <c r="D6233" t="s">
        <v>15</v>
      </c>
      <c r="E6233" t="s">
        <v>24</v>
      </c>
      <c r="I6233" t="s">
        <v>445</v>
      </c>
      <c r="J6233" t="s">
        <v>19</v>
      </c>
    </row>
    <row r="6234" spans="1:10">
      <c r="A6234" t="s">
        <v>162</v>
      </c>
      <c r="B6234" t="s">
        <v>444</v>
      </c>
      <c r="C6234" t="s">
        <v>163</v>
      </c>
      <c r="D6234" t="s">
        <v>15</v>
      </c>
      <c r="E6234" t="s">
        <v>24</v>
      </c>
      <c r="I6234" t="s">
        <v>445</v>
      </c>
      <c r="J6234" t="s">
        <v>19</v>
      </c>
    </row>
    <row r="6235" spans="1:10">
      <c r="A6235" t="s">
        <v>479</v>
      </c>
      <c r="B6235" t="s">
        <v>444</v>
      </c>
      <c r="C6235" t="s">
        <v>480</v>
      </c>
      <c r="D6235" t="s">
        <v>15</v>
      </c>
      <c r="E6235" t="s">
        <v>24</v>
      </c>
      <c r="I6235" t="s">
        <v>445</v>
      </c>
      <c r="J6235" t="s">
        <v>19</v>
      </c>
    </row>
    <row r="6236" spans="1:10">
      <c r="A6236" t="s">
        <v>481</v>
      </c>
      <c r="B6236" t="s">
        <v>444</v>
      </c>
      <c r="C6236" t="s">
        <v>482</v>
      </c>
      <c r="D6236" t="s">
        <v>15</v>
      </c>
      <c r="E6236" t="s">
        <v>24</v>
      </c>
      <c r="I6236" t="s">
        <v>445</v>
      </c>
      <c r="J6236" t="s">
        <v>19</v>
      </c>
    </row>
    <row r="6237" spans="1:10">
      <c r="A6237" t="s">
        <v>483</v>
      </c>
      <c r="B6237" t="s">
        <v>444</v>
      </c>
      <c r="C6237" t="s">
        <v>484</v>
      </c>
      <c r="D6237" t="s">
        <v>15</v>
      </c>
      <c r="E6237" t="s">
        <v>24</v>
      </c>
      <c r="I6237" t="s">
        <v>445</v>
      </c>
      <c r="J6237" t="s">
        <v>19</v>
      </c>
    </row>
    <row r="6238" spans="1:10">
      <c r="A6238" t="s">
        <v>485</v>
      </c>
      <c r="B6238" t="s">
        <v>444</v>
      </c>
      <c r="C6238" t="s">
        <v>486</v>
      </c>
      <c r="D6238" t="s">
        <v>15</v>
      </c>
      <c r="E6238" t="s">
        <v>24</v>
      </c>
      <c r="I6238" t="s">
        <v>445</v>
      </c>
      <c r="J6238" t="s">
        <v>19</v>
      </c>
    </row>
    <row r="6239" spans="1:10">
      <c r="A6239" t="s">
        <v>487</v>
      </c>
      <c r="B6239" t="s">
        <v>444</v>
      </c>
      <c r="C6239" t="s">
        <v>488</v>
      </c>
      <c r="D6239" t="s">
        <v>15</v>
      </c>
      <c r="E6239" t="s">
        <v>24</v>
      </c>
      <c r="I6239" t="s">
        <v>445</v>
      </c>
      <c r="J6239" t="s">
        <v>19</v>
      </c>
    </row>
    <row r="6240" spans="1:10">
      <c r="A6240" t="s">
        <v>489</v>
      </c>
      <c r="B6240" t="s">
        <v>444</v>
      </c>
      <c r="C6240" t="s">
        <v>490</v>
      </c>
      <c r="D6240" t="s">
        <v>15</v>
      </c>
      <c r="E6240" t="s">
        <v>24</v>
      </c>
      <c r="I6240" t="s">
        <v>445</v>
      </c>
      <c r="J6240" t="s">
        <v>19</v>
      </c>
    </row>
    <row r="6241" spans="1:10">
      <c r="A6241" t="s">
        <v>491</v>
      </c>
      <c r="B6241" t="s">
        <v>444</v>
      </c>
      <c r="C6241" t="s">
        <v>492</v>
      </c>
      <c r="D6241" t="s">
        <v>15</v>
      </c>
      <c r="E6241" t="s">
        <v>24</v>
      </c>
      <c r="I6241" t="s">
        <v>445</v>
      </c>
      <c r="J6241" t="s">
        <v>19</v>
      </c>
    </row>
    <row r="6242" spans="1:10">
      <c r="A6242" t="s">
        <v>493</v>
      </c>
      <c r="B6242" t="s">
        <v>444</v>
      </c>
      <c r="C6242" t="s">
        <v>494</v>
      </c>
      <c r="D6242" t="s">
        <v>15</v>
      </c>
      <c r="E6242" t="s">
        <v>24</v>
      </c>
      <c r="I6242" t="s">
        <v>445</v>
      </c>
      <c r="J6242" t="s">
        <v>19</v>
      </c>
    </row>
    <row r="6243" spans="1:10">
      <c r="A6243" t="s">
        <v>495</v>
      </c>
      <c r="B6243" t="s">
        <v>444</v>
      </c>
      <c r="C6243" t="s">
        <v>496</v>
      </c>
      <c r="D6243" t="s">
        <v>15</v>
      </c>
      <c r="E6243" t="s">
        <v>24</v>
      </c>
      <c r="I6243" t="s">
        <v>445</v>
      </c>
      <c r="J6243" t="s">
        <v>19</v>
      </c>
    </row>
    <row r="6244" spans="1:10">
      <c r="A6244" t="s">
        <v>168</v>
      </c>
      <c r="B6244" t="s">
        <v>444</v>
      </c>
      <c r="C6244" t="s">
        <v>169</v>
      </c>
      <c r="D6244" t="s">
        <v>15</v>
      </c>
      <c r="E6244" t="s">
        <v>24</v>
      </c>
      <c r="I6244" t="s">
        <v>445</v>
      </c>
      <c r="J6244" t="s">
        <v>19</v>
      </c>
    </row>
    <row r="6245" spans="1:10">
      <c r="A6245" t="s">
        <v>497</v>
      </c>
      <c r="B6245" t="s">
        <v>444</v>
      </c>
      <c r="C6245" t="s">
        <v>498</v>
      </c>
      <c r="D6245" t="s">
        <v>15</v>
      </c>
      <c r="E6245" t="s">
        <v>24</v>
      </c>
      <c r="I6245" t="s">
        <v>445</v>
      </c>
      <c r="J6245" t="s">
        <v>19</v>
      </c>
    </row>
    <row r="6246" spans="1:10">
      <c r="A6246" t="s">
        <v>499</v>
      </c>
      <c r="B6246" t="s">
        <v>444</v>
      </c>
      <c r="C6246" t="s">
        <v>500</v>
      </c>
      <c r="D6246" t="s">
        <v>15</v>
      </c>
      <c r="E6246" t="s">
        <v>24</v>
      </c>
      <c r="I6246" t="s">
        <v>445</v>
      </c>
      <c r="J6246" t="s">
        <v>19</v>
      </c>
    </row>
    <row r="6247" spans="1:10">
      <c r="A6247" t="s">
        <v>170</v>
      </c>
      <c r="B6247" t="s">
        <v>444</v>
      </c>
      <c r="C6247" t="s">
        <v>171</v>
      </c>
      <c r="D6247" t="s">
        <v>15</v>
      </c>
      <c r="E6247" t="s">
        <v>24</v>
      </c>
      <c r="I6247" t="s">
        <v>445</v>
      </c>
      <c r="J6247" t="s">
        <v>19</v>
      </c>
    </row>
    <row r="6248" spans="1:10">
      <c r="A6248" t="s">
        <v>172</v>
      </c>
      <c r="B6248" t="s">
        <v>444</v>
      </c>
      <c r="C6248" t="s">
        <v>173</v>
      </c>
      <c r="D6248" t="s">
        <v>15</v>
      </c>
      <c r="E6248" t="s">
        <v>24</v>
      </c>
      <c r="I6248" t="s">
        <v>445</v>
      </c>
      <c r="J6248" t="s">
        <v>19</v>
      </c>
    </row>
    <row r="6249" spans="1:10">
      <c r="A6249" t="s">
        <v>178</v>
      </c>
      <c r="B6249" t="s">
        <v>444</v>
      </c>
      <c r="D6249" t="s">
        <v>15</v>
      </c>
      <c r="E6249" t="s">
        <v>15</v>
      </c>
      <c r="I6249" t="s">
        <v>445</v>
      </c>
      <c r="J6249" t="s">
        <v>19</v>
      </c>
    </row>
    <row r="6250" spans="1:10">
      <c r="A6250" t="s">
        <v>16</v>
      </c>
      <c r="B6250" t="s">
        <v>501</v>
      </c>
      <c r="D6250" t="s">
        <v>15</v>
      </c>
      <c r="E6250" t="s">
        <v>15</v>
      </c>
      <c r="I6250" t="s">
        <v>502</v>
      </c>
      <c r="J6250" t="s">
        <v>19</v>
      </c>
    </row>
    <row r="6251" spans="1:10">
      <c r="A6251" t="s">
        <v>20</v>
      </c>
      <c r="B6251" t="s">
        <v>501</v>
      </c>
      <c r="D6251" t="s">
        <v>15</v>
      </c>
      <c r="E6251" t="s">
        <v>15</v>
      </c>
      <c r="I6251" t="s">
        <v>502</v>
      </c>
      <c r="J6251" t="s">
        <v>19</v>
      </c>
    </row>
    <row r="6252" spans="1:10">
      <c r="A6252" t="s">
        <v>22</v>
      </c>
      <c r="B6252" t="s">
        <v>501</v>
      </c>
      <c r="D6252" t="s">
        <v>15</v>
      </c>
      <c r="E6252" t="s">
        <v>15</v>
      </c>
      <c r="I6252" t="s">
        <v>502</v>
      </c>
      <c r="J6252" t="s">
        <v>19</v>
      </c>
    </row>
    <row r="6253" spans="1:10">
      <c r="A6253" t="s">
        <v>23</v>
      </c>
      <c r="B6253" t="s">
        <v>501</v>
      </c>
      <c r="D6253" t="s">
        <v>15</v>
      </c>
      <c r="E6253" t="s">
        <v>15</v>
      </c>
      <c r="I6253" t="s">
        <v>502</v>
      </c>
      <c r="J6253" t="s">
        <v>19</v>
      </c>
    </row>
    <row r="6254" spans="1:10">
      <c r="A6254" t="s">
        <v>181</v>
      </c>
      <c r="B6254" t="s">
        <v>501</v>
      </c>
      <c r="C6254" t="s">
        <v>182</v>
      </c>
      <c r="D6254" t="s">
        <v>24</v>
      </c>
      <c r="E6254" t="s">
        <v>24</v>
      </c>
      <c r="I6254" t="s">
        <v>502</v>
      </c>
      <c r="J6254" t="s">
        <v>19</v>
      </c>
    </row>
    <row r="6255" spans="1:10">
      <c r="A6255" t="s">
        <v>25</v>
      </c>
      <c r="B6255" t="s">
        <v>501</v>
      </c>
      <c r="C6255" t="s">
        <v>26</v>
      </c>
      <c r="D6255" t="s">
        <v>24</v>
      </c>
      <c r="E6255" t="s">
        <v>24</v>
      </c>
      <c r="I6255" t="s">
        <v>502</v>
      </c>
      <c r="J6255" t="s">
        <v>19</v>
      </c>
    </row>
    <row r="6256" spans="1:10">
      <c r="A6256" t="s">
        <v>27</v>
      </c>
      <c r="B6256" t="s">
        <v>501</v>
      </c>
      <c r="C6256" t="s">
        <v>28</v>
      </c>
      <c r="D6256" t="s">
        <v>24</v>
      </c>
      <c r="E6256" t="s">
        <v>24</v>
      </c>
      <c r="I6256" t="s">
        <v>502</v>
      </c>
      <c r="J6256" t="s">
        <v>19</v>
      </c>
    </row>
    <row r="6257" spans="1:10">
      <c r="A6257" t="s">
        <v>183</v>
      </c>
      <c r="B6257" t="s">
        <v>501</v>
      </c>
      <c r="C6257" t="s">
        <v>184</v>
      </c>
      <c r="D6257" t="s">
        <v>15</v>
      </c>
      <c r="E6257" t="s">
        <v>24</v>
      </c>
      <c r="I6257" t="s">
        <v>502</v>
      </c>
      <c r="J6257" t="s">
        <v>19</v>
      </c>
    </row>
    <row r="6258" spans="1:10">
      <c r="A6258" t="s">
        <v>185</v>
      </c>
      <c r="B6258" t="s">
        <v>501</v>
      </c>
      <c r="C6258" t="s">
        <v>186</v>
      </c>
      <c r="D6258" t="s">
        <v>15</v>
      </c>
      <c r="E6258" t="s">
        <v>24</v>
      </c>
      <c r="I6258" t="s">
        <v>502</v>
      </c>
      <c r="J6258" t="s">
        <v>19</v>
      </c>
    </row>
    <row r="6259" spans="1:10">
      <c r="A6259" t="s">
        <v>187</v>
      </c>
      <c r="B6259" t="s">
        <v>501</v>
      </c>
      <c r="C6259" t="s">
        <v>188</v>
      </c>
      <c r="D6259" t="s">
        <v>15</v>
      </c>
      <c r="E6259" t="s">
        <v>24</v>
      </c>
      <c r="I6259" t="s">
        <v>502</v>
      </c>
      <c r="J6259" t="s">
        <v>19</v>
      </c>
    </row>
    <row r="6260" spans="1:10">
      <c r="A6260" t="s">
        <v>189</v>
      </c>
      <c r="B6260" t="s">
        <v>501</v>
      </c>
      <c r="C6260" t="s">
        <v>190</v>
      </c>
      <c r="D6260" t="s">
        <v>15</v>
      </c>
      <c r="E6260" t="s">
        <v>24</v>
      </c>
      <c r="G6260" t="s">
        <v>3689</v>
      </c>
      <c r="H6260" t="s">
        <v>3686</v>
      </c>
      <c r="I6260" t="s">
        <v>502</v>
      </c>
      <c r="J6260" t="s">
        <v>19</v>
      </c>
    </row>
    <row r="6261" spans="1:10">
      <c r="A6261" t="s">
        <v>191</v>
      </c>
      <c r="B6261" t="s">
        <v>501</v>
      </c>
      <c r="C6261" t="s">
        <v>192</v>
      </c>
      <c r="D6261" t="s">
        <v>15</v>
      </c>
      <c r="E6261" t="s">
        <v>24</v>
      </c>
      <c r="I6261" t="s">
        <v>502</v>
      </c>
      <c r="J6261" t="s">
        <v>19</v>
      </c>
    </row>
    <row r="6262" spans="1:10">
      <c r="A6262" t="s">
        <v>193</v>
      </c>
      <c r="B6262" t="s">
        <v>501</v>
      </c>
      <c r="C6262" t="s">
        <v>194</v>
      </c>
      <c r="D6262" t="s">
        <v>15</v>
      </c>
      <c r="E6262" t="s">
        <v>24</v>
      </c>
      <c r="I6262" t="s">
        <v>502</v>
      </c>
      <c r="J6262" t="s">
        <v>19</v>
      </c>
    </row>
    <row r="6263" spans="1:10">
      <c r="A6263" t="s">
        <v>503</v>
      </c>
      <c r="B6263" t="s">
        <v>501</v>
      </c>
      <c r="C6263" t="s">
        <v>504</v>
      </c>
      <c r="D6263" t="s">
        <v>15</v>
      </c>
      <c r="E6263" t="s">
        <v>24</v>
      </c>
      <c r="I6263" t="s">
        <v>502</v>
      </c>
      <c r="J6263" t="s">
        <v>19</v>
      </c>
    </row>
    <row r="6264" spans="1:10">
      <c r="A6264" t="s">
        <v>199</v>
      </c>
      <c r="B6264" t="s">
        <v>501</v>
      </c>
      <c r="C6264" t="s">
        <v>200</v>
      </c>
      <c r="D6264" t="s">
        <v>15</v>
      </c>
      <c r="E6264" t="s">
        <v>24</v>
      </c>
      <c r="I6264" t="s">
        <v>502</v>
      </c>
      <c r="J6264" t="s">
        <v>19</v>
      </c>
    </row>
    <row r="6265" spans="1:10">
      <c r="A6265" t="s">
        <v>201</v>
      </c>
      <c r="B6265" t="s">
        <v>501</v>
      </c>
      <c r="C6265" t="s">
        <v>202</v>
      </c>
      <c r="D6265" t="s">
        <v>15</v>
      </c>
      <c r="E6265" t="s">
        <v>24</v>
      </c>
      <c r="I6265" t="s">
        <v>502</v>
      </c>
      <c r="J6265" t="s">
        <v>19</v>
      </c>
    </row>
    <row r="6266" spans="1:10">
      <c r="A6266" t="s">
        <v>505</v>
      </c>
      <c r="B6266" t="s">
        <v>501</v>
      </c>
      <c r="C6266" t="s">
        <v>506</v>
      </c>
      <c r="D6266" t="s">
        <v>15</v>
      </c>
      <c r="E6266" t="s">
        <v>24</v>
      </c>
      <c r="I6266" t="s">
        <v>502</v>
      </c>
      <c r="J6266" t="s">
        <v>19</v>
      </c>
    </row>
    <row r="6267" spans="1:10">
      <c r="A6267" t="s">
        <v>507</v>
      </c>
      <c r="B6267" t="s">
        <v>501</v>
      </c>
      <c r="C6267" t="s">
        <v>508</v>
      </c>
      <c r="D6267" t="s">
        <v>15</v>
      </c>
      <c r="E6267" t="s">
        <v>24</v>
      </c>
      <c r="I6267" t="s">
        <v>502</v>
      </c>
      <c r="J6267" t="s">
        <v>19</v>
      </c>
    </row>
    <row r="6268" spans="1:10">
      <c r="A6268" t="s">
        <v>207</v>
      </c>
      <c r="B6268" t="s">
        <v>501</v>
      </c>
      <c r="C6268" t="s">
        <v>208</v>
      </c>
      <c r="D6268" t="s">
        <v>15</v>
      </c>
      <c r="E6268" t="s">
        <v>24</v>
      </c>
      <c r="I6268" t="s">
        <v>502</v>
      </c>
      <c r="J6268" t="s">
        <v>19</v>
      </c>
    </row>
    <row r="6269" spans="1:10">
      <c r="A6269" t="s">
        <v>209</v>
      </c>
      <c r="B6269" t="s">
        <v>501</v>
      </c>
      <c r="C6269" t="s">
        <v>210</v>
      </c>
      <c r="D6269" t="s">
        <v>15</v>
      </c>
      <c r="E6269" t="s">
        <v>24</v>
      </c>
      <c r="I6269" t="s">
        <v>502</v>
      </c>
      <c r="J6269" t="s">
        <v>19</v>
      </c>
    </row>
    <row r="6270" spans="1:10">
      <c r="A6270" t="s">
        <v>99</v>
      </c>
      <c r="B6270" t="s">
        <v>501</v>
      </c>
      <c r="C6270" t="s">
        <v>100</v>
      </c>
      <c r="D6270" t="s">
        <v>15</v>
      </c>
      <c r="E6270" t="s">
        <v>24</v>
      </c>
      <c r="I6270" t="s">
        <v>502</v>
      </c>
      <c r="J6270" t="s">
        <v>19</v>
      </c>
    </row>
    <row r="6271" spans="1:10">
      <c r="A6271" t="s">
        <v>101</v>
      </c>
      <c r="B6271" t="s">
        <v>501</v>
      </c>
      <c r="C6271" t="s">
        <v>102</v>
      </c>
      <c r="D6271" t="s">
        <v>15</v>
      </c>
      <c r="E6271" t="s">
        <v>24</v>
      </c>
      <c r="I6271" t="s">
        <v>502</v>
      </c>
      <c r="J6271" t="s">
        <v>19</v>
      </c>
    </row>
    <row r="6272" spans="1:10">
      <c r="A6272" t="s">
        <v>454</v>
      </c>
      <c r="B6272" t="s">
        <v>501</v>
      </c>
      <c r="C6272" t="s">
        <v>509</v>
      </c>
      <c r="D6272" t="s">
        <v>15</v>
      </c>
      <c r="E6272" t="s">
        <v>24</v>
      </c>
      <c r="I6272" t="s">
        <v>502</v>
      </c>
      <c r="J6272" t="s">
        <v>19</v>
      </c>
    </row>
    <row r="6273" spans="1:10">
      <c r="A6273" t="s">
        <v>458</v>
      </c>
      <c r="B6273" t="s">
        <v>501</v>
      </c>
      <c r="C6273" t="s">
        <v>510</v>
      </c>
      <c r="D6273" t="s">
        <v>15</v>
      </c>
      <c r="E6273" t="s">
        <v>24</v>
      </c>
      <c r="I6273" t="s">
        <v>502</v>
      </c>
      <c r="J6273" t="s">
        <v>19</v>
      </c>
    </row>
    <row r="6274" spans="1:10">
      <c r="A6274" t="s">
        <v>511</v>
      </c>
      <c r="B6274" t="s">
        <v>501</v>
      </c>
      <c r="C6274" t="s">
        <v>512</v>
      </c>
      <c r="D6274" t="s">
        <v>15</v>
      </c>
      <c r="E6274" t="s">
        <v>24</v>
      </c>
      <c r="I6274" t="s">
        <v>502</v>
      </c>
      <c r="J6274" t="s">
        <v>19</v>
      </c>
    </row>
    <row r="6275" spans="1:10">
      <c r="A6275" t="s">
        <v>513</v>
      </c>
      <c r="B6275" t="s">
        <v>501</v>
      </c>
      <c r="C6275" t="s">
        <v>514</v>
      </c>
      <c r="D6275" t="s">
        <v>15</v>
      </c>
      <c r="E6275" t="s">
        <v>24</v>
      </c>
      <c r="I6275" t="s">
        <v>502</v>
      </c>
      <c r="J6275" t="s">
        <v>19</v>
      </c>
    </row>
    <row r="6276" spans="1:10">
      <c r="A6276" t="s">
        <v>107</v>
      </c>
      <c r="B6276" t="s">
        <v>501</v>
      </c>
      <c r="C6276" t="s">
        <v>107</v>
      </c>
      <c r="D6276" t="s">
        <v>15</v>
      </c>
      <c r="E6276" t="s">
        <v>24</v>
      </c>
      <c r="I6276" t="s">
        <v>502</v>
      </c>
      <c r="J6276" t="s">
        <v>19</v>
      </c>
    </row>
    <row r="6277" spans="1:10">
      <c r="A6277" t="s">
        <v>108</v>
      </c>
      <c r="B6277" t="s">
        <v>501</v>
      </c>
      <c r="C6277" t="s">
        <v>108</v>
      </c>
      <c r="D6277" t="s">
        <v>15</v>
      </c>
      <c r="E6277" t="s">
        <v>24</v>
      </c>
      <c r="I6277" t="s">
        <v>502</v>
      </c>
      <c r="J6277" t="s">
        <v>19</v>
      </c>
    </row>
    <row r="6278" spans="1:10">
      <c r="A6278" t="s">
        <v>109</v>
      </c>
      <c r="B6278" t="s">
        <v>501</v>
      </c>
      <c r="C6278" t="s">
        <v>109</v>
      </c>
      <c r="D6278" t="s">
        <v>15</v>
      </c>
      <c r="E6278" t="s">
        <v>24</v>
      </c>
      <c r="I6278" t="s">
        <v>502</v>
      </c>
      <c r="J6278" t="s">
        <v>19</v>
      </c>
    </row>
    <row r="6279" spans="1:10">
      <c r="A6279" t="s">
        <v>110</v>
      </c>
      <c r="B6279" t="s">
        <v>501</v>
      </c>
      <c r="C6279" t="s">
        <v>110</v>
      </c>
      <c r="D6279" t="s">
        <v>15</v>
      </c>
      <c r="E6279" t="s">
        <v>24</v>
      </c>
      <c r="I6279" t="s">
        <v>502</v>
      </c>
      <c r="J6279" t="s">
        <v>19</v>
      </c>
    </row>
    <row r="6280" spans="1:10">
      <c r="A6280" t="s">
        <v>111</v>
      </c>
      <c r="B6280" t="s">
        <v>501</v>
      </c>
      <c r="C6280" t="s">
        <v>111</v>
      </c>
      <c r="D6280" t="s">
        <v>15</v>
      </c>
      <c r="E6280" t="s">
        <v>24</v>
      </c>
      <c r="I6280" t="s">
        <v>502</v>
      </c>
      <c r="J6280" t="s">
        <v>19</v>
      </c>
    </row>
    <row r="6281" spans="1:10">
      <c r="A6281" t="s">
        <v>112</v>
      </c>
      <c r="B6281" t="s">
        <v>501</v>
      </c>
      <c r="C6281" t="s">
        <v>112</v>
      </c>
      <c r="D6281" t="s">
        <v>15</v>
      </c>
      <c r="E6281" t="s">
        <v>24</v>
      </c>
      <c r="I6281" t="s">
        <v>502</v>
      </c>
      <c r="J6281" t="s">
        <v>19</v>
      </c>
    </row>
    <row r="6282" spans="1:10">
      <c r="A6282" t="s">
        <v>113</v>
      </c>
      <c r="B6282" t="s">
        <v>501</v>
      </c>
      <c r="C6282" t="s">
        <v>113</v>
      </c>
      <c r="D6282" t="s">
        <v>15</v>
      </c>
      <c r="E6282" t="s">
        <v>24</v>
      </c>
      <c r="I6282" t="s">
        <v>502</v>
      </c>
      <c r="J6282" t="s">
        <v>19</v>
      </c>
    </row>
    <row r="6283" spans="1:10">
      <c r="A6283" t="s">
        <v>114</v>
      </c>
      <c r="B6283" t="s">
        <v>501</v>
      </c>
      <c r="C6283" t="s">
        <v>114</v>
      </c>
      <c r="D6283" t="s">
        <v>15</v>
      </c>
      <c r="E6283" t="s">
        <v>24</v>
      </c>
      <c r="I6283" t="s">
        <v>502</v>
      </c>
      <c r="J6283" t="s">
        <v>19</v>
      </c>
    </row>
    <row r="6284" spans="1:10">
      <c r="A6284" t="s">
        <v>115</v>
      </c>
      <c r="B6284" t="s">
        <v>501</v>
      </c>
      <c r="C6284" t="s">
        <v>115</v>
      </c>
      <c r="D6284" t="s">
        <v>15</v>
      </c>
      <c r="E6284" t="s">
        <v>24</v>
      </c>
      <c r="I6284" t="s">
        <v>502</v>
      </c>
      <c r="J6284" t="s">
        <v>19</v>
      </c>
    </row>
    <row r="6285" spans="1:10">
      <c r="A6285" t="s">
        <v>116</v>
      </c>
      <c r="B6285" t="s">
        <v>501</v>
      </c>
      <c r="C6285" t="s">
        <v>116</v>
      </c>
      <c r="D6285" t="s">
        <v>15</v>
      </c>
      <c r="E6285" t="s">
        <v>24</v>
      </c>
      <c r="I6285" t="s">
        <v>502</v>
      </c>
      <c r="J6285" t="s">
        <v>19</v>
      </c>
    </row>
    <row r="6286" spans="1:10">
      <c r="A6286" t="s">
        <v>117</v>
      </c>
      <c r="B6286" t="s">
        <v>501</v>
      </c>
      <c r="C6286" t="s">
        <v>117</v>
      </c>
      <c r="D6286" t="s">
        <v>15</v>
      </c>
      <c r="E6286" t="s">
        <v>24</v>
      </c>
      <c r="I6286" t="s">
        <v>502</v>
      </c>
      <c r="J6286" t="s">
        <v>19</v>
      </c>
    </row>
    <row r="6287" spans="1:10">
      <c r="A6287" t="s">
        <v>118</v>
      </c>
      <c r="B6287" t="s">
        <v>501</v>
      </c>
      <c r="C6287" t="s">
        <v>118</v>
      </c>
      <c r="D6287" t="s">
        <v>15</v>
      </c>
      <c r="E6287" t="s">
        <v>24</v>
      </c>
      <c r="I6287" t="s">
        <v>502</v>
      </c>
      <c r="J6287" t="s">
        <v>19</v>
      </c>
    </row>
    <row r="6288" spans="1:10">
      <c r="A6288" t="s">
        <v>119</v>
      </c>
      <c r="B6288" t="s">
        <v>501</v>
      </c>
      <c r="C6288" t="s">
        <v>119</v>
      </c>
      <c r="D6288" t="s">
        <v>15</v>
      </c>
      <c r="E6288" t="s">
        <v>24</v>
      </c>
      <c r="I6288" t="s">
        <v>502</v>
      </c>
      <c r="J6288" t="s">
        <v>19</v>
      </c>
    </row>
    <row r="6289" spans="1:10">
      <c r="A6289" t="s">
        <v>120</v>
      </c>
      <c r="B6289" t="s">
        <v>501</v>
      </c>
      <c r="C6289" t="s">
        <v>120</v>
      </c>
      <c r="D6289" t="s">
        <v>15</v>
      </c>
      <c r="E6289" t="s">
        <v>24</v>
      </c>
      <c r="I6289" t="s">
        <v>502</v>
      </c>
      <c r="J6289" t="s">
        <v>19</v>
      </c>
    </row>
    <row r="6290" spans="1:10">
      <c r="A6290" t="s">
        <v>121</v>
      </c>
      <c r="B6290" t="s">
        <v>501</v>
      </c>
      <c r="C6290" t="s">
        <v>121</v>
      </c>
      <c r="D6290" t="s">
        <v>15</v>
      </c>
      <c r="E6290" t="s">
        <v>24</v>
      </c>
      <c r="I6290" t="s">
        <v>502</v>
      </c>
      <c r="J6290" t="s">
        <v>19</v>
      </c>
    </row>
    <row r="6291" spans="1:10">
      <c r="A6291" t="s">
        <v>122</v>
      </c>
      <c r="B6291" t="s">
        <v>501</v>
      </c>
      <c r="C6291" t="s">
        <v>122</v>
      </c>
      <c r="D6291" t="s">
        <v>15</v>
      </c>
      <c r="E6291" t="s">
        <v>24</v>
      </c>
      <c r="I6291" t="s">
        <v>502</v>
      </c>
      <c r="J6291" t="s">
        <v>19</v>
      </c>
    </row>
    <row r="6292" spans="1:10">
      <c r="A6292" t="s">
        <v>123</v>
      </c>
      <c r="B6292" t="s">
        <v>501</v>
      </c>
      <c r="C6292" t="s">
        <v>123</v>
      </c>
      <c r="D6292" t="s">
        <v>15</v>
      </c>
      <c r="E6292" t="s">
        <v>24</v>
      </c>
      <c r="I6292" t="s">
        <v>502</v>
      </c>
      <c r="J6292" t="s">
        <v>19</v>
      </c>
    </row>
    <row r="6293" spans="1:10">
      <c r="A6293" t="s">
        <v>124</v>
      </c>
      <c r="B6293" t="s">
        <v>501</v>
      </c>
      <c r="C6293" t="s">
        <v>124</v>
      </c>
      <c r="D6293" t="s">
        <v>15</v>
      </c>
      <c r="E6293" t="s">
        <v>24</v>
      </c>
      <c r="I6293" t="s">
        <v>502</v>
      </c>
      <c r="J6293" t="s">
        <v>19</v>
      </c>
    </row>
    <row r="6294" spans="1:10">
      <c r="A6294" t="s">
        <v>125</v>
      </c>
      <c r="B6294" t="s">
        <v>501</v>
      </c>
      <c r="C6294" t="s">
        <v>125</v>
      </c>
      <c r="D6294" t="s">
        <v>15</v>
      </c>
      <c r="E6294" t="s">
        <v>24</v>
      </c>
      <c r="I6294" t="s">
        <v>502</v>
      </c>
      <c r="J6294" t="s">
        <v>19</v>
      </c>
    </row>
    <row r="6295" spans="1:10">
      <c r="A6295" t="s">
        <v>126</v>
      </c>
      <c r="B6295" t="s">
        <v>501</v>
      </c>
      <c r="C6295" t="s">
        <v>126</v>
      </c>
      <c r="D6295" t="s">
        <v>15</v>
      </c>
      <c r="E6295" t="s">
        <v>24</v>
      </c>
      <c r="I6295" t="s">
        <v>502</v>
      </c>
      <c r="J6295" t="s">
        <v>19</v>
      </c>
    </row>
    <row r="6296" spans="1:10">
      <c r="A6296" t="s">
        <v>127</v>
      </c>
      <c r="B6296" t="s">
        <v>501</v>
      </c>
      <c r="C6296" t="s">
        <v>127</v>
      </c>
      <c r="D6296" t="s">
        <v>15</v>
      </c>
      <c r="E6296" t="s">
        <v>24</v>
      </c>
      <c r="I6296" t="s">
        <v>502</v>
      </c>
      <c r="J6296" t="s">
        <v>19</v>
      </c>
    </row>
    <row r="6297" spans="1:10">
      <c r="A6297" t="s">
        <v>128</v>
      </c>
      <c r="B6297" t="s">
        <v>501</v>
      </c>
      <c r="C6297" t="s">
        <v>128</v>
      </c>
      <c r="D6297" t="s">
        <v>15</v>
      </c>
      <c r="E6297" t="s">
        <v>24</v>
      </c>
      <c r="I6297" t="s">
        <v>502</v>
      </c>
      <c r="J6297" t="s">
        <v>19</v>
      </c>
    </row>
    <row r="6298" spans="1:10">
      <c r="A6298" t="s">
        <v>129</v>
      </c>
      <c r="B6298" t="s">
        <v>501</v>
      </c>
      <c r="C6298" t="s">
        <v>129</v>
      </c>
      <c r="D6298" t="s">
        <v>15</v>
      </c>
      <c r="E6298" t="s">
        <v>24</v>
      </c>
      <c r="I6298" t="s">
        <v>502</v>
      </c>
      <c r="J6298" t="s">
        <v>19</v>
      </c>
    </row>
    <row r="6299" spans="1:10">
      <c r="A6299" t="s">
        <v>130</v>
      </c>
      <c r="B6299" t="s">
        <v>501</v>
      </c>
      <c r="C6299" t="s">
        <v>130</v>
      </c>
      <c r="D6299" t="s">
        <v>15</v>
      </c>
      <c r="E6299" t="s">
        <v>24</v>
      </c>
      <c r="I6299" t="s">
        <v>502</v>
      </c>
      <c r="J6299" t="s">
        <v>19</v>
      </c>
    </row>
    <row r="6300" spans="1:10">
      <c r="A6300" t="s">
        <v>131</v>
      </c>
      <c r="B6300" t="s">
        <v>501</v>
      </c>
      <c r="C6300" t="s">
        <v>131</v>
      </c>
      <c r="D6300" t="s">
        <v>15</v>
      </c>
      <c r="E6300" t="s">
        <v>24</v>
      </c>
      <c r="I6300" t="s">
        <v>502</v>
      </c>
      <c r="J6300" t="s">
        <v>19</v>
      </c>
    </row>
    <row r="6301" spans="1:10">
      <c r="A6301" t="s">
        <v>132</v>
      </c>
      <c r="B6301" t="s">
        <v>501</v>
      </c>
      <c r="C6301" t="s">
        <v>132</v>
      </c>
      <c r="D6301" t="s">
        <v>15</v>
      </c>
      <c r="E6301" t="s">
        <v>24</v>
      </c>
      <c r="I6301" t="s">
        <v>502</v>
      </c>
      <c r="J6301" t="s">
        <v>19</v>
      </c>
    </row>
    <row r="6302" spans="1:10">
      <c r="A6302" t="s">
        <v>133</v>
      </c>
      <c r="B6302" t="s">
        <v>501</v>
      </c>
      <c r="C6302" t="s">
        <v>133</v>
      </c>
      <c r="D6302" t="s">
        <v>15</v>
      </c>
      <c r="E6302" t="s">
        <v>24</v>
      </c>
      <c r="I6302" t="s">
        <v>502</v>
      </c>
      <c r="J6302" t="s">
        <v>19</v>
      </c>
    </row>
    <row r="6303" spans="1:10">
      <c r="A6303" t="s">
        <v>134</v>
      </c>
      <c r="B6303" t="s">
        <v>501</v>
      </c>
      <c r="C6303" t="s">
        <v>134</v>
      </c>
      <c r="D6303" t="s">
        <v>15</v>
      </c>
      <c r="E6303" t="s">
        <v>24</v>
      </c>
      <c r="I6303" t="s">
        <v>502</v>
      </c>
      <c r="J6303" t="s">
        <v>19</v>
      </c>
    </row>
    <row r="6304" spans="1:10">
      <c r="A6304" t="s">
        <v>135</v>
      </c>
      <c r="B6304" t="s">
        <v>501</v>
      </c>
      <c r="C6304" t="s">
        <v>135</v>
      </c>
      <c r="D6304" t="s">
        <v>15</v>
      </c>
      <c r="E6304" t="s">
        <v>24</v>
      </c>
      <c r="I6304" t="s">
        <v>502</v>
      </c>
      <c r="J6304" t="s">
        <v>19</v>
      </c>
    </row>
    <row r="6305" spans="1:10">
      <c r="A6305" t="s">
        <v>136</v>
      </c>
      <c r="B6305" t="s">
        <v>501</v>
      </c>
      <c r="C6305" t="s">
        <v>136</v>
      </c>
      <c r="D6305" t="s">
        <v>15</v>
      </c>
      <c r="E6305" t="s">
        <v>24</v>
      </c>
      <c r="I6305" t="s">
        <v>502</v>
      </c>
      <c r="J6305" t="s">
        <v>19</v>
      </c>
    </row>
    <row r="6306" spans="1:10">
      <c r="A6306" t="s">
        <v>137</v>
      </c>
      <c r="B6306" t="s">
        <v>501</v>
      </c>
      <c r="C6306" t="s">
        <v>137</v>
      </c>
      <c r="D6306" t="s">
        <v>15</v>
      </c>
      <c r="E6306" t="s">
        <v>24</v>
      </c>
      <c r="I6306" t="s">
        <v>502</v>
      </c>
      <c r="J6306" t="s">
        <v>19</v>
      </c>
    </row>
    <row r="6307" spans="1:10">
      <c r="A6307" t="s">
        <v>138</v>
      </c>
      <c r="B6307" t="s">
        <v>501</v>
      </c>
      <c r="C6307" t="s">
        <v>138</v>
      </c>
      <c r="D6307" t="s">
        <v>15</v>
      </c>
      <c r="E6307" t="s">
        <v>24</v>
      </c>
      <c r="I6307" t="s">
        <v>502</v>
      </c>
      <c r="J6307" t="s">
        <v>19</v>
      </c>
    </row>
    <row r="6308" spans="1:10">
      <c r="A6308" t="s">
        <v>139</v>
      </c>
      <c r="B6308" t="s">
        <v>501</v>
      </c>
      <c r="C6308" t="s">
        <v>139</v>
      </c>
      <c r="D6308" t="s">
        <v>15</v>
      </c>
      <c r="E6308" t="s">
        <v>24</v>
      </c>
      <c r="I6308" t="s">
        <v>502</v>
      </c>
      <c r="J6308" t="s">
        <v>19</v>
      </c>
    </row>
    <row r="6309" spans="1:10">
      <c r="A6309" t="s">
        <v>140</v>
      </c>
      <c r="B6309" t="s">
        <v>501</v>
      </c>
      <c r="C6309" t="s">
        <v>140</v>
      </c>
      <c r="D6309" t="s">
        <v>15</v>
      </c>
      <c r="E6309" t="s">
        <v>24</v>
      </c>
      <c r="I6309" t="s">
        <v>502</v>
      </c>
      <c r="J6309" t="s">
        <v>19</v>
      </c>
    </row>
    <row r="6310" spans="1:10">
      <c r="A6310" t="s">
        <v>141</v>
      </c>
      <c r="B6310" t="s">
        <v>501</v>
      </c>
      <c r="C6310" t="s">
        <v>141</v>
      </c>
      <c r="D6310" t="s">
        <v>15</v>
      </c>
      <c r="E6310" t="s">
        <v>24</v>
      </c>
      <c r="I6310" t="s">
        <v>502</v>
      </c>
      <c r="J6310" t="s">
        <v>19</v>
      </c>
    </row>
    <row r="6311" spans="1:10">
      <c r="A6311" t="s">
        <v>142</v>
      </c>
      <c r="B6311" t="s">
        <v>501</v>
      </c>
      <c r="C6311" t="s">
        <v>142</v>
      </c>
      <c r="D6311" t="s">
        <v>15</v>
      </c>
      <c r="E6311" t="s">
        <v>24</v>
      </c>
      <c r="I6311" t="s">
        <v>502</v>
      </c>
      <c r="J6311" t="s">
        <v>19</v>
      </c>
    </row>
    <row r="6312" spans="1:10">
      <c r="A6312" t="s">
        <v>143</v>
      </c>
      <c r="B6312" t="s">
        <v>501</v>
      </c>
      <c r="C6312" t="s">
        <v>143</v>
      </c>
      <c r="D6312" t="s">
        <v>15</v>
      </c>
      <c r="E6312" t="s">
        <v>24</v>
      </c>
      <c r="I6312" t="s">
        <v>502</v>
      </c>
      <c r="J6312" t="s">
        <v>19</v>
      </c>
    </row>
    <row r="6313" spans="1:10">
      <c r="A6313" t="s">
        <v>144</v>
      </c>
      <c r="B6313" t="s">
        <v>501</v>
      </c>
      <c r="C6313" t="s">
        <v>144</v>
      </c>
      <c r="D6313" t="s">
        <v>15</v>
      </c>
      <c r="E6313" t="s">
        <v>24</v>
      </c>
      <c r="I6313" t="s">
        <v>502</v>
      </c>
      <c r="J6313" t="s">
        <v>19</v>
      </c>
    </row>
    <row r="6314" spans="1:10">
      <c r="A6314" t="s">
        <v>145</v>
      </c>
      <c r="B6314" t="s">
        <v>501</v>
      </c>
      <c r="C6314" t="s">
        <v>145</v>
      </c>
      <c r="D6314" t="s">
        <v>15</v>
      </c>
      <c r="E6314" t="s">
        <v>24</v>
      </c>
      <c r="I6314" t="s">
        <v>502</v>
      </c>
      <c r="J6314" t="s">
        <v>19</v>
      </c>
    </row>
    <row r="6315" spans="1:10">
      <c r="A6315" t="s">
        <v>146</v>
      </c>
      <c r="B6315" t="s">
        <v>501</v>
      </c>
      <c r="C6315" t="s">
        <v>146</v>
      </c>
      <c r="D6315" t="s">
        <v>15</v>
      </c>
      <c r="E6315" t="s">
        <v>24</v>
      </c>
      <c r="I6315" t="s">
        <v>502</v>
      </c>
      <c r="J6315" t="s">
        <v>19</v>
      </c>
    </row>
    <row r="6316" spans="1:10">
      <c r="A6316" t="s">
        <v>147</v>
      </c>
      <c r="B6316" t="s">
        <v>501</v>
      </c>
      <c r="C6316" t="s">
        <v>147</v>
      </c>
      <c r="D6316" t="s">
        <v>15</v>
      </c>
      <c r="E6316" t="s">
        <v>24</v>
      </c>
      <c r="I6316" t="s">
        <v>502</v>
      </c>
      <c r="J6316" t="s">
        <v>19</v>
      </c>
    </row>
    <row r="6317" spans="1:10">
      <c r="A6317" t="s">
        <v>148</v>
      </c>
      <c r="B6317" t="s">
        <v>501</v>
      </c>
      <c r="C6317" t="s">
        <v>148</v>
      </c>
      <c r="D6317" t="s">
        <v>15</v>
      </c>
      <c r="E6317" t="s">
        <v>24</v>
      </c>
      <c r="I6317" t="s">
        <v>502</v>
      </c>
      <c r="J6317" t="s">
        <v>19</v>
      </c>
    </row>
    <row r="6318" spans="1:10">
      <c r="A6318" t="s">
        <v>149</v>
      </c>
      <c r="B6318" t="s">
        <v>501</v>
      </c>
      <c r="C6318" t="s">
        <v>149</v>
      </c>
      <c r="D6318" t="s">
        <v>15</v>
      </c>
      <c r="E6318" t="s">
        <v>24</v>
      </c>
      <c r="I6318" t="s">
        <v>502</v>
      </c>
      <c r="J6318" t="s">
        <v>19</v>
      </c>
    </row>
    <row r="6319" spans="1:10">
      <c r="A6319" t="s">
        <v>150</v>
      </c>
      <c r="B6319" t="s">
        <v>501</v>
      </c>
      <c r="C6319" t="s">
        <v>150</v>
      </c>
      <c r="D6319" t="s">
        <v>15</v>
      </c>
      <c r="E6319" t="s">
        <v>24</v>
      </c>
      <c r="I6319" t="s">
        <v>502</v>
      </c>
      <c r="J6319" t="s">
        <v>19</v>
      </c>
    </row>
    <row r="6320" spans="1:10">
      <c r="A6320" t="s">
        <v>151</v>
      </c>
      <c r="B6320" t="s">
        <v>501</v>
      </c>
      <c r="C6320" t="s">
        <v>151</v>
      </c>
      <c r="D6320" t="s">
        <v>15</v>
      </c>
      <c r="E6320" t="s">
        <v>24</v>
      </c>
      <c r="I6320" t="s">
        <v>502</v>
      </c>
      <c r="J6320" t="s">
        <v>19</v>
      </c>
    </row>
    <row r="6321" spans="1:10">
      <c r="A6321" t="s">
        <v>152</v>
      </c>
      <c r="B6321" t="s">
        <v>501</v>
      </c>
      <c r="C6321" t="s">
        <v>152</v>
      </c>
      <c r="D6321" t="s">
        <v>15</v>
      </c>
      <c r="E6321" t="s">
        <v>24</v>
      </c>
      <c r="I6321" t="s">
        <v>502</v>
      </c>
      <c r="J6321" t="s">
        <v>19</v>
      </c>
    </row>
    <row r="6322" spans="1:10">
      <c r="A6322" t="s">
        <v>153</v>
      </c>
      <c r="B6322" t="s">
        <v>501</v>
      </c>
      <c r="C6322" t="s">
        <v>153</v>
      </c>
      <c r="D6322" t="s">
        <v>15</v>
      </c>
      <c r="E6322" t="s">
        <v>24</v>
      </c>
      <c r="I6322" t="s">
        <v>502</v>
      </c>
      <c r="J6322" t="s">
        <v>19</v>
      </c>
    </row>
    <row r="6323" spans="1:10">
      <c r="A6323" t="s">
        <v>154</v>
      </c>
      <c r="B6323" t="s">
        <v>501</v>
      </c>
      <c r="C6323" t="s">
        <v>154</v>
      </c>
      <c r="D6323" t="s">
        <v>15</v>
      </c>
      <c r="E6323" t="s">
        <v>24</v>
      </c>
      <c r="I6323" t="s">
        <v>502</v>
      </c>
      <c r="J6323" t="s">
        <v>19</v>
      </c>
    </row>
    <row r="6324" spans="1:10">
      <c r="A6324" t="s">
        <v>155</v>
      </c>
      <c r="B6324" t="s">
        <v>501</v>
      </c>
      <c r="C6324" t="s">
        <v>155</v>
      </c>
      <c r="D6324" t="s">
        <v>15</v>
      </c>
      <c r="E6324" t="s">
        <v>24</v>
      </c>
      <c r="I6324" t="s">
        <v>502</v>
      </c>
      <c r="J6324" t="s">
        <v>19</v>
      </c>
    </row>
    <row r="6325" spans="1:10">
      <c r="A6325" t="s">
        <v>156</v>
      </c>
      <c r="B6325" t="s">
        <v>501</v>
      </c>
      <c r="C6325" t="s">
        <v>156</v>
      </c>
      <c r="D6325" t="s">
        <v>15</v>
      </c>
      <c r="E6325" t="s">
        <v>24</v>
      </c>
      <c r="I6325" t="s">
        <v>502</v>
      </c>
      <c r="J6325" t="s">
        <v>19</v>
      </c>
    </row>
    <row r="6326" spans="1:10">
      <c r="A6326" t="s">
        <v>157</v>
      </c>
      <c r="B6326" t="s">
        <v>501</v>
      </c>
      <c r="C6326" t="s">
        <v>157</v>
      </c>
      <c r="D6326" t="s">
        <v>15</v>
      </c>
      <c r="E6326" t="s">
        <v>24</v>
      </c>
      <c r="I6326" t="s">
        <v>502</v>
      </c>
      <c r="J6326" t="s">
        <v>19</v>
      </c>
    </row>
    <row r="6327" spans="1:10">
      <c r="A6327" t="s">
        <v>479</v>
      </c>
      <c r="B6327" t="s">
        <v>501</v>
      </c>
      <c r="C6327" t="s">
        <v>480</v>
      </c>
      <c r="D6327" t="s">
        <v>15</v>
      </c>
      <c r="E6327" t="s">
        <v>24</v>
      </c>
      <c r="I6327" t="s">
        <v>502</v>
      </c>
      <c r="J6327" t="s">
        <v>19</v>
      </c>
    </row>
    <row r="6328" spans="1:10">
      <c r="A6328" t="s">
        <v>515</v>
      </c>
      <c r="B6328" t="s">
        <v>501</v>
      </c>
      <c r="C6328" t="s">
        <v>516</v>
      </c>
      <c r="D6328" t="s">
        <v>15</v>
      </c>
      <c r="E6328" t="s">
        <v>24</v>
      </c>
      <c r="I6328" t="s">
        <v>502</v>
      </c>
      <c r="J6328" t="s">
        <v>19</v>
      </c>
    </row>
    <row r="6329" spans="1:10">
      <c r="A6329" t="s">
        <v>237</v>
      </c>
      <c r="B6329" t="s">
        <v>501</v>
      </c>
      <c r="C6329" t="s">
        <v>238</v>
      </c>
      <c r="D6329" t="s">
        <v>15</v>
      </c>
      <c r="E6329" t="s">
        <v>24</v>
      </c>
      <c r="I6329" t="s">
        <v>502</v>
      </c>
      <c r="J6329" t="s">
        <v>19</v>
      </c>
    </row>
    <row r="6330" spans="1:10">
      <c r="A6330" t="s">
        <v>239</v>
      </c>
      <c r="B6330" t="s">
        <v>501</v>
      </c>
      <c r="C6330" t="s">
        <v>517</v>
      </c>
      <c r="D6330" t="s">
        <v>15</v>
      </c>
      <c r="E6330" t="s">
        <v>24</v>
      </c>
      <c r="I6330" t="s">
        <v>502</v>
      </c>
      <c r="J6330" t="s">
        <v>19</v>
      </c>
    </row>
    <row r="6331" spans="1:10">
      <c r="A6331" t="s">
        <v>241</v>
      </c>
      <c r="B6331" t="s">
        <v>501</v>
      </c>
      <c r="C6331" t="s">
        <v>242</v>
      </c>
      <c r="D6331" t="s">
        <v>15</v>
      </c>
      <c r="E6331" t="s">
        <v>24</v>
      </c>
      <c r="I6331" t="s">
        <v>502</v>
      </c>
      <c r="J6331" t="s">
        <v>19</v>
      </c>
    </row>
    <row r="6332" spans="1:10">
      <c r="A6332" t="s">
        <v>243</v>
      </c>
      <c r="B6332" t="s">
        <v>501</v>
      </c>
      <c r="C6332" t="s">
        <v>244</v>
      </c>
      <c r="D6332" t="s">
        <v>15</v>
      </c>
      <c r="E6332" t="s">
        <v>24</v>
      </c>
      <c r="I6332" t="s">
        <v>502</v>
      </c>
      <c r="J6332" t="s">
        <v>19</v>
      </c>
    </row>
    <row r="6333" spans="1:10">
      <c r="A6333" t="s">
        <v>245</v>
      </c>
      <c r="B6333" t="s">
        <v>501</v>
      </c>
      <c r="C6333" t="s">
        <v>518</v>
      </c>
      <c r="D6333" t="s">
        <v>15</v>
      </c>
      <c r="E6333" t="s">
        <v>24</v>
      </c>
      <c r="I6333" t="s">
        <v>502</v>
      </c>
      <c r="J6333" t="s">
        <v>19</v>
      </c>
    </row>
    <row r="6334" spans="1:10">
      <c r="A6334" t="s">
        <v>247</v>
      </c>
      <c r="B6334" t="s">
        <v>501</v>
      </c>
      <c r="C6334" t="s">
        <v>248</v>
      </c>
      <c r="D6334" t="s">
        <v>15</v>
      </c>
      <c r="E6334" t="s">
        <v>24</v>
      </c>
      <c r="I6334" t="s">
        <v>502</v>
      </c>
      <c r="J6334" t="s">
        <v>19</v>
      </c>
    </row>
    <row r="6335" spans="1:10">
      <c r="A6335" t="s">
        <v>249</v>
      </c>
      <c r="B6335" t="s">
        <v>501</v>
      </c>
      <c r="C6335" t="s">
        <v>250</v>
      </c>
      <c r="D6335" t="s">
        <v>15</v>
      </c>
      <c r="E6335" t="s">
        <v>24</v>
      </c>
      <c r="I6335" t="s">
        <v>502</v>
      </c>
      <c r="J6335" t="s">
        <v>19</v>
      </c>
    </row>
    <row r="6336" spans="1:10">
      <c r="A6336" t="s">
        <v>251</v>
      </c>
      <c r="B6336" t="s">
        <v>501</v>
      </c>
      <c r="C6336" t="s">
        <v>251</v>
      </c>
      <c r="D6336" t="s">
        <v>15</v>
      </c>
      <c r="E6336" t="s">
        <v>24</v>
      </c>
      <c r="I6336" t="s">
        <v>502</v>
      </c>
      <c r="J6336" t="s">
        <v>19</v>
      </c>
    </row>
    <row r="6337" spans="1:10">
      <c r="A6337" t="s">
        <v>252</v>
      </c>
      <c r="B6337" t="s">
        <v>501</v>
      </c>
      <c r="C6337" t="s">
        <v>252</v>
      </c>
      <c r="D6337" t="s">
        <v>15</v>
      </c>
      <c r="E6337" t="s">
        <v>24</v>
      </c>
      <c r="I6337" t="s">
        <v>502</v>
      </c>
      <c r="J6337" t="s">
        <v>19</v>
      </c>
    </row>
    <row r="6338" spans="1:10">
      <c r="A6338" t="s">
        <v>253</v>
      </c>
      <c r="B6338" t="s">
        <v>501</v>
      </c>
      <c r="C6338" t="s">
        <v>253</v>
      </c>
      <c r="D6338" t="s">
        <v>15</v>
      </c>
      <c r="E6338" t="s">
        <v>24</v>
      </c>
      <c r="I6338" t="s">
        <v>502</v>
      </c>
      <c r="J6338" t="s">
        <v>19</v>
      </c>
    </row>
    <row r="6339" spans="1:10">
      <c r="A6339" t="s">
        <v>254</v>
      </c>
      <c r="B6339" t="s">
        <v>501</v>
      </c>
      <c r="C6339" t="s">
        <v>254</v>
      </c>
      <c r="D6339" t="s">
        <v>15</v>
      </c>
      <c r="E6339" t="s">
        <v>24</v>
      </c>
      <c r="I6339" t="s">
        <v>502</v>
      </c>
      <c r="J6339" t="s">
        <v>19</v>
      </c>
    </row>
    <row r="6340" spans="1:10">
      <c r="A6340" t="s">
        <v>255</v>
      </c>
      <c r="B6340" t="s">
        <v>501</v>
      </c>
      <c r="C6340" t="s">
        <v>255</v>
      </c>
      <c r="D6340" t="s">
        <v>15</v>
      </c>
      <c r="E6340" t="s">
        <v>24</v>
      </c>
      <c r="I6340" t="s">
        <v>502</v>
      </c>
      <c r="J6340" t="s">
        <v>19</v>
      </c>
    </row>
    <row r="6341" spans="1:10">
      <c r="A6341" t="s">
        <v>256</v>
      </c>
      <c r="B6341" t="s">
        <v>501</v>
      </c>
      <c r="C6341" t="s">
        <v>256</v>
      </c>
      <c r="D6341" t="s">
        <v>15</v>
      </c>
      <c r="E6341" t="s">
        <v>24</v>
      </c>
      <c r="I6341" t="s">
        <v>502</v>
      </c>
      <c r="J6341" t="s">
        <v>19</v>
      </c>
    </row>
    <row r="6342" spans="1:10">
      <c r="A6342" t="s">
        <v>257</v>
      </c>
      <c r="B6342" t="s">
        <v>501</v>
      </c>
      <c r="C6342" t="s">
        <v>257</v>
      </c>
      <c r="D6342" t="s">
        <v>15</v>
      </c>
      <c r="E6342" t="s">
        <v>24</v>
      </c>
      <c r="I6342" t="s">
        <v>502</v>
      </c>
      <c r="J6342" t="s">
        <v>19</v>
      </c>
    </row>
    <row r="6343" spans="1:10">
      <c r="A6343" t="s">
        <v>258</v>
      </c>
      <c r="B6343" t="s">
        <v>501</v>
      </c>
      <c r="C6343" t="s">
        <v>258</v>
      </c>
      <c r="D6343" t="s">
        <v>15</v>
      </c>
      <c r="E6343" t="s">
        <v>24</v>
      </c>
      <c r="I6343" t="s">
        <v>502</v>
      </c>
      <c r="J6343" t="s">
        <v>19</v>
      </c>
    </row>
    <row r="6344" spans="1:10">
      <c r="A6344" t="s">
        <v>259</v>
      </c>
      <c r="B6344" t="s">
        <v>501</v>
      </c>
      <c r="C6344" t="s">
        <v>259</v>
      </c>
      <c r="D6344" t="s">
        <v>15</v>
      </c>
      <c r="E6344" t="s">
        <v>24</v>
      </c>
      <c r="I6344" t="s">
        <v>502</v>
      </c>
      <c r="J6344" t="s">
        <v>19</v>
      </c>
    </row>
    <row r="6345" spans="1:10">
      <c r="A6345" t="s">
        <v>260</v>
      </c>
      <c r="B6345" t="s">
        <v>501</v>
      </c>
      <c r="C6345" t="s">
        <v>260</v>
      </c>
      <c r="D6345" t="s">
        <v>15</v>
      </c>
      <c r="E6345" t="s">
        <v>24</v>
      </c>
      <c r="I6345" t="s">
        <v>502</v>
      </c>
      <c r="J6345" t="s">
        <v>19</v>
      </c>
    </row>
    <row r="6346" spans="1:10">
      <c r="A6346" t="s">
        <v>261</v>
      </c>
      <c r="B6346" t="s">
        <v>501</v>
      </c>
      <c r="C6346" t="s">
        <v>261</v>
      </c>
      <c r="D6346" t="s">
        <v>15</v>
      </c>
      <c r="E6346" t="s">
        <v>24</v>
      </c>
      <c r="I6346" t="s">
        <v>502</v>
      </c>
      <c r="J6346" t="s">
        <v>19</v>
      </c>
    </row>
    <row r="6347" spans="1:10">
      <c r="A6347" t="s">
        <v>262</v>
      </c>
      <c r="B6347" t="s">
        <v>501</v>
      </c>
      <c r="C6347" t="s">
        <v>262</v>
      </c>
      <c r="D6347" t="s">
        <v>15</v>
      </c>
      <c r="E6347" t="s">
        <v>24</v>
      </c>
      <c r="I6347" t="s">
        <v>502</v>
      </c>
      <c r="J6347" t="s">
        <v>19</v>
      </c>
    </row>
    <row r="6348" spans="1:10">
      <c r="A6348" t="s">
        <v>263</v>
      </c>
      <c r="B6348" t="s">
        <v>501</v>
      </c>
      <c r="C6348" t="s">
        <v>263</v>
      </c>
      <c r="D6348" t="s">
        <v>15</v>
      </c>
      <c r="E6348" t="s">
        <v>24</v>
      </c>
      <c r="I6348" t="s">
        <v>502</v>
      </c>
      <c r="J6348" t="s">
        <v>19</v>
      </c>
    </row>
    <row r="6349" spans="1:10">
      <c r="A6349" t="s">
        <v>264</v>
      </c>
      <c r="B6349" t="s">
        <v>501</v>
      </c>
      <c r="C6349" t="s">
        <v>264</v>
      </c>
      <c r="D6349" t="s">
        <v>15</v>
      </c>
      <c r="E6349" t="s">
        <v>24</v>
      </c>
      <c r="I6349" t="s">
        <v>502</v>
      </c>
      <c r="J6349" t="s">
        <v>19</v>
      </c>
    </row>
    <row r="6350" spans="1:10">
      <c r="A6350" t="s">
        <v>265</v>
      </c>
      <c r="B6350" t="s">
        <v>501</v>
      </c>
      <c r="C6350" t="s">
        <v>265</v>
      </c>
      <c r="D6350" t="s">
        <v>15</v>
      </c>
      <c r="E6350" t="s">
        <v>24</v>
      </c>
      <c r="I6350" t="s">
        <v>502</v>
      </c>
      <c r="J6350" t="s">
        <v>19</v>
      </c>
    </row>
    <row r="6351" spans="1:10">
      <c r="A6351" t="s">
        <v>266</v>
      </c>
      <c r="B6351" t="s">
        <v>501</v>
      </c>
      <c r="C6351" t="s">
        <v>266</v>
      </c>
      <c r="D6351" t="s">
        <v>15</v>
      </c>
      <c r="E6351" t="s">
        <v>24</v>
      </c>
      <c r="I6351" t="s">
        <v>502</v>
      </c>
      <c r="J6351" t="s">
        <v>19</v>
      </c>
    </row>
    <row r="6352" spans="1:10">
      <c r="A6352" t="s">
        <v>519</v>
      </c>
      <c r="B6352" t="s">
        <v>501</v>
      </c>
      <c r="C6352" t="s">
        <v>520</v>
      </c>
      <c r="D6352" t="s">
        <v>15</v>
      </c>
      <c r="E6352" t="s">
        <v>24</v>
      </c>
      <c r="I6352" t="s">
        <v>502</v>
      </c>
      <c r="J6352" t="s">
        <v>19</v>
      </c>
    </row>
    <row r="6353" spans="1:10">
      <c r="A6353" t="s">
        <v>521</v>
      </c>
      <c r="B6353" t="s">
        <v>501</v>
      </c>
      <c r="C6353" t="s">
        <v>522</v>
      </c>
      <c r="D6353" t="s">
        <v>15</v>
      </c>
      <c r="E6353" t="s">
        <v>24</v>
      </c>
      <c r="I6353" t="s">
        <v>502</v>
      </c>
      <c r="J6353" t="s">
        <v>19</v>
      </c>
    </row>
    <row r="6354" spans="1:10">
      <c r="A6354" t="s">
        <v>523</v>
      </c>
      <c r="B6354" t="s">
        <v>501</v>
      </c>
      <c r="C6354" t="s">
        <v>524</v>
      </c>
      <c r="D6354" t="s">
        <v>15</v>
      </c>
      <c r="E6354" t="s">
        <v>24</v>
      </c>
      <c r="I6354" t="s">
        <v>502</v>
      </c>
      <c r="J6354" t="s">
        <v>19</v>
      </c>
    </row>
    <row r="6355" spans="1:10">
      <c r="A6355" t="s">
        <v>525</v>
      </c>
      <c r="B6355" t="s">
        <v>501</v>
      </c>
      <c r="C6355" t="s">
        <v>526</v>
      </c>
      <c r="D6355" t="s">
        <v>15</v>
      </c>
      <c r="E6355" t="s">
        <v>24</v>
      </c>
      <c r="I6355" t="s">
        <v>502</v>
      </c>
      <c r="J6355" t="s">
        <v>19</v>
      </c>
    </row>
    <row r="6356" spans="1:10">
      <c r="A6356" t="s">
        <v>195</v>
      </c>
      <c r="B6356" t="s">
        <v>501</v>
      </c>
      <c r="C6356" t="s">
        <v>196</v>
      </c>
      <c r="D6356" t="s">
        <v>15</v>
      </c>
      <c r="E6356" t="s">
        <v>24</v>
      </c>
      <c r="I6356" t="s">
        <v>502</v>
      </c>
      <c r="J6356" t="s">
        <v>19</v>
      </c>
    </row>
    <row r="6357" spans="1:10">
      <c r="A6357" t="s">
        <v>527</v>
      </c>
      <c r="B6357" t="s">
        <v>501</v>
      </c>
      <c r="C6357" t="s">
        <v>528</v>
      </c>
      <c r="D6357" t="s">
        <v>15</v>
      </c>
      <c r="E6357" t="s">
        <v>24</v>
      </c>
      <c r="I6357" t="s">
        <v>502</v>
      </c>
      <c r="J6357" t="s">
        <v>19</v>
      </c>
    </row>
    <row r="6358" spans="1:10">
      <c r="A6358" t="s">
        <v>529</v>
      </c>
      <c r="B6358" t="s">
        <v>501</v>
      </c>
      <c r="C6358" t="s">
        <v>530</v>
      </c>
      <c r="D6358" t="s">
        <v>15</v>
      </c>
      <c r="E6358" t="s">
        <v>24</v>
      </c>
      <c r="I6358" t="s">
        <v>502</v>
      </c>
      <c r="J6358" t="s">
        <v>19</v>
      </c>
    </row>
    <row r="6359" spans="1:10">
      <c r="A6359" t="s">
        <v>531</v>
      </c>
      <c r="B6359" t="s">
        <v>501</v>
      </c>
      <c r="C6359" t="s">
        <v>532</v>
      </c>
      <c r="D6359" t="s">
        <v>15</v>
      </c>
      <c r="E6359" t="s">
        <v>24</v>
      </c>
      <c r="I6359" t="s">
        <v>502</v>
      </c>
      <c r="J6359" t="s">
        <v>19</v>
      </c>
    </row>
    <row r="6360" spans="1:10">
      <c r="A6360" t="s">
        <v>178</v>
      </c>
      <c r="B6360" t="s">
        <v>501</v>
      </c>
      <c r="D6360" t="s">
        <v>15</v>
      </c>
      <c r="E6360" t="s">
        <v>15</v>
      </c>
      <c r="I6360" t="s">
        <v>502</v>
      </c>
      <c r="J6360" t="s">
        <v>19</v>
      </c>
    </row>
    <row r="6361" spans="1:10">
      <c r="A6361" t="s">
        <v>281</v>
      </c>
      <c r="B6361" t="s">
        <v>501</v>
      </c>
      <c r="D6361" t="s">
        <v>15</v>
      </c>
      <c r="E6361" t="s">
        <v>15</v>
      </c>
      <c r="I6361" t="s">
        <v>502</v>
      </c>
      <c r="J6361" t="s">
        <v>19</v>
      </c>
    </row>
    <row r="6362" spans="1:10">
      <c r="A6362" t="s">
        <v>16</v>
      </c>
      <c r="B6362" t="s">
        <v>533</v>
      </c>
      <c r="D6362" t="s">
        <v>15</v>
      </c>
      <c r="E6362" t="s">
        <v>15</v>
      </c>
      <c r="I6362" t="s">
        <v>534</v>
      </c>
      <c r="J6362" t="s">
        <v>19</v>
      </c>
    </row>
    <row r="6363" spans="1:10">
      <c r="A6363" t="s">
        <v>20</v>
      </c>
      <c r="B6363" t="s">
        <v>533</v>
      </c>
      <c r="D6363" t="s">
        <v>15</v>
      </c>
      <c r="E6363" t="s">
        <v>15</v>
      </c>
      <c r="I6363" t="s">
        <v>534</v>
      </c>
      <c r="J6363" t="s">
        <v>19</v>
      </c>
    </row>
    <row r="6364" spans="1:10">
      <c r="A6364" t="s">
        <v>22</v>
      </c>
      <c r="B6364" t="s">
        <v>533</v>
      </c>
      <c r="D6364" t="s">
        <v>15</v>
      </c>
      <c r="E6364" t="s">
        <v>15</v>
      </c>
      <c r="I6364" t="s">
        <v>534</v>
      </c>
      <c r="J6364" t="s">
        <v>19</v>
      </c>
    </row>
    <row r="6365" spans="1:10">
      <c r="A6365" t="s">
        <v>23</v>
      </c>
      <c r="B6365" t="s">
        <v>533</v>
      </c>
      <c r="D6365" t="s">
        <v>15</v>
      </c>
      <c r="E6365" t="s">
        <v>15</v>
      </c>
      <c r="I6365" t="s">
        <v>534</v>
      </c>
      <c r="J6365" t="s">
        <v>19</v>
      </c>
    </row>
    <row r="6366" spans="1:10">
      <c r="A6366" t="s">
        <v>284</v>
      </c>
      <c r="B6366" t="s">
        <v>533</v>
      </c>
      <c r="C6366" t="s">
        <v>285</v>
      </c>
      <c r="D6366" t="s">
        <v>24</v>
      </c>
      <c r="E6366" t="s">
        <v>24</v>
      </c>
      <c r="I6366" t="s">
        <v>534</v>
      </c>
      <c r="J6366" t="s">
        <v>19</v>
      </c>
    </row>
    <row r="6367" spans="1:10">
      <c r="A6367" t="s">
        <v>181</v>
      </c>
      <c r="B6367" t="s">
        <v>533</v>
      </c>
      <c r="C6367" t="s">
        <v>182</v>
      </c>
      <c r="D6367" t="s">
        <v>24</v>
      </c>
      <c r="E6367" t="s">
        <v>24</v>
      </c>
      <c r="I6367" t="s">
        <v>534</v>
      </c>
      <c r="J6367" t="s">
        <v>19</v>
      </c>
    </row>
    <row r="6368" spans="1:10">
      <c r="A6368" t="s">
        <v>286</v>
      </c>
      <c r="B6368" t="s">
        <v>533</v>
      </c>
      <c r="C6368" t="s">
        <v>535</v>
      </c>
      <c r="D6368" t="s">
        <v>15</v>
      </c>
      <c r="E6368" t="s">
        <v>24</v>
      </c>
      <c r="I6368" t="s">
        <v>534</v>
      </c>
      <c r="J6368" t="s">
        <v>19</v>
      </c>
    </row>
    <row r="6369" spans="1:10">
      <c r="A6369" t="s">
        <v>62</v>
      </c>
      <c r="B6369" t="s">
        <v>533</v>
      </c>
      <c r="C6369" t="s">
        <v>63</v>
      </c>
      <c r="D6369" t="s">
        <v>15</v>
      </c>
      <c r="E6369" t="s">
        <v>24</v>
      </c>
      <c r="I6369" t="s">
        <v>534</v>
      </c>
      <c r="J6369" t="s">
        <v>19</v>
      </c>
    </row>
    <row r="6370" spans="1:10">
      <c r="A6370" t="s">
        <v>288</v>
      </c>
      <c r="B6370" t="s">
        <v>533</v>
      </c>
      <c r="C6370" t="s">
        <v>289</v>
      </c>
      <c r="D6370" t="s">
        <v>15</v>
      </c>
      <c r="E6370" t="s">
        <v>24</v>
      </c>
      <c r="G6370" t="s">
        <v>3693</v>
      </c>
      <c r="H6370" t="s">
        <v>3687</v>
      </c>
      <c r="I6370" t="s">
        <v>534</v>
      </c>
      <c r="J6370" t="s">
        <v>19</v>
      </c>
    </row>
    <row r="6371" spans="1:10">
      <c r="A6371" t="s">
        <v>197</v>
      </c>
      <c r="B6371" t="s">
        <v>533</v>
      </c>
      <c r="C6371" t="s">
        <v>198</v>
      </c>
      <c r="D6371" t="s">
        <v>15</v>
      </c>
      <c r="E6371" t="s">
        <v>24</v>
      </c>
      <c r="G6371" t="s">
        <v>3694</v>
      </c>
      <c r="H6371">
        <v>50</v>
      </c>
      <c r="I6371" t="s">
        <v>534</v>
      </c>
      <c r="J6371" t="s">
        <v>19</v>
      </c>
    </row>
    <row r="6372" spans="1:10">
      <c r="A6372" t="s">
        <v>536</v>
      </c>
      <c r="B6372" t="s">
        <v>533</v>
      </c>
      <c r="C6372" t="s">
        <v>537</v>
      </c>
      <c r="D6372" t="s">
        <v>15</v>
      </c>
      <c r="E6372" t="s">
        <v>24</v>
      </c>
      <c r="I6372" t="s">
        <v>534</v>
      </c>
      <c r="J6372" t="s">
        <v>19</v>
      </c>
    </row>
    <row r="6373" spans="1:10">
      <c r="A6373" t="s">
        <v>538</v>
      </c>
      <c r="B6373" t="s">
        <v>533</v>
      </c>
      <c r="C6373" t="s">
        <v>539</v>
      </c>
      <c r="D6373" t="s">
        <v>15</v>
      </c>
      <c r="E6373" t="s">
        <v>24</v>
      </c>
      <c r="I6373" t="s">
        <v>534</v>
      </c>
      <c r="J6373" t="s">
        <v>19</v>
      </c>
    </row>
    <row r="6374" spans="1:10">
      <c r="A6374" t="s">
        <v>540</v>
      </c>
      <c r="B6374" t="s">
        <v>533</v>
      </c>
      <c r="C6374" t="s">
        <v>457</v>
      </c>
      <c r="D6374" t="s">
        <v>15</v>
      </c>
      <c r="E6374" t="s">
        <v>24</v>
      </c>
      <c r="I6374" t="s">
        <v>534</v>
      </c>
      <c r="J6374" t="s">
        <v>19</v>
      </c>
    </row>
    <row r="6375" spans="1:10">
      <c r="A6375" t="s">
        <v>541</v>
      </c>
      <c r="B6375" t="s">
        <v>533</v>
      </c>
      <c r="C6375" t="s">
        <v>542</v>
      </c>
      <c r="D6375" t="s">
        <v>15</v>
      </c>
      <c r="E6375" t="s">
        <v>24</v>
      </c>
      <c r="I6375" t="s">
        <v>534</v>
      </c>
      <c r="J6375" t="s">
        <v>19</v>
      </c>
    </row>
    <row r="6376" spans="1:10">
      <c r="A6376" t="s">
        <v>107</v>
      </c>
      <c r="B6376" t="s">
        <v>533</v>
      </c>
      <c r="C6376" t="s">
        <v>107</v>
      </c>
      <c r="D6376" t="s">
        <v>15</v>
      </c>
      <c r="E6376" t="s">
        <v>24</v>
      </c>
      <c r="I6376" t="s">
        <v>534</v>
      </c>
      <c r="J6376" t="s">
        <v>19</v>
      </c>
    </row>
    <row r="6377" spans="1:10">
      <c r="A6377" t="s">
        <v>108</v>
      </c>
      <c r="B6377" t="s">
        <v>533</v>
      </c>
      <c r="C6377" t="s">
        <v>108</v>
      </c>
      <c r="D6377" t="s">
        <v>15</v>
      </c>
      <c r="E6377" t="s">
        <v>24</v>
      </c>
      <c r="I6377" t="s">
        <v>534</v>
      </c>
      <c r="J6377" t="s">
        <v>19</v>
      </c>
    </row>
    <row r="6378" spans="1:10">
      <c r="A6378" t="s">
        <v>109</v>
      </c>
      <c r="B6378" t="s">
        <v>533</v>
      </c>
      <c r="C6378" t="s">
        <v>109</v>
      </c>
      <c r="D6378" t="s">
        <v>15</v>
      </c>
      <c r="E6378" t="s">
        <v>24</v>
      </c>
      <c r="I6378" t="s">
        <v>534</v>
      </c>
      <c r="J6378" t="s">
        <v>19</v>
      </c>
    </row>
    <row r="6379" spans="1:10">
      <c r="A6379" t="s">
        <v>110</v>
      </c>
      <c r="B6379" t="s">
        <v>533</v>
      </c>
      <c r="C6379" t="s">
        <v>110</v>
      </c>
      <c r="D6379" t="s">
        <v>15</v>
      </c>
      <c r="E6379" t="s">
        <v>24</v>
      </c>
      <c r="I6379" t="s">
        <v>534</v>
      </c>
      <c r="J6379" t="s">
        <v>19</v>
      </c>
    </row>
    <row r="6380" spans="1:10">
      <c r="A6380" t="s">
        <v>111</v>
      </c>
      <c r="B6380" t="s">
        <v>533</v>
      </c>
      <c r="C6380" t="s">
        <v>111</v>
      </c>
      <c r="D6380" t="s">
        <v>15</v>
      </c>
      <c r="E6380" t="s">
        <v>24</v>
      </c>
      <c r="I6380" t="s">
        <v>534</v>
      </c>
      <c r="J6380" t="s">
        <v>19</v>
      </c>
    </row>
    <row r="6381" spans="1:10">
      <c r="A6381" t="s">
        <v>112</v>
      </c>
      <c r="B6381" t="s">
        <v>533</v>
      </c>
      <c r="C6381" t="s">
        <v>112</v>
      </c>
      <c r="D6381" t="s">
        <v>15</v>
      </c>
      <c r="E6381" t="s">
        <v>24</v>
      </c>
      <c r="I6381" t="s">
        <v>534</v>
      </c>
      <c r="J6381" t="s">
        <v>19</v>
      </c>
    </row>
    <row r="6382" spans="1:10">
      <c r="A6382" t="s">
        <v>113</v>
      </c>
      <c r="B6382" t="s">
        <v>533</v>
      </c>
      <c r="C6382" t="s">
        <v>113</v>
      </c>
      <c r="D6382" t="s">
        <v>15</v>
      </c>
      <c r="E6382" t="s">
        <v>24</v>
      </c>
      <c r="I6382" t="s">
        <v>534</v>
      </c>
      <c r="J6382" t="s">
        <v>19</v>
      </c>
    </row>
    <row r="6383" spans="1:10">
      <c r="A6383" t="s">
        <v>114</v>
      </c>
      <c r="B6383" t="s">
        <v>533</v>
      </c>
      <c r="C6383" t="s">
        <v>114</v>
      </c>
      <c r="D6383" t="s">
        <v>15</v>
      </c>
      <c r="E6383" t="s">
        <v>24</v>
      </c>
      <c r="I6383" t="s">
        <v>534</v>
      </c>
      <c r="J6383" t="s">
        <v>19</v>
      </c>
    </row>
    <row r="6384" spans="1:10">
      <c r="A6384" t="s">
        <v>115</v>
      </c>
      <c r="B6384" t="s">
        <v>533</v>
      </c>
      <c r="C6384" t="s">
        <v>115</v>
      </c>
      <c r="D6384" t="s">
        <v>15</v>
      </c>
      <c r="E6384" t="s">
        <v>24</v>
      </c>
      <c r="I6384" t="s">
        <v>534</v>
      </c>
      <c r="J6384" t="s">
        <v>19</v>
      </c>
    </row>
    <row r="6385" spans="1:10">
      <c r="A6385" t="s">
        <v>116</v>
      </c>
      <c r="B6385" t="s">
        <v>533</v>
      </c>
      <c r="C6385" t="s">
        <v>116</v>
      </c>
      <c r="D6385" t="s">
        <v>15</v>
      </c>
      <c r="E6385" t="s">
        <v>24</v>
      </c>
      <c r="I6385" t="s">
        <v>534</v>
      </c>
      <c r="J6385" t="s">
        <v>19</v>
      </c>
    </row>
    <row r="6386" spans="1:10">
      <c r="A6386" t="s">
        <v>117</v>
      </c>
      <c r="B6386" t="s">
        <v>533</v>
      </c>
      <c r="C6386" t="s">
        <v>117</v>
      </c>
      <c r="D6386" t="s">
        <v>15</v>
      </c>
      <c r="E6386" t="s">
        <v>24</v>
      </c>
      <c r="I6386" t="s">
        <v>534</v>
      </c>
      <c r="J6386" t="s">
        <v>19</v>
      </c>
    </row>
    <row r="6387" spans="1:10">
      <c r="A6387" t="s">
        <v>118</v>
      </c>
      <c r="B6387" t="s">
        <v>533</v>
      </c>
      <c r="C6387" t="s">
        <v>118</v>
      </c>
      <c r="D6387" t="s">
        <v>15</v>
      </c>
      <c r="E6387" t="s">
        <v>24</v>
      </c>
      <c r="I6387" t="s">
        <v>534</v>
      </c>
      <c r="J6387" t="s">
        <v>19</v>
      </c>
    </row>
    <row r="6388" spans="1:10">
      <c r="A6388" t="s">
        <v>119</v>
      </c>
      <c r="B6388" t="s">
        <v>533</v>
      </c>
      <c r="C6388" t="s">
        <v>119</v>
      </c>
      <c r="D6388" t="s">
        <v>15</v>
      </c>
      <c r="E6388" t="s">
        <v>24</v>
      </c>
      <c r="I6388" t="s">
        <v>534</v>
      </c>
      <c r="J6388" t="s">
        <v>19</v>
      </c>
    </row>
    <row r="6389" spans="1:10">
      <c r="A6389" t="s">
        <v>120</v>
      </c>
      <c r="B6389" t="s">
        <v>533</v>
      </c>
      <c r="C6389" t="s">
        <v>120</v>
      </c>
      <c r="D6389" t="s">
        <v>15</v>
      </c>
      <c r="E6389" t="s">
        <v>24</v>
      </c>
      <c r="I6389" t="s">
        <v>534</v>
      </c>
      <c r="J6389" t="s">
        <v>19</v>
      </c>
    </row>
    <row r="6390" spans="1:10">
      <c r="A6390" t="s">
        <v>121</v>
      </c>
      <c r="B6390" t="s">
        <v>533</v>
      </c>
      <c r="C6390" t="s">
        <v>121</v>
      </c>
      <c r="D6390" t="s">
        <v>15</v>
      </c>
      <c r="E6390" t="s">
        <v>24</v>
      </c>
      <c r="I6390" t="s">
        <v>534</v>
      </c>
      <c r="J6390" t="s">
        <v>19</v>
      </c>
    </row>
    <row r="6391" spans="1:10">
      <c r="A6391" t="s">
        <v>122</v>
      </c>
      <c r="B6391" t="s">
        <v>533</v>
      </c>
      <c r="C6391" t="s">
        <v>122</v>
      </c>
      <c r="D6391" t="s">
        <v>15</v>
      </c>
      <c r="E6391" t="s">
        <v>24</v>
      </c>
      <c r="I6391" t="s">
        <v>534</v>
      </c>
      <c r="J6391" t="s">
        <v>19</v>
      </c>
    </row>
    <row r="6392" spans="1:10">
      <c r="A6392" t="s">
        <v>123</v>
      </c>
      <c r="B6392" t="s">
        <v>533</v>
      </c>
      <c r="C6392" t="s">
        <v>123</v>
      </c>
      <c r="D6392" t="s">
        <v>15</v>
      </c>
      <c r="E6392" t="s">
        <v>24</v>
      </c>
      <c r="I6392" t="s">
        <v>534</v>
      </c>
      <c r="J6392" t="s">
        <v>19</v>
      </c>
    </row>
    <row r="6393" spans="1:10">
      <c r="A6393" t="s">
        <v>124</v>
      </c>
      <c r="B6393" t="s">
        <v>533</v>
      </c>
      <c r="C6393" t="s">
        <v>124</v>
      </c>
      <c r="D6393" t="s">
        <v>15</v>
      </c>
      <c r="E6393" t="s">
        <v>24</v>
      </c>
      <c r="I6393" t="s">
        <v>534</v>
      </c>
      <c r="J6393" t="s">
        <v>19</v>
      </c>
    </row>
    <row r="6394" spans="1:10">
      <c r="A6394" t="s">
        <v>125</v>
      </c>
      <c r="B6394" t="s">
        <v>533</v>
      </c>
      <c r="C6394" t="s">
        <v>125</v>
      </c>
      <c r="D6394" t="s">
        <v>15</v>
      </c>
      <c r="E6394" t="s">
        <v>24</v>
      </c>
      <c r="I6394" t="s">
        <v>534</v>
      </c>
      <c r="J6394" t="s">
        <v>19</v>
      </c>
    </row>
    <row r="6395" spans="1:10">
      <c r="A6395" t="s">
        <v>126</v>
      </c>
      <c r="B6395" t="s">
        <v>533</v>
      </c>
      <c r="C6395" t="s">
        <v>126</v>
      </c>
      <c r="D6395" t="s">
        <v>15</v>
      </c>
      <c r="E6395" t="s">
        <v>24</v>
      </c>
      <c r="I6395" t="s">
        <v>534</v>
      </c>
      <c r="J6395" t="s">
        <v>19</v>
      </c>
    </row>
    <row r="6396" spans="1:10">
      <c r="A6396" t="s">
        <v>127</v>
      </c>
      <c r="B6396" t="s">
        <v>533</v>
      </c>
      <c r="C6396" t="s">
        <v>127</v>
      </c>
      <c r="D6396" t="s">
        <v>15</v>
      </c>
      <c r="E6396" t="s">
        <v>24</v>
      </c>
      <c r="I6396" t="s">
        <v>534</v>
      </c>
      <c r="J6396" t="s">
        <v>19</v>
      </c>
    </row>
    <row r="6397" spans="1:10">
      <c r="A6397" t="s">
        <v>128</v>
      </c>
      <c r="B6397" t="s">
        <v>533</v>
      </c>
      <c r="C6397" t="s">
        <v>128</v>
      </c>
      <c r="D6397" t="s">
        <v>15</v>
      </c>
      <c r="E6397" t="s">
        <v>24</v>
      </c>
      <c r="I6397" t="s">
        <v>534</v>
      </c>
      <c r="J6397" t="s">
        <v>19</v>
      </c>
    </row>
    <row r="6398" spans="1:10">
      <c r="A6398" t="s">
        <v>129</v>
      </c>
      <c r="B6398" t="s">
        <v>533</v>
      </c>
      <c r="C6398" t="s">
        <v>129</v>
      </c>
      <c r="D6398" t="s">
        <v>15</v>
      </c>
      <c r="E6398" t="s">
        <v>24</v>
      </c>
      <c r="I6398" t="s">
        <v>534</v>
      </c>
      <c r="J6398" t="s">
        <v>19</v>
      </c>
    </row>
    <row r="6399" spans="1:10">
      <c r="A6399" t="s">
        <v>130</v>
      </c>
      <c r="B6399" t="s">
        <v>533</v>
      </c>
      <c r="C6399" t="s">
        <v>130</v>
      </c>
      <c r="D6399" t="s">
        <v>15</v>
      </c>
      <c r="E6399" t="s">
        <v>24</v>
      </c>
      <c r="I6399" t="s">
        <v>534</v>
      </c>
      <c r="J6399" t="s">
        <v>19</v>
      </c>
    </row>
    <row r="6400" spans="1:10">
      <c r="A6400" t="s">
        <v>131</v>
      </c>
      <c r="B6400" t="s">
        <v>533</v>
      </c>
      <c r="C6400" t="s">
        <v>131</v>
      </c>
      <c r="D6400" t="s">
        <v>15</v>
      </c>
      <c r="E6400" t="s">
        <v>24</v>
      </c>
      <c r="I6400" t="s">
        <v>534</v>
      </c>
      <c r="J6400" t="s">
        <v>19</v>
      </c>
    </row>
    <row r="6401" spans="1:10">
      <c r="A6401" t="s">
        <v>132</v>
      </c>
      <c r="B6401" t="s">
        <v>533</v>
      </c>
      <c r="C6401" t="s">
        <v>132</v>
      </c>
      <c r="D6401" t="s">
        <v>15</v>
      </c>
      <c r="E6401" t="s">
        <v>24</v>
      </c>
      <c r="I6401" t="s">
        <v>534</v>
      </c>
      <c r="J6401" t="s">
        <v>19</v>
      </c>
    </row>
    <row r="6402" spans="1:10">
      <c r="A6402" t="s">
        <v>133</v>
      </c>
      <c r="B6402" t="s">
        <v>533</v>
      </c>
      <c r="C6402" t="s">
        <v>133</v>
      </c>
      <c r="D6402" t="s">
        <v>15</v>
      </c>
      <c r="E6402" t="s">
        <v>24</v>
      </c>
      <c r="I6402" t="s">
        <v>534</v>
      </c>
      <c r="J6402" t="s">
        <v>19</v>
      </c>
    </row>
    <row r="6403" spans="1:10">
      <c r="A6403" t="s">
        <v>134</v>
      </c>
      <c r="B6403" t="s">
        <v>533</v>
      </c>
      <c r="C6403" t="s">
        <v>134</v>
      </c>
      <c r="D6403" t="s">
        <v>15</v>
      </c>
      <c r="E6403" t="s">
        <v>24</v>
      </c>
      <c r="I6403" t="s">
        <v>534</v>
      </c>
      <c r="J6403" t="s">
        <v>19</v>
      </c>
    </row>
    <row r="6404" spans="1:10">
      <c r="A6404" t="s">
        <v>135</v>
      </c>
      <c r="B6404" t="s">
        <v>533</v>
      </c>
      <c r="C6404" t="s">
        <v>135</v>
      </c>
      <c r="D6404" t="s">
        <v>15</v>
      </c>
      <c r="E6404" t="s">
        <v>24</v>
      </c>
      <c r="I6404" t="s">
        <v>534</v>
      </c>
      <c r="J6404" t="s">
        <v>19</v>
      </c>
    </row>
    <row r="6405" spans="1:10">
      <c r="A6405" t="s">
        <v>136</v>
      </c>
      <c r="B6405" t="s">
        <v>533</v>
      </c>
      <c r="C6405" t="s">
        <v>136</v>
      </c>
      <c r="D6405" t="s">
        <v>15</v>
      </c>
      <c r="E6405" t="s">
        <v>24</v>
      </c>
      <c r="I6405" t="s">
        <v>534</v>
      </c>
      <c r="J6405" t="s">
        <v>19</v>
      </c>
    </row>
    <row r="6406" spans="1:10">
      <c r="A6406" t="s">
        <v>137</v>
      </c>
      <c r="B6406" t="s">
        <v>533</v>
      </c>
      <c r="C6406" t="s">
        <v>137</v>
      </c>
      <c r="D6406" t="s">
        <v>15</v>
      </c>
      <c r="E6406" t="s">
        <v>24</v>
      </c>
      <c r="I6406" t="s">
        <v>534</v>
      </c>
      <c r="J6406" t="s">
        <v>19</v>
      </c>
    </row>
    <row r="6407" spans="1:10">
      <c r="A6407" t="s">
        <v>138</v>
      </c>
      <c r="B6407" t="s">
        <v>533</v>
      </c>
      <c r="C6407" t="s">
        <v>138</v>
      </c>
      <c r="D6407" t="s">
        <v>15</v>
      </c>
      <c r="E6407" t="s">
        <v>24</v>
      </c>
      <c r="I6407" t="s">
        <v>534</v>
      </c>
      <c r="J6407" t="s">
        <v>19</v>
      </c>
    </row>
    <row r="6408" spans="1:10">
      <c r="A6408" t="s">
        <v>139</v>
      </c>
      <c r="B6408" t="s">
        <v>533</v>
      </c>
      <c r="C6408" t="s">
        <v>139</v>
      </c>
      <c r="D6408" t="s">
        <v>15</v>
      </c>
      <c r="E6408" t="s">
        <v>24</v>
      </c>
      <c r="I6408" t="s">
        <v>534</v>
      </c>
      <c r="J6408" t="s">
        <v>19</v>
      </c>
    </row>
    <row r="6409" spans="1:10">
      <c r="A6409" t="s">
        <v>140</v>
      </c>
      <c r="B6409" t="s">
        <v>533</v>
      </c>
      <c r="C6409" t="s">
        <v>140</v>
      </c>
      <c r="D6409" t="s">
        <v>15</v>
      </c>
      <c r="E6409" t="s">
        <v>24</v>
      </c>
      <c r="I6409" t="s">
        <v>534</v>
      </c>
      <c r="J6409" t="s">
        <v>19</v>
      </c>
    </row>
    <row r="6410" spans="1:10">
      <c r="A6410" t="s">
        <v>141</v>
      </c>
      <c r="B6410" t="s">
        <v>533</v>
      </c>
      <c r="C6410" t="s">
        <v>141</v>
      </c>
      <c r="D6410" t="s">
        <v>15</v>
      </c>
      <c r="E6410" t="s">
        <v>24</v>
      </c>
      <c r="I6410" t="s">
        <v>534</v>
      </c>
      <c r="J6410" t="s">
        <v>19</v>
      </c>
    </row>
    <row r="6411" spans="1:10">
      <c r="A6411" t="s">
        <v>142</v>
      </c>
      <c r="B6411" t="s">
        <v>533</v>
      </c>
      <c r="C6411" t="s">
        <v>142</v>
      </c>
      <c r="D6411" t="s">
        <v>15</v>
      </c>
      <c r="E6411" t="s">
        <v>24</v>
      </c>
      <c r="I6411" t="s">
        <v>534</v>
      </c>
      <c r="J6411" t="s">
        <v>19</v>
      </c>
    </row>
    <row r="6412" spans="1:10">
      <c r="A6412" t="s">
        <v>143</v>
      </c>
      <c r="B6412" t="s">
        <v>533</v>
      </c>
      <c r="C6412" t="s">
        <v>143</v>
      </c>
      <c r="D6412" t="s">
        <v>15</v>
      </c>
      <c r="E6412" t="s">
        <v>24</v>
      </c>
      <c r="I6412" t="s">
        <v>534</v>
      </c>
      <c r="J6412" t="s">
        <v>19</v>
      </c>
    </row>
    <row r="6413" spans="1:10">
      <c r="A6413" t="s">
        <v>144</v>
      </c>
      <c r="B6413" t="s">
        <v>533</v>
      </c>
      <c r="C6413" t="s">
        <v>144</v>
      </c>
      <c r="D6413" t="s">
        <v>15</v>
      </c>
      <c r="E6413" t="s">
        <v>24</v>
      </c>
      <c r="I6413" t="s">
        <v>534</v>
      </c>
      <c r="J6413" t="s">
        <v>19</v>
      </c>
    </row>
    <row r="6414" spans="1:10">
      <c r="A6414" t="s">
        <v>145</v>
      </c>
      <c r="B6414" t="s">
        <v>533</v>
      </c>
      <c r="C6414" t="s">
        <v>145</v>
      </c>
      <c r="D6414" t="s">
        <v>15</v>
      </c>
      <c r="E6414" t="s">
        <v>24</v>
      </c>
      <c r="I6414" t="s">
        <v>534</v>
      </c>
      <c r="J6414" t="s">
        <v>19</v>
      </c>
    </row>
    <row r="6415" spans="1:10">
      <c r="A6415" t="s">
        <v>146</v>
      </c>
      <c r="B6415" t="s">
        <v>533</v>
      </c>
      <c r="C6415" t="s">
        <v>146</v>
      </c>
      <c r="D6415" t="s">
        <v>15</v>
      </c>
      <c r="E6415" t="s">
        <v>24</v>
      </c>
      <c r="I6415" t="s">
        <v>534</v>
      </c>
      <c r="J6415" t="s">
        <v>19</v>
      </c>
    </row>
    <row r="6416" spans="1:10">
      <c r="A6416" t="s">
        <v>147</v>
      </c>
      <c r="B6416" t="s">
        <v>533</v>
      </c>
      <c r="C6416" t="s">
        <v>147</v>
      </c>
      <c r="D6416" t="s">
        <v>15</v>
      </c>
      <c r="E6416" t="s">
        <v>24</v>
      </c>
      <c r="I6416" t="s">
        <v>534</v>
      </c>
      <c r="J6416" t="s">
        <v>19</v>
      </c>
    </row>
    <row r="6417" spans="1:10">
      <c r="A6417" t="s">
        <v>148</v>
      </c>
      <c r="B6417" t="s">
        <v>533</v>
      </c>
      <c r="C6417" t="s">
        <v>148</v>
      </c>
      <c r="D6417" t="s">
        <v>15</v>
      </c>
      <c r="E6417" t="s">
        <v>24</v>
      </c>
      <c r="I6417" t="s">
        <v>534</v>
      </c>
      <c r="J6417" t="s">
        <v>19</v>
      </c>
    </row>
    <row r="6418" spans="1:10">
      <c r="A6418" t="s">
        <v>149</v>
      </c>
      <c r="B6418" t="s">
        <v>533</v>
      </c>
      <c r="C6418" t="s">
        <v>149</v>
      </c>
      <c r="D6418" t="s">
        <v>15</v>
      </c>
      <c r="E6418" t="s">
        <v>24</v>
      </c>
      <c r="I6418" t="s">
        <v>534</v>
      </c>
      <c r="J6418" t="s">
        <v>19</v>
      </c>
    </row>
    <row r="6419" spans="1:10">
      <c r="A6419" t="s">
        <v>150</v>
      </c>
      <c r="B6419" t="s">
        <v>533</v>
      </c>
      <c r="C6419" t="s">
        <v>150</v>
      </c>
      <c r="D6419" t="s">
        <v>15</v>
      </c>
      <c r="E6419" t="s">
        <v>24</v>
      </c>
      <c r="I6419" t="s">
        <v>534</v>
      </c>
      <c r="J6419" t="s">
        <v>19</v>
      </c>
    </row>
    <row r="6420" spans="1:10">
      <c r="A6420" t="s">
        <v>151</v>
      </c>
      <c r="B6420" t="s">
        <v>533</v>
      </c>
      <c r="C6420" t="s">
        <v>151</v>
      </c>
      <c r="D6420" t="s">
        <v>15</v>
      </c>
      <c r="E6420" t="s">
        <v>24</v>
      </c>
      <c r="I6420" t="s">
        <v>534</v>
      </c>
      <c r="J6420" t="s">
        <v>19</v>
      </c>
    </row>
    <row r="6421" spans="1:10">
      <c r="A6421" t="s">
        <v>152</v>
      </c>
      <c r="B6421" t="s">
        <v>533</v>
      </c>
      <c r="C6421" t="s">
        <v>152</v>
      </c>
      <c r="D6421" t="s">
        <v>15</v>
      </c>
      <c r="E6421" t="s">
        <v>24</v>
      </c>
      <c r="I6421" t="s">
        <v>534</v>
      </c>
      <c r="J6421" t="s">
        <v>19</v>
      </c>
    </row>
    <row r="6422" spans="1:10">
      <c r="A6422" t="s">
        <v>153</v>
      </c>
      <c r="B6422" t="s">
        <v>533</v>
      </c>
      <c r="C6422" t="s">
        <v>153</v>
      </c>
      <c r="D6422" t="s">
        <v>15</v>
      </c>
      <c r="E6422" t="s">
        <v>24</v>
      </c>
      <c r="I6422" t="s">
        <v>534</v>
      </c>
      <c r="J6422" t="s">
        <v>19</v>
      </c>
    </row>
    <row r="6423" spans="1:10">
      <c r="A6423" t="s">
        <v>154</v>
      </c>
      <c r="B6423" t="s">
        <v>533</v>
      </c>
      <c r="C6423" t="s">
        <v>154</v>
      </c>
      <c r="D6423" t="s">
        <v>15</v>
      </c>
      <c r="E6423" t="s">
        <v>24</v>
      </c>
      <c r="I6423" t="s">
        <v>534</v>
      </c>
      <c r="J6423" t="s">
        <v>19</v>
      </c>
    </row>
    <row r="6424" spans="1:10">
      <c r="A6424" t="s">
        <v>155</v>
      </c>
      <c r="B6424" t="s">
        <v>533</v>
      </c>
      <c r="C6424" t="s">
        <v>155</v>
      </c>
      <c r="D6424" t="s">
        <v>15</v>
      </c>
      <c r="E6424" t="s">
        <v>24</v>
      </c>
      <c r="I6424" t="s">
        <v>534</v>
      </c>
      <c r="J6424" t="s">
        <v>19</v>
      </c>
    </row>
    <row r="6425" spans="1:10">
      <c r="A6425" t="s">
        <v>156</v>
      </c>
      <c r="B6425" t="s">
        <v>533</v>
      </c>
      <c r="C6425" t="s">
        <v>156</v>
      </c>
      <c r="D6425" t="s">
        <v>15</v>
      </c>
      <c r="E6425" t="s">
        <v>24</v>
      </c>
      <c r="I6425" t="s">
        <v>534</v>
      </c>
      <c r="J6425" t="s">
        <v>19</v>
      </c>
    </row>
    <row r="6426" spans="1:10">
      <c r="A6426" t="s">
        <v>157</v>
      </c>
      <c r="B6426" t="s">
        <v>533</v>
      </c>
      <c r="C6426" t="s">
        <v>157</v>
      </c>
      <c r="D6426" t="s">
        <v>15</v>
      </c>
      <c r="E6426" t="s">
        <v>24</v>
      </c>
      <c r="I6426" t="s">
        <v>534</v>
      </c>
      <c r="J6426" t="s">
        <v>19</v>
      </c>
    </row>
    <row r="6427" spans="1:10">
      <c r="A6427" t="s">
        <v>178</v>
      </c>
      <c r="B6427" t="s">
        <v>533</v>
      </c>
      <c r="D6427" t="s">
        <v>15</v>
      </c>
      <c r="E6427" t="s">
        <v>15</v>
      </c>
      <c r="I6427" t="s">
        <v>534</v>
      </c>
      <c r="J6427" t="s">
        <v>19</v>
      </c>
    </row>
    <row r="6428" spans="1:10">
      <c r="A6428" t="s">
        <v>281</v>
      </c>
      <c r="B6428" t="s">
        <v>533</v>
      </c>
      <c r="D6428" t="s">
        <v>15</v>
      </c>
      <c r="E6428" t="s">
        <v>15</v>
      </c>
      <c r="I6428" t="s">
        <v>534</v>
      </c>
      <c r="J6428" t="s">
        <v>19</v>
      </c>
    </row>
    <row r="6429" spans="1:10">
      <c r="A6429" t="s">
        <v>353</v>
      </c>
      <c r="B6429" t="s">
        <v>533</v>
      </c>
      <c r="D6429" t="s">
        <v>15</v>
      </c>
      <c r="E6429" t="s">
        <v>15</v>
      </c>
      <c r="I6429" t="s">
        <v>534</v>
      </c>
      <c r="J6429" t="s">
        <v>19</v>
      </c>
    </row>
    <row r="6430" spans="1:10">
      <c r="A6430" t="s">
        <v>16</v>
      </c>
      <c r="B6430" t="s">
        <v>543</v>
      </c>
      <c r="D6430" t="s">
        <v>15</v>
      </c>
      <c r="E6430" t="s">
        <v>15</v>
      </c>
      <c r="I6430" t="s">
        <v>544</v>
      </c>
      <c r="J6430" t="s">
        <v>19</v>
      </c>
    </row>
    <row r="6431" spans="1:10">
      <c r="A6431" t="s">
        <v>20</v>
      </c>
      <c r="B6431" t="s">
        <v>543</v>
      </c>
      <c r="D6431" t="s">
        <v>15</v>
      </c>
      <c r="E6431" t="s">
        <v>15</v>
      </c>
      <c r="I6431" t="s">
        <v>544</v>
      </c>
      <c r="J6431" t="s">
        <v>19</v>
      </c>
    </row>
    <row r="6432" spans="1:10">
      <c r="A6432" t="s">
        <v>22</v>
      </c>
      <c r="B6432" t="s">
        <v>543</v>
      </c>
      <c r="D6432" t="s">
        <v>15</v>
      </c>
      <c r="E6432" t="s">
        <v>15</v>
      </c>
      <c r="I6432" t="s">
        <v>544</v>
      </c>
      <c r="J6432" t="s">
        <v>19</v>
      </c>
    </row>
    <row r="6433" spans="1:10">
      <c r="A6433" t="s">
        <v>23</v>
      </c>
      <c r="B6433" t="s">
        <v>543</v>
      </c>
      <c r="D6433" t="s">
        <v>15</v>
      </c>
      <c r="E6433" t="s">
        <v>15</v>
      </c>
      <c r="I6433" t="s">
        <v>544</v>
      </c>
      <c r="J6433" t="s">
        <v>19</v>
      </c>
    </row>
    <row r="6434" spans="1:10">
      <c r="A6434" t="s">
        <v>25</v>
      </c>
      <c r="B6434" t="s">
        <v>543</v>
      </c>
      <c r="C6434" t="s">
        <v>26</v>
      </c>
      <c r="D6434" t="s">
        <v>24</v>
      </c>
      <c r="E6434" t="s">
        <v>24</v>
      </c>
      <c r="I6434" t="s">
        <v>544</v>
      </c>
      <c r="J6434" t="s">
        <v>19</v>
      </c>
    </row>
    <row r="6435" spans="1:10">
      <c r="A6435" t="s">
        <v>27</v>
      </c>
      <c r="B6435" t="s">
        <v>543</v>
      </c>
      <c r="C6435" t="s">
        <v>28</v>
      </c>
      <c r="D6435" t="s">
        <v>24</v>
      </c>
      <c r="E6435" t="s">
        <v>24</v>
      </c>
      <c r="I6435" t="s">
        <v>544</v>
      </c>
      <c r="J6435" t="s">
        <v>19</v>
      </c>
    </row>
    <row r="6436" spans="1:10">
      <c r="A6436" t="s">
        <v>29</v>
      </c>
      <c r="B6436" t="s">
        <v>543</v>
      </c>
      <c r="C6436" t="s">
        <v>21</v>
      </c>
      <c r="D6436" t="s">
        <v>15</v>
      </c>
      <c r="E6436" t="s">
        <v>24</v>
      </c>
      <c r="I6436" t="s">
        <v>544</v>
      </c>
      <c r="J6436" t="s">
        <v>19</v>
      </c>
    </row>
    <row r="6437" spans="1:10">
      <c r="A6437" t="s">
        <v>30</v>
      </c>
      <c r="B6437" t="s">
        <v>543</v>
      </c>
      <c r="C6437" t="s">
        <v>31</v>
      </c>
      <c r="D6437" t="s">
        <v>15</v>
      </c>
      <c r="E6437" t="s">
        <v>24</v>
      </c>
      <c r="I6437" t="s">
        <v>544</v>
      </c>
      <c r="J6437" t="s">
        <v>19</v>
      </c>
    </row>
    <row r="6438" spans="1:10">
      <c r="A6438" t="s">
        <v>32</v>
      </c>
      <c r="B6438" t="s">
        <v>543</v>
      </c>
      <c r="C6438" t="s">
        <v>446</v>
      </c>
      <c r="D6438" t="s">
        <v>15</v>
      </c>
      <c r="E6438" t="s">
        <v>24</v>
      </c>
      <c r="I6438" t="s">
        <v>544</v>
      </c>
      <c r="J6438" t="s">
        <v>19</v>
      </c>
    </row>
    <row r="6439" spans="1:10">
      <c r="A6439" t="s">
        <v>34</v>
      </c>
      <c r="B6439" t="s">
        <v>543</v>
      </c>
      <c r="C6439" t="s">
        <v>447</v>
      </c>
      <c r="D6439" t="s">
        <v>15</v>
      </c>
      <c r="E6439" t="s">
        <v>24</v>
      </c>
      <c r="I6439" t="s">
        <v>544</v>
      </c>
      <c r="J6439" t="s">
        <v>19</v>
      </c>
    </row>
    <row r="6440" spans="1:10">
      <c r="A6440" t="s">
        <v>36</v>
      </c>
      <c r="B6440" t="s">
        <v>543</v>
      </c>
      <c r="C6440" t="s">
        <v>37</v>
      </c>
      <c r="D6440" t="s">
        <v>15</v>
      </c>
      <c r="E6440" t="s">
        <v>24</v>
      </c>
      <c r="I6440" t="s">
        <v>544</v>
      </c>
      <c r="J6440" t="s">
        <v>19</v>
      </c>
    </row>
    <row r="6441" spans="1:10">
      <c r="A6441" t="s">
        <v>38</v>
      </c>
      <c r="B6441" t="s">
        <v>543</v>
      </c>
      <c r="C6441" t="s">
        <v>39</v>
      </c>
      <c r="D6441" t="s">
        <v>15</v>
      </c>
      <c r="E6441" t="s">
        <v>24</v>
      </c>
      <c r="I6441" t="s">
        <v>544</v>
      </c>
      <c r="J6441" t="s">
        <v>19</v>
      </c>
    </row>
    <row r="6442" spans="1:10">
      <c r="A6442" t="s">
        <v>40</v>
      </c>
      <c r="B6442" t="s">
        <v>543</v>
      </c>
      <c r="C6442" t="s">
        <v>41</v>
      </c>
      <c r="D6442" t="s">
        <v>15</v>
      </c>
      <c r="E6442" t="s">
        <v>24</v>
      </c>
      <c r="I6442" t="s">
        <v>544</v>
      </c>
      <c r="J6442" t="s">
        <v>19</v>
      </c>
    </row>
    <row r="6443" spans="1:10">
      <c r="A6443" t="s">
        <v>48</v>
      </c>
      <c r="B6443" t="s">
        <v>543</v>
      </c>
      <c r="C6443" t="s">
        <v>49</v>
      </c>
      <c r="D6443" t="s">
        <v>15</v>
      </c>
      <c r="E6443" t="s">
        <v>24</v>
      </c>
      <c r="I6443" t="s">
        <v>544</v>
      </c>
      <c r="J6443" t="s">
        <v>19</v>
      </c>
    </row>
    <row r="6444" spans="1:10">
      <c r="A6444" t="s">
        <v>50</v>
      </c>
      <c r="B6444" t="s">
        <v>543</v>
      </c>
      <c r="C6444" t="s">
        <v>51</v>
      </c>
      <c r="D6444" t="s">
        <v>15</v>
      </c>
      <c r="E6444" t="s">
        <v>24</v>
      </c>
      <c r="G6444" t="s">
        <v>3695</v>
      </c>
      <c r="H6444" t="s">
        <v>3696</v>
      </c>
      <c r="I6444" t="s">
        <v>544</v>
      </c>
      <c r="J6444" t="s">
        <v>19</v>
      </c>
    </row>
    <row r="6445" spans="1:10">
      <c r="A6445" t="s">
        <v>58</v>
      </c>
      <c r="B6445" t="s">
        <v>543</v>
      </c>
      <c r="C6445" t="s">
        <v>59</v>
      </c>
      <c r="D6445" t="s">
        <v>15</v>
      </c>
      <c r="E6445" t="s">
        <v>24</v>
      </c>
      <c r="G6445" t="s">
        <v>3697</v>
      </c>
      <c r="H6445" t="s">
        <v>3688</v>
      </c>
      <c r="I6445" t="s">
        <v>544</v>
      </c>
      <c r="J6445" t="s">
        <v>19</v>
      </c>
    </row>
    <row r="6446" spans="1:10">
      <c r="A6446" t="s">
        <v>64</v>
      </c>
      <c r="B6446" t="s">
        <v>543</v>
      </c>
      <c r="C6446" t="s">
        <v>65</v>
      </c>
      <c r="D6446" t="s">
        <v>15</v>
      </c>
      <c r="E6446" t="s">
        <v>24</v>
      </c>
      <c r="I6446" t="s">
        <v>544</v>
      </c>
      <c r="J6446" t="s">
        <v>19</v>
      </c>
    </row>
    <row r="6447" spans="1:10">
      <c r="A6447" t="s">
        <v>66</v>
      </c>
      <c r="B6447" t="s">
        <v>543</v>
      </c>
      <c r="C6447" t="s">
        <v>67</v>
      </c>
      <c r="D6447" t="s">
        <v>15</v>
      </c>
      <c r="E6447" t="s">
        <v>24</v>
      </c>
      <c r="I6447" t="s">
        <v>544</v>
      </c>
      <c r="J6447" t="s">
        <v>19</v>
      </c>
    </row>
    <row r="6448" spans="1:10">
      <c r="A6448" t="s">
        <v>68</v>
      </c>
      <c r="B6448" t="s">
        <v>543</v>
      </c>
      <c r="C6448" t="s">
        <v>69</v>
      </c>
      <c r="D6448" t="s">
        <v>15</v>
      </c>
      <c r="E6448" t="s">
        <v>24</v>
      </c>
      <c r="I6448" t="s">
        <v>544</v>
      </c>
      <c r="J6448" t="s">
        <v>19</v>
      </c>
    </row>
    <row r="6449" spans="1:10">
      <c r="A6449" t="s">
        <v>70</v>
      </c>
      <c r="B6449" t="s">
        <v>543</v>
      </c>
      <c r="C6449" t="s">
        <v>71</v>
      </c>
      <c r="D6449" t="s">
        <v>15</v>
      </c>
      <c r="E6449" t="s">
        <v>24</v>
      </c>
      <c r="I6449" t="s">
        <v>544</v>
      </c>
      <c r="J6449" t="s">
        <v>19</v>
      </c>
    </row>
    <row r="6450" spans="1:10">
      <c r="A6450" t="s">
        <v>72</v>
      </c>
      <c r="B6450" t="s">
        <v>543</v>
      </c>
      <c r="C6450" t="s">
        <v>73</v>
      </c>
      <c r="D6450" t="s">
        <v>15</v>
      </c>
      <c r="E6450" t="s">
        <v>24</v>
      </c>
      <c r="I6450" t="s">
        <v>544</v>
      </c>
      <c r="J6450" t="s">
        <v>19</v>
      </c>
    </row>
    <row r="6451" spans="1:10">
      <c r="A6451" t="s">
        <v>74</v>
      </c>
      <c r="B6451" t="s">
        <v>543</v>
      </c>
      <c r="C6451" t="s">
        <v>448</v>
      </c>
      <c r="D6451" t="s">
        <v>15</v>
      </c>
      <c r="E6451" t="s">
        <v>24</v>
      </c>
      <c r="I6451" t="s">
        <v>544</v>
      </c>
      <c r="J6451" t="s">
        <v>19</v>
      </c>
    </row>
    <row r="6452" spans="1:10">
      <c r="A6452" t="s">
        <v>75</v>
      </c>
      <c r="B6452" t="s">
        <v>543</v>
      </c>
      <c r="C6452" t="s">
        <v>76</v>
      </c>
      <c r="D6452" t="s">
        <v>15</v>
      </c>
      <c r="E6452" t="s">
        <v>24</v>
      </c>
      <c r="I6452" t="s">
        <v>544</v>
      </c>
      <c r="J6452" t="s">
        <v>19</v>
      </c>
    </row>
    <row r="6453" spans="1:10">
      <c r="A6453" t="s">
        <v>77</v>
      </c>
      <c r="B6453" t="s">
        <v>543</v>
      </c>
      <c r="C6453" t="s">
        <v>78</v>
      </c>
      <c r="D6453" t="s">
        <v>15</v>
      </c>
      <c r="E6453" t="s">
        <v>24</v>
      </c>
      <c r="I6453" t="s">
        <v>544</v>
      </c>
      <c r="J6453" t="s">
        <v>19</v>
      </c>
    </row>
    <row r="6454" spans="1:10">
      <c r="A6454" t="s">
        <v>79</v>
      </c>
      <c r="B6454" t="s">
        <v>543</v>
      </c>
      <c r="C6454" t="s">
        <v>80</v>
      </c>
      <c r="D6454" t="s">
        <v>15</v>
      </c>
      <c r="E6454" t="s">
        <v>24</v>
      </c>
      <c r="I6454" t="s">
        <v>544</v>
      </c>
      <c r="J6454" t="s">
        <v>19</v>
      </c>
    </row>
    <row r="6455" spans="1:10">
      <c r="A6455" t="s">
        <v>81</v>
      </c>
      <c r="B6455" t="s">
        <v>543</v>
      </c>
      <c r="C6455" t="s">
        <v>82</v>
      </c>
      <c r="D6455" t="s">
        <v>15</v>
      </c>
      <c r="E6455" t="s">
        <v>24</v>
      </c>
      <c r="I6455" t="s">
        <v>544</v>
      </c>
      <c r="J6455" t="s">
        <v>19</v>
      </c>
    </row>
    <row r="6456" spans="1:10">
      <c r="A6456" t="s">
        <v>83</v>
      </c>
      <c r="B6456" t="s">
        <v>543</v>
      </c>
      <c r="C6456" t="s">
        <v>84</v>
      </c>
      <c r="D6456" t="s">
        <v>15</v>
      </c>
      <c r="E6456" t="s">
        <v>24</v>
      </c>
      <c r="I6456" t="s">
        <v>544</v>
      </c>
      <c r="J6456" t="s">
        <v>19</v>
      </c>
    </row>
    <row r="6457" spans="1:10">
      <c r="A6457" t="s">
        <v>85</v>
      </c>
      <c r="B6457" t="s">
        <v>543</v>
      </c>
      <c r="C6457" t="s">
        <v>86</v>
      </c>
      <c r="D6457" t="s">
        <v>15</v>
      </c>
      <c r="E6457" t="s">
        <v>24</v>
      </c>
      <c r="I6457" t="s">
        <v>544</v>
      </c>
      <c r="J6457" t="s">
        <v>19</v>
      </c>
    </row>
    <row r="6458" spans="1:10">
      <c r="A6458" t="s">
        <v>87</v>
      </c>
      <c r="B6458" t="s">
        <v>543</v>
      </c>
      <c r="C6458" t="s">
        <v>88</v>
      </c>
      <c r="D6458" t="s">
        <v>15</v>
      </c>
      <c r="E6458" t="s">
        <v>24</v>
      </c>
      <c r="I6458" t="s">
        <v>544</v>
      </c>
      <c r="J6458" t="s">
        <v>19</v>
      </c>
    </row>
    <row r="6459" spans="1:10">
      <c r="A6459" t="s">
        <v>89</v>
      </c>
      <c r="B6459" t="s">
        <v>543</v>
      </c>
      <c r="C6459" t="s">
        <v>90</v>
      </c>
      <c r="D6459" t="s">
        <v>15</v>
      </c>
      <c r="E6459" t="s">
        <v>24</v>
      </c>
      <c r="I6459" t="s">
        <v>544</v>
      </c>
      <c r="J6459" t="s">
        <v>19</v>
      </c>
    </row>
    <row r="6460" spans="1:10">
      <c r="A6460" t="s">
        <v>91</v>
      </c>
      <c r="B6460" t="s">
        <v>543</v>
      </c>
      <c r="C6460" t="s">
        <v>545</v>
      </c>
      <c r="D6460" t="s">
        <v>15</v>
      </c>
      <c r="E6460" t="s">
        <v>24</v>
      </c>
      <c r="I6460" t="s">
        <v>544</v>
      </c>
      <c r="J6460" t="s">
        <v>19</v>
      </c>
    </row>
    <row r="6461" spans="1:10">
      <c r="A6461" t="s">
        <v>93</v>
      </c>
      <c r="B6461" t="s">
        <v>543</v>
      </c>
      <c r="C6461" t="s">
        <v>94</v>
      </c>
      <c r="D6461" t="s">
        <v>15</v>
      </c>
      <c r="E6461" t="s">
        <v>24</v>
      </c>
      <c r="I6461" t="s">
        <v>544</v>
      </c>
      <c r="J6461" t="s">
        <v>19</v>
      </c>
    </row>
    <row r="6462" spans="1:10">
      <c r="A6462" t="s">
        <v>95</v>
      </c>
      <c r="B6462" t="s">
        <v>543</v>
      </c>
      <c r="C6462" t="s">
        <v>449</v>
      </c>
      <c r="D6462" t="s">
        <v>15</v>
      </c>
      <c r="E6462" t="s">
        <v>24</v>
      </c>
      <c r="I6462" t="s">
        <v>544</v>
      </c>
      <c r="J6462" t="s">
        <v>19</v>
      </c>
    </row>
    <row r="6463" spans="1:10">
      <c r="A6463" t="s">
        <v>97</v>
      </c>
      <c r="B6463" t="s">
        <v>543</v>
      </c>
      <c r="C6463" t="s">
        <v>98</v>
      </c>
      <c r="D6463" t="s">
        <v>15</v>
      </c>
      <c r="E6463" t="s">
        <v>24</v>
      </c>
      <c r="I6463" t="s">
        <v>544</v>
      </c>
      <c r="J6463" t="s">
        <v>19</v>
      </c>
    </row>
    <row r="6464" spans="1:10">
      <c r="A6464" t="s">
        <v>450</v>
      </c>
      <c r="B6464" t="s">
        <v>543</v>
      </c>
      <c r="C6464" t="s">
        <v>504</v>
      </c>
      <c r="D6464" t="s">
        <v>15</v>
      </c>
      <c r="E6464" t="s">
        <v>24</v>
      </c>
      <c r="I6464" t="s">
        <v>544</v>
      </c>
      <c r="J6464" t="s">
        <v>19</v>
      </c>
    </row>
    <row r="6465" spans="1:10">
      <c r="A6465" t="s">
        <v>452</v>
      </c>
      <c r="B6465" t="s">
        <v>543</v>
      </c>
      <c r="C6465" t="s">
        <v>546</v>
      </c>
      <c r="D6465" t="s">
        <v>15</v>
      </c>
      <c r="E6465" t="s">
        <v>24</v>
      </c>
      <c r="I6465" t="s">
        <v>544</v>
      </c>
      <c r="J6465" t="s">
        <v>19</v>
      </c>
    </row>
    <row r="6466" spans="1:10">
      <c r="A6466" t="s">
        <v>454</v>
      </c>
      <c r="B6466" t="s">
        <v>543</v>
      </c>
      <c r="C6466" t="s">
        <v>509</v>
      </c>
      <c r="D6466" t="s">
        <v>15</v>
      </c>
      <c r="E6466" t="s">
        <v>24</v>
      </c>
      <c r="I6466" t="s">
        <v>544</v>
      </c>
      <c r="J6466" t="s">
        <v>19</v>
      </c>
    </row>
    <row r="6467" spans="1:10">
      <c r="A6467" t="s">
        <v>456</v>
      </c>
      <c r="B6467" t="s">
        <v>543</v>
      </c>
      <c r="C6467" t="s">
        <v>457</v>
      </c>
      <c r="D6467" t="s">
        <v>15</v>
      </c>
      <c r="E6467" t="s">
        <v>24</v>
      </c>
      <c r="I6467" t="s">
        <v>544</v>
      </c>
      <c r="J6467" t="s">
        <v>19</v>
      </c>
    </row>
    <row r="6468" spans="1:10">
      <c r="A6468" t="s">
        <v>458</v>
      </c>
      <c r="B6468" t="s">
        <v>543</v>
      </c>
      <c r="C6468" t="s">
        <v>542</v>
      </c>
      <c r="D6468" t="s">
        <v>15</v>
      </c>
      <c r="E6468" t="s">
        <v>24</v>
      </c>
      <c r="I6468" t="s">
        <v>544</v>
      </c>
      <c r="J6468" t="s">
        <v>19</v>
      </c>
    </row>
    <row r="6469" spans="1:10">
      <c r="A6469" t="s">
        <v>99</v>
      </c>
      <c r="B6469" t="s">
        <v>543</v>
      </c>
      <c r="C6469" t="s">
        <v>100</v>
      </c>
      <c r="D6469" t="s">
        <v>15</v>
      </c>
      <c r="E6469" t="s">
        <v>24</v>
      </c>
      <c r="I6469" t="s">
        <v>544</v>
      </c>
      <c r="J6469" t="s">
        <v>19</v>
      </c>
    </row>
    <row r="6470" spans="1:10">
      <c r="A6470" t="s">
        <v>101</v>
      </c>
      <c r="B6470" t="s">
        <v>543</v>
      </c>
      <c r="C6470" t="s">
        <v>102</v>
      </c>
      <c r="D6470" t="s">
        <v>15</v>
      </c>
      <c r="E6470" t="s">
        <v>24</v>
      </c>
      <c r="I6470" t="s">
        <v>544</v>
      </c>
      <c r="J6470" t="s">
        <v>19</v>
      </c>
    </row>
    <row r="6471" spans="1:10">
      <c r="A6471" t="s">
        <v>461</v>
      </c>
      <c r="B6471" t="s">
        <v>543</v>
      </c>
      <c r="C6471" t="s">
        <v>462</v>
      </c>
      <c r="D6471" t="s">
        <v>15</v>
      </c>
      <c r="E6471" t="s">
        <v>24</v>
      </c>
      <c r="I6471" t="s">
        <v>544</v>
      </c>
      <c r="J6471" t="s">
        <v>19</v>
      </c>
    </row>
    <row r="6472" spans="1:10">
      <c r="A6472" t="s">
        <v>463</v>
      </c>
      <c r="B6472" t="s">
        <v>543</v>
      </c>
      <c r="C6472" t="s">
        <v>464</v>
      </c>
      <c r="D6472" t="s">
        <v>15</v>
      </c>
      <c r="E6472" t="s">
        <v>24</v>
      </c>
      <c r="I6472" t="s">
        <v>544</v>
      </c>
      <c r="J6472" t="s">
        <v>19</v>
      </c>
    </row>
    <row r="6473" spans="1:10">
      <c r="A6473" t="s">
        <v>465</v>
      </c>
      <c r="B6473" t="s">
        <v>543</v>
      </c>
      <c r="C6473" t="s">
        <v>466</v>
      </c>
      <c r="D6473" t="s">
        <v>15</v>
      </c>
      <c r="E6473" t="s">
        <v>24</v>
      </c>
      <c r="I6473" t="s">
        <v>544</v>
      </c>
      <c r="J6473" t="s">
        <v>19</v>
      </c>
    </row>
    <row r="6474" spans="1:10">
      <c r="A6474" t="s">
        <v>467</v>
      </c>
      <c r="B6474" t="s">
        <v>543</v>
      </c>
      <c r="C6474" t="s">
        <v>468</v>
      </c>
      <c r="D6474" t="s">
        <v>15</v>
      </c>
      <c r="E6474" t="s">
        <v>24</v>
      </c>
      <c r="I6474" t="s">
        <v>544</v>
      </c>
      <c r="J6474" t="s">
        <v>19</v>
      </c>
    </row>
    <row r="6475" spans="1:10">
      <c r="A6475" t="s">
        <v>469</v>
      </c>
      <c r="B6475" t="s">
        <v>543</v>
      </c>
      <c r="C6475" t="s">
        <v>470</v>
      </c>
      <c r="D6475" t="s">
        <v>15</v>
      </c>
      <c r="E6475" t="s">
        <v>24</v>
      </c>
      <c r="I6475" t="s">
        <v>544</v>
      </c>
      <c r="J6475" t="s">
        <v>19</v>
      </c>
    </row>
    <row r="6476" spans="1:10">
      <c r="A6476" t="s">
        <v>471</v>
      </c>
      <c r="B6476" t="s">
        <v>543</v>
      </c>
      <c r="C6476" t="s">
        <v>472</v>
      </c>
      <c r="D6476" t="s">
        <v>15</v>
      </c>
      <c r="E6476" t="s">
        <v>24</v>
      </c>
      <c r="I6476" t="s">
        <v>544</v>
      </c>
      <c r="J6476" t="s">
        <v>19</v>
      </c>
    </row>
    <row r="6477" spans="1:10">
      <c r="A6477" t="s">
        <v>107</v>
      </c>
      <c r="B6477" t="s">
        <v>543</v>
      </c>
      <c r="C6477" t="s">
        <v>107</v>
      </c>
      <c r="D6477" t="s">
        <v>15</v>
      </c>
      <c r="E6477" t="s">
        <v>24</v>
      </c>
      <c r="I6477" t="s">
        <v>544</v>
      </c>
      <c r="J6477" t="s">
        <v>19</v>
      </c>
    </row>
    <row r="6478" spans="1:10">
      <c r="A6478" t="s">
        <v>108</v>
      </c>
      <c r="B6478" t="s">
        <v>543</v>
      </c>
      <c r="C6478" t="s">
        <v>108</v>
      </c>
      <c r="D6478" t="s">
        <v>15</v>
      </c>
      <c r="E6478" t="s">
        <v>24</v>
      </c>
      <c r="I6478" t="s">
        <v>544</v>
      </c>
      <c r="J6478" t="s">
        <v>19</v>
      </c>
    </row>
    <row r="6479" spans="1:10">
      <c r="A6479" t="s">
        <v>109</v>
      </c>
      <c r="B6479" t="s">
        <v>543</v>
      </c>
      <c r="C6479" t="s">
        <v>109</v>
      </c>
      <c r="D6479" t="s">
        <v>15</v>
      </c>
      <c r="E6479" t="s">
        <v>24</v>
      </c>
      <c r="I6479" t="s">
        <v>544</v>
      </c>
      <c r="J6479" t="s">
        <v>19</v>
      </c>
    </row>
    <row r="6480" spans="1:10">
      <c r="A6480" t="s">
        <v>110</v>
      </c>
      <c r="B6480" t="s">
        <v>543</v>
      </c>
      <c r="C6480" t="s">
        <v>110</v>
      </c>
      <c r="D6480" t="s">
        <v>15</v>
      </c>
      <c r="E6480" t="s">
        <v>24</v>
      </c>
      <c r="I6480" t="s">
        <v>544</v>
      </c>
      <c r="J6480" t="s">
        <v>19</v>
      </c>
    </row>
    <row r="6481" spans="1:10">
      <c r="A6481" t="s">
        <v>111</v>
      </c>
      <c r="B6481" t="s">
        <v>543</v>
      </c>
      <c r="C6481" t="s">
        <v>111</v>
      </c>
      <c r="D6481" t="s">
        <v>15</v>
      </c>
      <c r="E6481" t="s">
        <v>24</v>
      </c>
      <c r="I6481" t="s">
        <v>544</v>
      </c>
      <c r="J6481" t="s">
        <v>19</v>
      </c>
    </row>
    <row r="6482" spans="1:10">
      <c r="A6482" t="s">
        <v>112</v>
      </c>
      <c r="B6482" t="s">
        <v>543</v>
      </c>
      <c r="C6482" t="s">
        <v>112</v>
      </c>
      <c r="D6482" t="s">
        <v>15</v>
      </c>
      <c r="E6482" t="s">
        <v>24</v>
      </c>
      <c r="I6482" t="s">
        <v>544</v>
      </c>
      <c r="J6482" t="s">
        <v>19</v>
      </c>
    </row>
    <row r="6483" spans="1:10">
      <c r="A6483" t="s">
        <v>113</v>
      </c>
      <c r="B6483" t="s">
        <v>543</v>
      </c>
      <c r="C6483" t="s">
        <v>113</v>
      </c>
      <c r="D6483" t="s">
        <v>15</v>
      </c>
      <c r="E6483" t="s">
        <v>24</v>
      </c>
      <c r="I6483" t="s">
        <v>544</v>
      </c>
      <c r="J6483" t="s">
        <v>19</v>
      </c>
    </row>
    <row r="6484" spans="1:10">
      <c r="A6484" t="s">
        <v>114</v>
      </c>
      <c r="B6484" t="s">
        <v>543</v>
      </c>
      <c r="C6484" t="s">
        <v>114</v>
      </c>
      <c r="D6484" t="s">
        <v>15</v>
      </c>
      <c r="E6484" t="s">
        <v>24</v>
      </c>
      <c r="I6484" t="s">
        <v>544</v>
      </c>
      <c r="J6484" t="s">
        <v>19</v>
      </c>
    </row>
    <row r="6485" spans="1:10">
      <c r="A6485" t="s">
        <v>115</v>
      </c>
      <c r="B6485" t="s">
        <v>543</v>
      </c>
      <c r="C6485" t="s">
        <v>115</v>
      </c>
      <c r="D6485" t="s">
        <v>15</v>
      </c>
      <c r="E6485" t="s">
        <v>24</v>
      </c>
      <c r="I6485" t="s">
        <v>544</v>
      </c>
      <c r="J6485" t="s">
        <v>19</v>
      </c>
    </row>
    <row r="6486" spans="1:10">
      <c r="A6486" t="s">
        <v>116</v>
      </c>
      <c r="B6486" t="s">
        <v>543</v>
      </c>
      <c r="C6486" t="s">
        <v>116</v>
      </c>
      <c r="D6486" t="s">
        <v>15</v>
      </c>
      <c r="E6486" t="s">
        <v>24</v>
      </c>
      <c r="I6486" t="s">
        <v>544</v>
      </c>
      <c r="J6486" t="s">
        <v>19</v>
      </c>
    </row>
    <row r="6487" spans="1:10">
      <c r="A6487" t="s">
        <v>117</v>
      </c>
      <c r="B6487" t="s">
        <v>543</v>
      </c>
      <c r="C6487" t="s">
        <v>117</v>
      </c>
      <c r="D6487" t="s">
        <v>15</v>
      </c>
      <c r="E6487" t="s">
        <v>24</v>
      </c>
      <c r="I6487" t="s">
        <v>544</v>
      </c>
      <c r="J6487" t="s">
        <v>19</v>
      </c>
    </row>
    <row r="6488" spans="1:10">
      <c r="A6488" t="s">
        <v>118</v>
      </c>
      <c r="B6488" t="s">
        <v>543</v>
      </c>
      <c r="C6488" t="s">
        <v>118</v>
      </c>
      <c r="D6488" t="s">
        <v>15</v>
      </c>
      <c r="E6488" t="s">
        <v>24</v>
      </c>
      <c r="I6488" t="s">
        <v>544</v>
      </c>
      <c r="J6488" t="s">
        <v>19</v>
      </c>
    </row>
    <row r="6489" spans="1:10">
      <c r="A6489" t="s">
        <v>119</v>
      </c>
      <c r="B6489" t="s">
        <v>543</v>
      </c>
      <c r="C6489" t="s">
        <v>119</v>
      </c>
      <c r="D6489" t="s">
        <v>15</v>
      </c>
      <c r="E6489" t="s">
        <v>24</v>
      </c>
      <c r="I6489" t="s">
        <v>544</v>
      </c>
      <c r="J6489" t="s">
        <v>19</v>
      </c>
    </row>
    <row r="6490" spans="1:10">
      <c r="A6490" t="s">
        <v>120</v>
      </c>
      <c r="B6490" t="s">
        <v>543</v>
      </c>
      <c r="C6490" t="s">
        <v>120</v>
      </c>
      <c r="D6490" t="s">
        <v>15</v>
      </c>
      <c r="E6490" t="s">
        <v>24</v>
      </c>
      <c r="I6490" t="s">
        <v>544</v>
      </c>
      <c r="J6490" t="s">
        <v>19</v>
      </c>
    </row>
    <row r="6491" spans="1:10">
      <c r="A6491" t="s">
        <v>121</v>
      </c>
      <c r="B6491" t="s">
        <v>543</v>
      </c>
      <c r="C6491" t="s">
        <v>121</v>
      </c>
      <c r="D6491" t="s">
        <v>15</v>
      </c>
      <c r="E6491" t="s">
        <v>24</v>
      </c>
      <c r="I6491" t="s">
        <v>544</v>
      </c>
      <c r="J6491" t="s">
        <v>19</v>
      </c>
    </row>
    <row r="6492" spans="1:10">
      <c r="A6492" t="s">
        <v>122</v>
      </c>
      <c r="B6492" t="s">
        <v>543</v>
      </c>
      <c r="C6492" t="s">
        <v>122</v>
      </c>
      <c r="D6492" t="s">
        <v>15</v>
      </c>
      <c r="E6492" t="s">
        <v>24</v>
      </c>
      <c r="I6492" t="s">
        <v>544</v>
      </c>
      <c r="J6492" t="s">
        <v>19</v>
      </c>
    </row>
    <row r="6493" spans="1:10">
      <c r="A6493" t="s">
        <v>123</v>
      </c>
      <c r="B6493" t="s">
        <v>543</v>
      </c>
      <c r="C6493" t="s">
        <v>123</v>
      </c>
      <c r="D6493" t="s">
        <v>15</v>
      </c>
      <c r="E6493" t="s">
        <v>24</v>
      </c>
      <c r="I6493" t="s">
        <v>544</v>
      </c>
      <c r="J6493" t="s">
        <v>19</v>
      </c>
    </row>
    <row r="6494" spans="1:10">
      <c r="A6494" t="s">
        <v>124</v>
      </c>
      <c r="B6494" t="s">
        <v>543</v>
      </c>
      <c r="C6494" t="s">
        <v>124</v>
      </c>
      <c r="D6494" t="s">
        <v>15</v>
      </c>
      <c r="E6494" t="s">
        <v>24</v>
      </c>
      <c r="I6494" t="s">
        <v>544</v>
      </c>
      <c r="J6494" t="s">
        <v>19</v>
      </c>
    </row>
    <row r="6495" spans="1:10">
      <c r="A6495" t="s">
        <v>125</v>
      </c>
      <c r="B6495" t="s">
        <v>543</v>
      </c>
      <c r="C6495" t="s">
        <v>125</v>
      </c>
      <c r="D6495" t="s">
        <v>15</v>
      </c>
      <c r="E6495" t="s">
        <v>24</v>
      </c>
      <c r="I6495" t="s">
        <v>544</v>
      </c>
      <c r="J6495" t="s">
        <v>19</v>
      </c>
    </row>
    <row r="6496" spans="1:10">
      <c r="A6496" t="s">
        <v>126</v>
      </c>
      <c r="B6496" t="s">
        <v>543</v>
      </c>
      <c r="C6496" t="s">
        <v>126</v>
      </c>
      <c r="D6496" t="s">
        <v>15</v>
      </c>
      <c r="E6496" t="s">
        <v>24</v>
      </c>
      <c r="I6496" t="s">
        <v>544</v>
      </c>
      <c r="J6496" t="s">
        <v>19</v>
      </c>
    </row>
    <row r="6497" spans="1:10">
      <c r="A6497" t="s">
        <v>127</v>
      </c>
      <c r="B6497" t="s">
        <v>543</v>
      </c>
      <c r="C6497" t="s">
        <v>127</v>
      </c>
      <c r="D6497" t="s">
        <v>15</v>
      </c>
      <c r="E6497" t="s">
        <v>24</v>
      </c>
      <c r="I6497" t="s">
        <v>544</v>
      </c>
      <c r="J6497" t="s">
        <v>19</v>
      </c>
    </row>
    <row r="6498" spans="1:10">
      <c r="A6498" t="s">
        <v>128</v>
      </c>
      <c r="B6498" t="s">
        <v>543</v>
      </c>
      <c r="C6498" t="s">
        <v>128</v>
      </c>
      <c r="D6498" t="s">
        <v>15</v>
      </c>
      <c r="E6498" t="s">
        <v>24</v>
      </c>
      <c r="I6498" t="s">
        <v>544</v>
      </c>
      <c r="J6498" t="s">
        <v>19</v>
      </c>
    </row>
    <row r="6499" spans="1:10">
      <c r="A6499" t="s">
        <v>129</v>
      </c>
      <c r="B6499" t="s">
        <v>543</v>
      </c>
      <c r="C6499" t="s">
        <v>129</v>
      </c>
      <c r="D6499" t="s">
        <v>15</v>
      </c>
      <c r="E6499" t="s">
        <v>24</v>
      </c>
      <c r="I6499" t="s">
        <v>544</v>
      </c>
      <c r="J6499" t="s">
        <v>19</v>
      </c>
    </row>
    <row r="6500" spans="1:10">
      <c r="A6500" t="s">
        <v>130</v>
      </c>
      <c r="B6500" t="s">
        <v>543</v>
      </c>
      <c r="C6500" t="s">
        <v>130</v>
      </c>
      <c r="D6500" t="s">
        <v>15</v>
      </c>
      <c r="E6500" t="s">
        <v>24</v>
      </c>
      <c r="I6500" t="s">
        <v>544</v>
      </c>
      <c r="J6500" t="s">
        <v>19</v>
      </c>
    </row>
    <row r="6501" spans="1:10">
      <c r="A6501" t="s">
        <v>131</v>
      </c>
      <c r="B6501" t="s">
        <v>543</v>
      </c>
      <c r="C6501" t="s">
        <v>131</v>
      </c>
      <c r="D6501" t="s">
        <v>15</v>
      </c>
      <c r="E6501" t="s">
        <v>24</v>
      </c>
      <c r="I6501" t="s">
        <v>544</v>
      </c>
      <c r="J6501" t="s">
        <v>19</v>
      </c>
    </row>
    <row r="6502" spans="1:10">
      <c r="A6502" t="s">
        <v>132</v>
      </c>
      <c r="B6502" t="s">
        <v>543</v>
      </c>
      <c r="C6502" t="s">
        <v>132</v>
      </c>
      <c r="D6502" t="s">
        <v>15</v>
      </c>
      <c r="E6502" t="s">
        <v>24</v>
      </c>
      <c r="I6502" t="s">
        <v>544</v>
      </c>
      <c r="J6502" t="s">
        <v>19</v>
      </c>
    </row>
    <row r="6503" spans="1:10">
      <c r="A6503" t="s">
        <v>133</v>
      </c>
      <c r="B6503" t="s">
        <v>543</v>
      </c>
      <c r="C6503" t="s">
        <v>133</v>
      </c>
      <c r="D6503" t="s">
        <v>15</v>
      </c>
      <c r="E6503" t="s">
        <v>24</v>
      </c>
      <c r="I6503" t="s">
        <v>544</v>
      </c>
      <c r="J6503" t="s">
        <v>19</v>
      </c>
    </row>
    <row r="6504" spans="1:10">
      <c r="A6504" t="s">
        <v>134</v>
      </c>
      <c r="B6504" t="s">
        <v>543</v>
      </c>
      <c r="C6504" t="s">
        <v>134</v>
      </c>
      <c r="D6504" t="s">
        <v>15</v>
      </c>
      <c r="E6504" t="s">
        <v>24</v>
      </c>
      <c r="I6504" t="s">
        <v>544</v>
      </c>
      <c r="J6504" t="s">
        <v>19</v>
      </c>
    </row>
    <row r="6505" spans="1:10">
      <c r="A6505" t="s">
        <v>135</v>
      </c>
      <c r="B6505" t="s">
        <v>543</v>
      </c>
      <c r="C6505" t="s">
        <v>135</v>
      </c>
      <c r="D6505" t="s">
        <v>15</v>
      </c>
      <c r="E6505" t="s">
        <v>24</v>
      </c>
      <c r="I6505" t="s">
        <v>544</v>
      </c>
      <c r="J6505" t="s">
        <v>19</v>
      </c>
    </row>
    <row r="6506" spans="1:10">
      <c r="A6506" t="s">
        <v>136</v>
      </c>
      <c r="B6506" t="s">
        <v>543</v>
      </c>
      <c r="C6506" t="s">
        <v>136</v>
      </c>
      <c r="D6506" t="s">
        <v>15</v>
      </c>
      <c r="E6506" t="s">
        <v>24</v>
      </c>
      <c r="I6506" t="s">
        <v>544</v>
      </c>
      <c r="J6506" t="s">
        <v>19</v>
      </c>
    </row>
    <row r="6507" spans="1:10">
      <c r="A6507" t="s">
        <v>137</v>
      </c>
      <c r="B6507" t="s">
        <v>543</v>
      </c>
      <c r="C6507" t="s">
        <v>137</v>
      </c>
      <c r="D6507" t="s">
        <v>15</v>
      </c>
      <c r="E6507" t="s">
        <v>24</v>
      </c>
      <c r="I6507" t="s">
        <v>544</v>
      </c>
      <c r="J6507" t="s">
        <v>19</v>
      </c>
    </row>
    <row r="6508" spans="1:10">
      <c r="A6508" t="s">
        <v>138</v>
      </c>
      <c r="B6508" t="s">
        <v>543</v>
      </c>
      <c r="C6508" t="s">
        <v>138</v>
      </c>
      <c r="D6508" t="s">
        <v>15</v>
      </c>
      <c r="E6508" t="s">
        <v>24</v>
      </c>
      <c r="I6508" t="s">
        <v>544</v>
      </c>
      <c r="J6508" t="s">
        <v>19</v>
      </c>
    </row>
    <row r="6509" spans="1:10">
      <c r="A6509" t="s">
        <v>139</v>
      </c>
      <c r="B6509" t="s">
        <v>543</v>
      </c>
      <c r="C6509" t="s">
        <v>139</v>
      </c>
      <c r="D6509" t="s">
        <v>15</v>
      </c>
      <c r="E6509" t="s">
        <v>24</v>
      </c>
      <c r="I6509" t="s">
        <v>544</v>
      </c>
      <c r="J6509" t="s">
        <v>19</v>
      </c>
    </row>
    <row r="6510" spans="1:10">
      <c r="A6510" t="s">
        <v>140</v>
      </c>
      <c r="B6510" t="s">
        <v>543</v>
      </c>
      <c r="C6510" t="s">
        <v>140</v>
      </c>
      <c r="D6510" t="s">
        <v>15</v>
      </c>
      <c r="E6510" t="s">
        <v>24</v>
      </c>
      <c r="I6510" t="s">
        <v>544</v>
      </c>
      <c r="J6510" t="s">
        <v>19</v>
      </c>
    </row>
    <row r="6511" spans="1:10">
      <c r="A6511" t="s">
        <v>141</v>
      </c>
      <c r="B6511" t="s">
        <v>543</v>
      </c>
      <c r="C6511" t="s">
        <v>141</v>
      </c>
      <c r="D6511" t="s">
        <v>15</v>
      </c>
      <c r="E6511" t="s">
        <v>24</v>
      </c>
      <c r="I6511" t="s">
        <v>544</v>
      </c>
      <c r="J6511" t="s">
        <v>19</v>
      </c>
    </row>
    <row r="6512" spans="1:10">
      <c r="A6512" t="s">
        <v>142</v>
      </c>
      <c r="B6512" t="s">
        <v>543</v>
      </c>
      <c r="C6512" t="s">
        <v>142</v>
      </c>
      <c r="D6512" t="s">
        <v>15</v>
      </c>
      <c r="E6512" t="s">
        <v>24</v>
      </c>
      <c r="I6512" t="s">
        <v>544</v>
      </c>
      <c r="J6512" t="s">
        <v>19</v>
      </c>
    </row>
    <row r="6513" spans="1:10">
      <c r="A6513" t="s">
        <v>143</v>
      </c>
      <c r="B6513" t="s">
        <v>543</v>
      </c>
      <c r="C6513" t="s">
        <v>143</v>
      </c>
      <c r="D6513" t="s">
        <v>15</v>
      </c>
      <c r="E6513" t="s">
        <v>24</v>
      </c>
      <c r="I6513" t="s">
        <v>544</v>
      </c>
      <c r="J6513" t="s">
        <v>19</v>
      </c>
    </row>
    <row r="6514" spans="1:10">
      <c r="A6514" t="s">
        <v>144</v>
      </c>
      <c r="B6514" t="s">
        <v>543</v>
      </c>
      <c r="C6514" t="s">
        <v>144</v>
      </c>
      <c r="D6514" t="s">
        <v>15</v>
      </c>
      <c r="E6514" t="s">
        <v>24</v>
      </c>
      <c r="I6514" t="s">
        <v>544</v>
      </c>
      <c r="J6514" t="s">
        <v>19</v>
      </c>
    </row>
    <row r="6515" spans="1:10">
      <c r="A6515" t="s">
        <v>145</v>
      </c>
      <c r="B6515" t="s">
        <v>543</v>
      </c>
      <c r="C6515" t="s">
        <v>145</v>
      </c>
      <c r="D6515" t="s">
        <v>15</v>
      </c>
      <c r="E6515" t="s">
        <v>24</v>
      </c>
      <c r="I6515" t="s">
        <v>544</v>
      </c>
      <c r="J6515" t="s">
        <v>19</v>
      </c>
    </row>
    <row r="6516" spans="1:10">
      <c r="A6516" t="s">
        <v>146</v>
      </c>
      <c r="B6516" t="s">
        <v>543</v>
      </c>
      <c r="C6516" t="s">
        <v>146</v>
      </c>
      <c r="D6516" t="s">
        <v>15</v>
      </c>
      <c r="E6516" t="s">
        <v>24</v>
      </c>
      <c r="I6516" t="s">
        <v>544</v>
      </c>
      <c r="J6516" t="s">
        <v>19</v>
      </c>
    </row>
    <row r="6517" spans="1:10">
      <c r="A6517" t="s">
        <v>147</v>
      </c>
      <c r="B6517" t="s">
        <v>543</v>
      </c>
      <c r="C6517" t="s">
        <v>147</v>
      </c>
      <c r="D6517" t="s">
        <v>15</v>
      </c>
      <c r="E6517" t="s">
        <v>24</v>
      </c>
      <c r="I6517" t="s">
        <v>544</v>
      </c>
      <c r="J6517" t="s">
        <v>19</v>
      </c>
    </row>
    <row r="6518" spans="1:10">
      <c r="A6518" t="s">
        <v>148</v>
      </c>
      <c r="B6518" t="s">
        <v>543</v>
      </c>
      <c r="C6518" t="s">
        <v>148</v>
      </c>
      <c r="D6518" t="s">
        <v>15</v>
      </c>
      <c r="E6518" t="s">
        <v>24</v>
      </c>
      <c r="I6518" t="s">
        <v>544</v>
      </c>
      <c r="J6518" t="s">
        <v>19</v>
      </c>
    </row>
    <row r="6519" spans="1:10">
      <c r="A6519" t="s">
        <v>149</v>
      </c>
      <c r="B6519" t="s">
        <v>543</v>
      </c>
      <c r="C6519" t="s">
        <v>149</v>
      </c>
      <c r="D6519" t="s">
        <v>15</v>
      </c>
      <c r="E6519" t="s">
        <v>24</v>
      </c>
      <c r="I6519" t="s">
        <v>544</v>
      </c>
      <c r="J6519" t="s">
        <v>19</v>
      </c>
    </row>
    <row r="6520" spans="1:10">
      <c r="A6520" t="s">
        <v>150</v>
      </c>
      <c r="B6520" t="s">
        <v>543</v>
      </c>
      <c r="C6520" t="s">
        <v>150</v>
      </c>
      <c r="D6520" t="s">
        <v>15</v>
      </c>
      <c r="E6520" t="s">
        <v>24</v>
      </c>
      <c r="I6520" t="s">
        <v>544</v>
      </c>
      <c r="J6520" t="s">
        <v>19</v>
      </c>
    </row>
    <row r="6521" spans="1:10">
      <c r="A6521" t="s">
        <v>151</v>
      </c>
      <c r="B6521" t="s">
        <v>543</v>
      </c>
      <c r="C6521" t="s">
        <v>151</v>
      </c>
      <c r="D6521" t="s">
        <v>15</v>
      </c>
      <c r="E6521" t="s">
        <v>24</v>
      </c>
      <c r="I6521" t="s">
        <v>544</v>
      </c>
      <c r="J6521" t="s">
        <v>19</v>
      </c>
    </row>
    <row r="6522" spans="1:10">
      <c r="A6522" t="s">
        <v>152</v>
      </c>
      <c r="B6522" t="s">
        <v>543</v>
      </c>
      <c r="C6522" t="s">
        <v>152</v>
      </c>
      <c r="D6522" t="s">
        <v>15</v>
      </c>
      <c r="E6522" t="s">
        <v>24</v>
      </c>
      <c r="I6522" t="s">
        <v>544</v>
      </c>
      <c r="J6522" t="s">
        <v>19</v>
      </c>
    </row>
    <row r="6523" spans="1:10">
      <c r="A6523" t="s">
        <v>153</v>
      </c>
      <c r="B6523" t="s">
        <v>543</v>
      </c>
      <c r="C6523" t="s">
        <v>153</v>
      </c>
      <c r="D6523" t="s">
        <v>15</v>
      </c>
      <c r="E6523" t="s">
        <v>24</v>
      </c>
      <c r="I6523" t="s">
        <v>544</v>
      </c>
      <c r="J6523" t="s">
        <v>19</v>
      </c>
    </row>
    <row r="6524" spans="1:10">
      <c r="A6524" t="s">
        <v>154</v>
      </c>
      <c r="B6524" t="s">
        <v>543</v>
      </c>
      <c r="C6524" t="s">
        <v>154</v>
      </c>
      <c r="D6524" t="s">
        <v>15</v>
      </c>
      <c r="E6524" t="s">
        <v>24</v>
      </c>
      <c r="I6524" t="s">
        <v>544</v>
      </c>
      <c r="J6524" t="s">
        <v>19</v>
      </c>
    </row>
    <row r="6525" spans="1:10">
      <c r="A6525" t="s">
        <v>155</v>
      </c>
      <c r="B6525" t="s">
        <v>543</v>
      </c>
      <c r="C6525" t="s">
        <v>155</v>
      </c>
      <c r="D6525" t="s">
        <v>15</v>
      </c>
      <c r="E6525" t="s">
        <v>24</v>
      </c>
      <c r="I6525" t="s">
        <v>544</v>
      </c>
      <c r="J6525" t="s">
        <v>19</v>
      </c>
    </row>
    <row r="6526" spans="1:10">
      <c r="A6526" t="s">
        <v>156</v>
      </c>
      <c r="B6526" t="s">
        <v>543</v>
      </c>
      <c r="C6526" t="s">
        <v>156</v>
      </c>
      <c r="D6526" t="s">
        <v>15</v>
      </c>
      <c r="E6526" t="s">
        <v>24</v>
      </c>
      <c r="I6526" t="s">
        <v>544</v>
      </c>
      <c r="J6526" t="s">
        <v>19</v>
      </c>
    </row>
    <row r="6527" spans="1:10">
      <c r="A6527" t="s">
        <v>157</v>
      </c>
      <c r="B6527" t="s">
        <v>543</v>
      </c>
      <c r="C6527" t="s">
        <v>157</v>
      </c>
      <c r="D6527" t="s">
        <v>15</v>
      </c>
      <c r="E6527" t="s">
        <v>24</v>
      </c>
      <c r="I6527" t="s">
        <v>544</v>
      </c>
      <c r="J6527" t="s">
        <v>19</v>
      </c>
    </row>
    <row r="6528" spans="1:10">
      <c r="A6528" t="s">
        <v>547</v>
      </c>
      <c r="B6528" t="s">
        <v>543</v>
      </c>
      <c r="C6528" t="s">
        <v>159</v>
      </c>
      <c r="D6528" t="s">
        <v>15</v>
      </c>
      <c r="E6528" t="s">
        <v>24</v>
      </c>
      <c r="I6528" t="s">
        <v>544</v>
      </c>
      <c r="J6528" t="s">
        <v>19</v>
      </c>
    </row>
    <row r="6529" spans="1:10">
      <c r="A6529" t="s">
        <v>160</v>
      </c>
      <c r="B6529" t="s">
        <v>543</v>
      </c>
      <c r="C6529" t="s">
        <v>161</v>
      </c>
      <c r="D6529" t="s">
        <v>15</v>
      </c>
      <c r="E6529" t="s">
        <v>24</v>
      </c>
      <c r="I6529" t="s">
        <v>544</v>
      </c>
      <c r="J6529" t="s">
        <v>19</v>
      </c>
    </row>
    <row r="6530" spans="1:10">
      <c r="A6530" t="s">
        <v>162</v>
      </c>
      <c r="B6530" t="s">
        <v>543</v>
      </c>
      <c r="C6530" t="s">
        <v>548</v>
      </c>
      <c r="D6530" t="s">
        <v>15</v>
      </c>
      <c r="E6530" t="s">
        <v>24</v>
      </c>
      <c r="I6530" t="s">
        <v>544</v>
      </c>
      <c r="J6530" t="s">
        <v>19</v>
      </c>
    </row>
    <row r="6531" spans="1:10">
      <c r="A6531" t="s">
        <v>495</v>
      </c>
      <c r="B6531" t="s">
        <v>543</v>
      </c>
      <c r="C6531" t="s">
        <v>496</v>
      </c>
      <c r="D6531" t="s">
        <v>15</v>
      </c>
      <c r="E6531" t="s">
        <v>24</v>
      </c>
      <c r="I6531" t="s">
        <v>544</v>
      </c>
      <c r="J6531" t="s">
        <v>19</v>
      </c>
    </row>
    <row r="6532" spans="1:10">
      <c r="A6532" t="s">
        <v>168</v>
      </c>
      <c r="B6532" t="s">
        <v>543</v>
      </c>
      <c r="C6532" t="s">
        <v>169</v>
      </c>
      <c r="D6532" t="s">
        <v>15</v>
      </c>
      <c r="E6532" t="s">
        <v>24</v>
      </c>
      <c r="I6532" t="s">
        <v>544</v>
      </c>
      <c r="J6532" t="s">
        <v>19</v>
      </c>
    </row>
    <row r="6533" spans="1:10">
      <c r="A6533" t="s">
        <v>493</v>
      </c>
      <c r="B6533" t="s">
        <v>543</v>
      </c>
      <c r="C6533" t="s">
        <v>494</v>
      </c>
      <c r="D6533" t="s">
        <v>15</v>
      </c>
      <c r="E6533" t="s">
        <v>24</v>
      </c>
      <c r="I6533" t="s">
        <v>544</v>
      </c>
      <c r="J6533" t="s">
        <v>19</v>
      </c>
    </row>
    <row r="6534" spans="1:10">
      <c r="A6534" t="s">
        <v>497</v>
      </c>
      <c r="B6534" t="s">
        <v>543</v>
      </c>
      <c r="C6534" t="s">
        <v>498</v>
      </c>
      <c r="D6534" t="s">
        <v>15</v>
      </c>
      <c r="E6534" t="s">
        <v>24</v>
      </c>
      <c r="I6534" t="s">
        <v>544</v>
      </c>
      <c r="J6534" t="s">
        <v>19</v>
      </c>
    </row>
    <row r="6535" spans="1:10">
      <c r="A6535" t="s">
        <v>499</v>
      </c>
      <c r="B6535" t="s">
        <v>543</v>
      </c>
      <c r="C6535" t="s">
        <v>500</v>
      </c>
      <c r="D6535" t="s">
        <v>15</v>
      </c>
      <c r="E6535" t="s">
        <v>24</v>
      </c>
      <c r="I6535" t="s">
        <v>544</v>
      </c>
      <c r="J6535" t="s">
        <v>19</v>
      </c>
    </row>
    <row r="6536" spans="1:10">
      <c r="A6536" t="s">
        <v>549</v>
      </c>
      <c r="B6536" t="s">
        <v>543</v>
      </c>
      <c r="C6536" t="s">
        <v>550</v>
      </c>
      <c r="D6536" t="s">
        <v>15</v>
      </c>
      <c r="E6536" t="s">
        <v>24</v>
      </c>
      <c r="I6536" t="s">
        <v>544</v>
      </c>
      <c r="J6536" t="s">
        <v>19</v>
      </c>
    </row>
    <row r="6537" spans="1:10">
      <c r="A6537" t="s">
        <v>170</v>
      </c>
      <c r="B6537" t="s">
        <v>543</v>
      </c>
      <c r="C6537" t="s">
        <v>171</v>
      </c>
      <c r="D6537" t="s">
        <v>15</v>
      </c>
      <c r="E6537" t="s">
        <v>24</v>
      </c>
      <c r="I6537" t="s">
        <v>544</v>
      </c>
      <c r="J6537" t="s">
        <v>19</v>
      </c>
    </row>
    <row r="6538" spans="1:10">
      <c r="A6538" t="s">
        <v>172</v>
      </c>
      <c r="B6538" t="s">
        <v>543</v>
      </c>
      <c r="C6538" t="s">
        <v>173</v>
      </c>
      <c r="D6538" t="s">
        <v>15</v>
      </c>
      <c r="E6538" t="s">
        <v>24</v>
      </c>
      <c r="I6538" t="s">
        <v>544</v>
      </c>
      <c r="J6538" t="s">
        <v>19</v>
      </c>
    </row>
    <row r="6539" spans="1:10">
      <c r="A6539" t="s">
        <v>178</v>
      </c>
      <c r="B6539" t="s">
        <v>543</v>
      </c>
      <c r="D6539" t="s">
        <v>15</v>
      </c>
      <c r="E6539" t="s">
        <v>15</v>
      </c>
      <c r="I6539" t="s">
        <v>544</v>
      </c>
      <c r="J6539" t="s">
        <v>19</v>
      </c>
    </row>
  </sheetData>
  <dataValidations count="6">
    <dataValidation allowBlank="1" showInputMessage="1" showErrorMessage="1" errorTitle="Invalid InternationalPayments" error="Enter N, Y or leave it blank." sqref="C3847" xr:uid="{1E9D4389-3314-43DE-8F7D-77F5C8472CDB}"/>
    <dataValidation allowBlank="1" showInputMessage="1" showErrorMessage="1" errorTitle="Invalid PrimaryOwner Value" error="Enter Y,N or leave blank" sqref="C3848" xr:uid="{349B8458-3167-42E8-8311-2A3183A113FE}"/>
    <dataValidation allowBlank="1" showInputMessage="1" showErrorMessage="1" errorTitle="Invalid Value" error="Automatically Update Receipt Match By: Enter Y or N or leave it blank." sqref="C2960" xr:uid="{1A95FFB8-06F3-46BA-84C8-043294D18BB0}"/>
    <dataValidation allowBlank="1" showInputMessage="1" showErrorMessage="1" errorTitle="Invalid Generate Bill Value" error="Enter PRI or leave it blank." sqref="C2961" xr:uid="{0B4DE26F-6B07-448D-8558-655FF3EA8641}"/>
    <dataValidation allowBlank="1" showInputMessage="1" showErrorMessage="1" errorTitle="Invalid Value" error="Enter PRINT_INV, EMAIL_INV, XML_INV, or leave it blank." sqref="C2962" xr:uid="{EB93F3AF-FF32-4B50-9809-4D1845F9605A}"/>
    <dataValidation allowBlank="1" showInputMessage="1" showErrorMessage="1" errorTitle="Invalid InsertUpdate Value" error="Enter I or U." sqref="C2925:C2926" xr:uid="{66859D90-3B3E-45D2-AFC3-EDC80E61B4A6}"/>
  </dataValidations>
  <pageMargins left="0.7" right="0.7" top="0.75" bottom="0.75" header="0.3" footer="0.3"/>
  <headerFooter>
    <oddFooter>&amp;L_x000D_&amp;1#&amp;"Calibri"&amp;6&amp;KFF0000 Classification: Controlled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5C844-675B-45D6-969F-406307DD048A}">
  <sheetPr>
    <tabColor rgb="FF00B050"/>
  </sheetPr>
  <dimension ref="A1:J1"/>
  <sheetViews>
    <sheetView workbookViewId="0">
      <selection activeCell="A9" sqref="A9"/>
    </sheetView>
  </sheetViews>
  <sheetFormatPr defaultRowHeight="12.5"/>
  <cols>
    <col min="1" max="1" width="14.6328125" bestFit="1" customWidth="1"/>
    <col min="2" max="2" width="12.54296875" bestFit="1" customWidth="1"/>
    <col min="3" max="3" width="30.5429687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8.453125" bestFit="1" customWidth="1"/>
    <col min="8" max="8" width="15.6328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D765B-83BE-4C1E-ACE2-45CF9A4A11ED}">
  <sheetPr>
    <tabColor rgb="FF00B050"/>
  </sheetPr>
  <dimension ref="A1:J1"/>
  <sheetViews>
    <sheetView workbookViewId="0">
      <selection activeCell="A10" sqref="A10"/>
    </sheetView>
  </sheetViews>
  <sheetFormatPr defaultRowHeight="12.5"/>
  <cols>
    <col min="1" max="1" width="14.6328125" bestFit="1" customWidth="1"/>
    <col min="2" max="2" width="12.54296875" bestFit="1" customWidth="1"/>
    <col min="3" max="3" width="30.5429687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8.453125" bestFit="1" customWidth="1"/>
    <col min="8" max="8" width="15.6328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15204-F961-4282-B140-575E226379C2}">
  <sheetPr>
    <tabColor rgb="FF00B050"/>
  </sheetPr>
  <dimension ref="A1:J1"/>
  <sheetViews>
    <sheetView workbookViewId="0">
      <selection activeCell="C10" sqref="C10"/>
    </sheetView>
  </sheetViews>
  <sheetFormatPr defaultRowHeight="12.5"/>
  <cols>
    <col min="1" max="1" width="14.6328125" bestFit="1" customWidth="1"/>
    <col min="2" max="2" width="12.54296875" bestFit="1" customWidth="1"/>
    <col min="3" max="3" width="30.5429687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8.453125" bestFit="1" customWidth="1"/>
    <col min="8" max="8" width="15.6328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DF11C-75E9-4383-B68A-82989830D6DB}">
  <sheetPr>
    <tabColor rgb="FF00B050"/>
  </sheetPr>
  <dimension ref="A1:J1"/>
  <sheetViews>
    <sheetView workbookViewId="0">
      <selection activeCell="H11" sqref="H11"/>
    </sheetView>
  </sheetViews>
  <sheetFormatPr defaultRowHeight="12.5"/>
  <cols>
    <col min="1" max="1" width="14.6328125" bestFit="1" customWidth="1"/>
    <col min="2" max="2" width="12.54296875" bestFit="1" customWidth="1"/>
    <col min="3" max="3" width="30.5429687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8.453125" bestFit="1" customWidth="1"/>
    <col min="8" max="8" width="15.6328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0E315-AD95-46E9-B1D4-9C394DFDDB0A}">
  <sheetPr>
    <tabColor rgb="FF00B0F0"/>
  </sheetPr>
  <dimension ref="A1:J1491"/>
  <sheetViews>
    <sheetView workbookViewId="0">
      <selection activeCell="A1492" sqref="A1492"/>
    </sheetView>
  </sheetViews>
  <sheetFormatPr defaultRowHeight="12.5"/>
  <cols>
    <col min="1" max="1" width="35.6328125" bestFit="1" customWidth="1"/>
    <col min="2" max="2" width="41.90625" bestFit="1" customWidth="1"/>
    <col min="3" max="3" width="30.5429687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8.453125" bestFit="1" customWidth="1"/>
    <col min="8" max="8" width="15.6328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  <row r="2" spans="1:10">
      <c r="A2" t="s">
        <v>16</v>
      </c>
      <c r="B2" t="s">
        <v>3714</v>
      </c>
      <c r="D2" t="s">
        <v>15</v>
      </c>
      <c r="E2" t="s">
        <v>15</v>
      </c>
      <c r="I2" t="s">
        <v>3715</v>
      </c>
      <c r="J2" t="s">
        <v>3729</v>
      </c>
    </row>
    <row r="3" spans="1:10">
      <c r="A3" t="s">
        <v>20</v>
      </c>
      <c r="B3" t="s">
        <v>3714</v>
      </c>
      <c r="D3" t="s">
        <v>15</v>
      </c>
      <c r="E3" t="s">
        <v>15</v>
      </c>
      <c r="I3" t="s">
        <v>3715</v>
      </c>
      <c r="J3" t="s">
        <v>3729</v>
      </c>
    </row>
    <row r="4" spans="1:10">
      <c r="A4" t="s">
        <v>22</v>
      </c>
      <c r="B4" t="s">
        <v>3714</v>
      </c>
      <c r="D4" t="s">
        <v>15</v>
      </c>
      <c r="E4" t="s">
        <v>15</v>
      </c>
      <c r="I4" t="s">
        <v>3715</v>
      </c>
      <c r="J4" t="s">
        <v>3729</v>
      </c>
    </row>
    <row r="5" spans="1:10">
      <c r="A5" t="s">
        <v>23</v>
      </c>
      <c r="B5" t="s">
        <v>3714</v>
      </c>
      <c r="D5" t="s">
        <v>15</v>
      </c>
      <c r="E5" t="s">
        <v>15</v>
      </c>
      <c r="I5" t="s">
        <v>3715</v>
      </c>
      <c r="J5" t="s">
        <v>3729</v>
      </c>
    </row>
    <row r="6" spans="1:10">
      <c r="A6" t="s">
        <v>3698</v>
      </c>
      <c r="B6" t="s">
        <v>3714</v>
      </c>
      <c r="D6" t="s">
        <v>15</v>
      </c>
      <c r="E6" t="s">
        <v>15</v>
      </c>
      <c r="I6" t="s">
        <v>3715</v>
      </c>
      <c r="J6" t="s">
        <v>3729</v>
      </c>
    </row>
    <row r="7" spans="1:10">
      <c r="A7" t="s">
        <v>3699</v>
      </c>
      <c r="B7" t="s">
        <v>3714</v>
      </c>
      <c r="D7" t="s">
        <v>15</v>
      </c>
      <c r="E7" t="s">
        <v>15</v>
      </c>
      <c r="I7" t="s">
        <v>3715</v>
      </c>
      <c r="J7" t="s">
        <v>3729</v>
      </c>
    </row>
    <row r="8" spans="1:10">
      <c r="A8" t="s">
        <v>3700</v>
      </c>
      <c r="B8" t="s">
        <v>3714</v>
      </c>
      <c r="C8" t="s">
        <v>3700</v>
      </c>
      <c r="D8" t="s">
        <v>15</v>
      </c>
      <c r="E8" t="s">
        <v>24</v>
      </c>
      <c r="I8" t="s">
        <v>3715</v>
      </c>
      <c r="J8" t="s">
        <v>3729</v>
      </c>
    </row>
    <row r="9" spans="1:10">
      <c r="A9" t="s">
        <v>3701</v>
      </c>
      <c r="B9" t="s">
        <v>3714</v>
      </c>
      <c r="C9" t="s">
        <v>3715</v>
      </c>
      <c r="D9" t="s">
        <v>15</v>
      </c>
      <c r="E9" t="s">
        <v>24</v>
      </c>
      <c r="I9" t="s">
        <v>3715</v>
      </c>
      <c r="J9" t="s">
        <v>3729</v>
      </c>
    </row>
    <row r="10" spans="1:10">
      <c r="A10" t="s">
        <v>3702</v>
      </c>
      <c r="B10" t="s">
        <v>3714</v>
      </c>
      <c r="C10" t="s">
        <v>3716</v>
      </c>
      <c r="D10" t="s">
        <v>15</v>
      </c>
      <c r="E10" t="s">
        <v>24</v>
      </c>
      <c r="I10" t="s">
        <v>3715</v>
      </c>
      <c r="J10" t="s">
        <v>3729</v>
      </c>
    </row>
    <row r="11" spans="1:10">
      <c r="A11" t="s">
        <v>3703</v>
      </c>
      <c r="B11" t="s">
        <v>3714</v>
      </c>
      <c r="C11" t="s">
        <v>3717</v>
      </c>
      <c r="D11" t="s">
        <v>24</v>
      </c>
      <c r="E11" t="s">
        <v>24</v>
      </c>
      <c r="I11" t="s">
        <v>3715</v>
      </c>
      <c r="J11" t="s">
        <v>3729</v>
      </c>
    </row>
    <row r="12" spans="1:10">
      <c r="A12" t="s">
        <v>3704</v>
      </c>
      <c r="B12" t="s">
        <v>3714</v>
      </c>
      <c r="C12" t="s">
        <v>3718</v>
      </c>
      <c r="D12" t="s">
        <v>15</v>
      </c>
      <c r="E12" t="s">
        <v>24</v>
      </c>
      <c r="I12" t="s">
        <v>3715</v>
      </c>
      <c r="J12" t="s">
        <v>3729</v>
      </c>
    </row>
    <row r="13" spans="1:10">
      <c r="A13" t="s">
        <v>3705</v>
      </c>
      <c r="B13" t="s">
        <v>3714</v>
      </c>
      <c r="C13" t="s">
        <v>3719</v>
      </c>
      <c r="D13" t="s">
        <v>24</v>
      </c>
      <c r="E13" t="s">
        <v>24</v>
      </c>
      <c r="F13" t="s">
        <v>24</v>
      </c>
      <c r="I13" t="s">
        <v>3715</v>
      </c>
      <c r="J13" t="s">
        <v>3729</v>
      </c>
    </row>
    <row r="14" spans="1:10">
      <c r="A14" t="s">
        <v>3706</v>
      </c>
      <c r="B14" t="s">
        <v>3714</v>
      </c>
      <c r="C14" t="s">
        <v>3720</v>
      </c>
      <c r="D14" t="s">
        <v>15</v>
      </c>
      <c r="E14" t="s">
        <v>24</v>
      </c>
      <c r="G14" t="s">
        <v>3732</v>
      </c>
      <c r="H14" t="s">
        <v>3733</v>
      </c>
      <c r="I14" t="s">
        <v>3715</v>
      </c>
      <c r="J14" t="s">
        <v>3729</v>
      </c>
    </row>
    <row r="15" spans="1:10">
      <c r="A15" t="s">
        <v>2843</v>
      </c>
      <c r="B15" t="s">
        <v>3714</v>
      </c>
      <c r="C15" t="s">
        <v>3721</v>
      </c>
      <c r="D15" t="s">
        <v>15</v>
      </c>
      <c r="E15" t="s">
        <v>24</v>
      </c>
      <c r="I15" t="s">
        <v>3715</v>
      </c>
      <c r="J15" t="s">
        <v>3729</v>
      </c>
    </row>
    <row r="16" spans="1:10">
      <c r="A16" t="s">
        <v>3707</v>
      </c>
      <c r="B16" t="s">
        <v>3714</v>
      </c>
      <c r="C16" t="s">
        <v>3722</v>
      </c>
      <c r="D16" t="s">
        <v>15</v>
      </c>
      <c r="E16" t="s">
        <v>24</v>
      </c>
      <c r="I16" t="s">
        <v>3715</v>
      </c>
      <c r="J16" t="s">
        <v>3729</v>
      </c>
    </row>
    <row r="17" spans="1:10">
      <c r="A17" t="s">
        <v>3708</v>
      </c>
      <c r="B17" t="s">
        <v>3714</v>
      </c>
      <c r="C17" t="s">
        <v>3723</v>
      </c>
      <c r="D17" t="s">
        <v>15</v>
      </c>
      <c r="E17" t="s">
        <v>24</v>
      </c>
      <c r="F17" t="s">
        <v>24</v>
      </c>
      <c r="I17" t="s">
        <v>3715</v>
      </c>
      <c r="J17" t="s">
        <v>3729</v>
      </c>
    </row>
    <row r="18" spans="1:10">
      <c r="A18" t="s">
        <v>3709</v>
      </c>
      <c r="B18" t="s">
        <v>3714</v>
      </c>
      <c r="C18" t="s">
        <v>3724</v>
      </c>
      <c r="D18" t="s">
        <v>15</v>
      </c>
      <c r="E18" t="s">
        <v>24</v>
      </c>
      <c r="I18" t="s">
        <v>3715</v>
      </c>
      <c r="J18" t="s">
        <v>3729</v>
      </c>
    </row>
    <row r="19" spans="1:10">
      <c r="A19" t="s">
        <v>3710</v>
      </c>
      <c r="B19" t="s">
        <v>3714</v>
      </c>
      <c r="C19" t="s">
        <v>3725</v>
      </c>
      <c r="D19" t="s">
        <v>15</v>
      </c>
      <c r="E19" t="s">
        <v>24</v>
      </c>
      <c r="I19" t="s">
        <v>3715</v>
      </c>
      <c r="J19" t="s">
        <v>3729</v>
      </c>
    </row>
    <row r="20" spans="1:10">
      <c r="A20" t="s">
        <v>3711</v>
      </c>
      <c r="B20" t="s">
        <v>3714</v>
      </c>
      <c r="C20" t="s">
        <v>3726</v>
      </c>
      <c r="D20" t="s">
        <v>15</v>
      </c>
      <c r="E20" t="s">
        <v>24</v>
      </c>
      <c r="I20" t="s">
        <v>3715</v>
      </c>
      <c r="J20" t="s">
        <v>3729</v>
      </c>
    </row>
    <row r="21" spans="1:10">
      <c r="A21" t="s">
        <v>3712</v>
      </c>
      <c r="B21" t="s">
        <v>3714</v>
      </c>
      <c r="C21" t="s">
        <v>3727</v>
      </c>
      <c r="D21" t="s">
        <v>15</v>
      </c>
      <c r="E21" t="s">
        <v>24</v>
      </c>
      <c r="I21" t="s">
        <v>3715</v>
      </c>
      <c r="J21" t="s">
        <v>3729</v>
      </c>
    </row>
    <row r="22" spans="1:10">
      <c r="A22" t="s">
        <v>3713</v>
      </c>
      <c r="B22" t="s">
        <v>3714</v>
      </c>
      <c r="C22" t="s">
        <v>3728</v>
      </c>
      <c r="D22" t="s">
        <v>15</v>
      </c>
      <c r="E22" t="s">
        <v>24</v>
      </c>
      <c r="I22" t="s">
        <v>3715</v>
      </c>
      <c r="J22" t="s">
        <v>3729</v>
      </c>
    </row>
    <row r="23" spans="1:10">
      <c r="A23" t="s">
        <v>107</v>
      </c>
      <c r="B23" t="s">
        <v>3714</v>
      </c>
      <c r="D23" t="s">
        <v>15</v>
      </c>
      <c r="E23" t="s">
        <v>15</v>
      </c>
      <c r="I23" t="s">
        <v>3715</v>
      </c>
      <c r="J23" t="s">
        <v>3729</v>
      </c>
    </row>
    <row r="24" spans="1:10">
      <c r="A24" t="s">
        <v>108</v>
      </c>
      <c r="B24" t="s">
        <v>3714</v>
      </c>
      <c r="D24" t="s">
        <v>15</v>
      </c>
      <c r="E24" t="s">
        <v>15</v>
      </c>
      <c r="I24" t="s">
        <v>3715</v>
      </c>
      <c r="J24" t="s">
        <v>3729</v>
      </c>
    </row>
    <row r="25" spans="1:10">
      <c r="A25" t="s">
        <v>109</v>
      </c>
      <c r="B25" t="s">
        <v>3714</v>
      </c>
      <c r="D25" t="s">
        <v>15</v>
      </c>
      <c r="E25" t="s">
        <v>15</v>
      </c>
      <c r="I25" t="s">
        <v>3715</v>
      </c>
      <c r="J25" t="s">
        <v>3729</v>
      </c>
    </row>
    <row r="26" spans="1:10">
      <c r="A26" t="s">
        <v>110</v>
      </c>
      <c r="B26" t="s">
        <v>3714</v>
      </c>
      <c r="D26" t="s">
        <v>15</v>
      </c>
      <c r="E26" t="s">
        <v>15</v>
      </c>
      <c r="I26" t="s">
        <v>3715</v>
      </c>
      <c r="J26" t="s">
        <v>3729</v>
      </c>
    </row>
    <row r="27" spans="1:10">
      <c r="A27" t="s">
        <v>111</v>
      </c>
      <c r="B27" t="s">
        <v>3714</v>
      </c>
      <c r="D27" t="s">
        <v>15</v>
      </c>
      <c r="E27" t="s">
        <v>15</v>
      </c>
      <c r="I27" t="s">
        <v>3715</v>
      </c>
      <c r="J27" t="s">
        <v>3729</v>
      </c>
    </row>
    <row r="28" spans="1:10">
      <c r="A28" t="s">
        <v>112</v>
      </c>
      <c r="B28" t="s">
        <v>3714</v>
      </c>
      <c r="D28" t="s">
        <v>15</v>
      </c>
      <c r="E28" t="s">
        <v>15</v>
      </c>
      <c r="I28" t="s">
        <v>3715</v>
      </c>
      <c r="J28" t="s">
        <v>3729</v>
      </c>
    </row>
    <row r="29" spans="1:10">
      <c r="A29" t="s">
        <v>113</v>
      </c>
      <c r="B29" t="s">
        <v>3714</v>
      </c>
      <c r="D29" t="s">
        <v>15</v>
      </c>
      <c r="E29" t="s">
        <v>15</v>
      </c>
      <c r="I29" t="s">
        <v>3715</v>
      </c>
      <c r="J29" t="s">
        <v>3729</v>
      </c>
    </row>
    <row r="30" spans="1:10">
      <c r="A30" t="s">
        <v>114</v>
      </c>
      <c r="B30" t="s">
        <v>3714</v>
      </c>
      <c r="D30" t="s">
        <v>15</v>
      </c>
      <c r="E30" t="s">
        <v>15</v>
      </c>
      <c r="I30" t="s">
        <v>3715</v>
      </c>
      <c r="J30" t="s">
        <v>3729</v>
      </c>
    </row>
    <row r="31" spans="1:10">
      <c r="A31" t="s">
        <v>115</v>
      </c>
      <c r="B31" t="s">
        <v>3714</v>
      </c>
      <c r="D31" t="s">
        <v>15</v>
      </c>
      <c r="E31" t="s">
        <v>15</v>
      </c>
      <c r="I31" t="s">
        <v>3715</v>
      </c>
      <c r="J31" t="s">
        <v>3729</v>
      </c>
    </row>
    <row r="32" spans="1:10">
      <c r="A32" t="s">
        <v>116</v>
      </c>
      <c r="B32" t="s">
        <v>3714</v>
      </c>
      <c r="D32" t="s">
        <v>15</v>
      </c>
      <c r="E32" t="s">
        <v>15</v>
      </c>
      <c r="I32" t="s">
        <v>3715</v>
      </c>
      <c r="J32" t="s">
        <v>3729</v>
      </c>
    </row>
    <row r="33" spans="1:10">
      <c r="A33" t="s">
        <v>117</v>
      </c>
      <c r="B33" t="s">
        <v>3714</v>
      </c>
      <c r="D33" t="s">
        <v>15</v>
      </c>
      <c r="E33" t="s">
        <v>15</v>
      </c>
      <c r="I33" t="s">
        <v>3715</v>
      </c>
      <c r="J33" t="s">
        <v>3729</v>
      </c>
    </row>
    <row r="34" spans="1:10">
      <c r="A34" t="s">
        <v>138</v>
      </c>
      <c r="B34" t="s">
        <v>3714</v>
      </c>
      <c r="D34" t="s">
        <v>15</v>
      </c>
      <c r="E34" t="s">
        <v>15</v>
      </c>
      <c r="I34" t="s">
        <v>3715</v>
      </c>
      <c r="J34" t="s">
        <v>3729</v>
      </c>
    </row>
    <row r="35" spans="1:10">
      <c r="A35" t="s">
        <v>139</v>
      </c>
      <c r="B35" t="s">
        <v>3714</v>
      </c>
      <c r="D35" t="s">
        <v>15</v>
      </c>
      <c r="E35" t="s">
        <v>15</v>
      </c>
      <c r="I35" t="s">
        <v>3715</v>
      </c>
      <c r="J35" t="s">
        <v>3729</v>
      </c>
    </row>
    <row r="36" spans="1:10">
      <c r="A36" t="s">
        <v>140</v>
      </c>
      <c r="B36" t="s">
        <v>3714</v>
      </c>
      <c r="D36" t="s">
        <v>15</v>
      </c>
      <c r="E36" t="s">
        <v>15</v>
      </c>
      <c r="I36" t="s">
        <v>3715</v>
      </c>
      <c r="J36" t="s">
        <v>3729</v>
      </c>
    </row>
    <row r="37" spans="1:10">
      <c r="A37" t="s">
        <v>141</v>
      </c>
      <c r="B37" t="s">
        <v>3714</v>
      </c>
      <c r="D37" t="s">
        <v>15</v>
      </c>
      <c r="E37" t="s">
        <v>15</v>
      </c>
      <c r="I37" t="s">
        <v>3715</v>
      </c>
      <c r="J37" t="s">
        <v>3729</v>
      </c>
    </row>
    <row r="38" spans="1:10">
      <c r="A38" t="s">
        <v>142</v>
      </c>
      <c r="B38" t="s">
        <v>3714</v>
      </c>
      <c r="D38" t="s">
        <v>15</v>
      </c>
      <c r="E38" t="s">
        <v>15</v>
      </c>
      <c r="I38" t="s">
        <v>3715</v>
      </c>
      <c r="J38" t="s">
        <v>3729</v>
      </c>
    </row>
    <row r="39" spans="1:10">
      <c r="A39" t="s">
        <v>128</v>
      </c>
      <c r="B39" t="s">
        <v>3714</v>
      </c>
      <c r="D39" t="s">
        <v>15</v>
      </c>
      <c r="E39" t="s">
        <v>15</v>
      </c>
      <c r="I39" t="s">
        <v>3715</v>
      </c>
      <c r="J39" t="s">
        <v>3729</v>
      </c>
    </row>
    <row r="40" spans="1:10">
      <c r="A40" t="s">
        <v>129</v>
      </c>
      <c r="B40" t="s">
        <v>3714</v>
      </c>
      <c r="D40" t="s">
        <v>15</v>
      </c>
      <c r="E40" t="s">
        <v>15</v>
      </c>
      <c r="I40" t="s">
        <v>3715</v>
      </c>
      <c r="J40" t="s">
        <v>3729</v>
      </c>
    </row>
    <row r="41" spans="1:10">
      <c r="A41" t="s">
        <v>130</v>
      </c>
      <c r="B41" t="s">
        <v>3714</v>
      </c>
      <c r="D41" t="s">
        <v>15</v>
      </c>
      <c r="E41" t="s">
        <v>15</v>
      </c>
      <c r="I41" t="s">
        <v>3715</v>
      </c>
      <c r="J41" t="s">
        <v>3729</v>
      </c>
    </row>
    <row r="42" spans="1:10">
      <c r="A42" t="s">
        <v>131</v>
      </c>
      <c r="B42" t="s">
        <v>3714</v>
      </c>
      <c r="D42" t="s">
        <v>15</v>
      </c>
      <c r="E42" t="s">
        <v>15</v>
      </c>
      <c r="I42" t="s">
        <v>3715</v>
      </c>
      <c r="J42" t="s">
        <v>3729</v>
      </c>
    </row>
    <row r="43" spans="1:10">
      <c r="A43" t="s">
        <v>132</v>
      </c>
      <c r="B43" t="s">
        <v>3714</v>
      </c>
      <c r="D43" t="s">
        <v>15</v>
      </c>
      <c r="E43" t="s">
        <v>15</v>
      </c>
      <c r="I43" t="s">
        <v>3715</v>
      </c>
      <c r="J43" t="s">
        <v>3729</v>
      </c>
    </row>
    <row r="44" spans="1:10">
      <c r="A44" t="s">
        <v>16</v>
      </c>
      <c r="B44" t="s">
        <v>3730</v>
      </c>
      <c r="D44" t="s">
        <v>15</v>
      </c>
      <c r="E44" t="s">
        <v>15</v>
      </c>
      <c r="I44" t="s">
        <v>3731</v>
      </c>
      <c r="J44" t="s">
        <v>3729</v>
      </c>
    </row>
    <row r="45" spans="1:10">
      <c r="A45" t="s">
        <v>20</v>
      </c>
      <c r="B45" t="s">
        <v>3730</v>
      </c>
      <c r="D45" t="s">
        <v>15</v>
      </c>
      <c r="E45" t="s">
        <v>15</v>
      </c>
      <c r="I45" t="s">
        <v>3731</v>
      </c>
      <c r="J45" t="s">
        <v>3729</v>
      </c>
    </row>
    <row r="46" spans="1:10">
      <c r="A46" t="s">
        <v>22</v>
      </c>
      <c r="B46" t="s">
        <v>3730</v>
      </c>
      <c r="D46" t="s">
        <v>15</v>
      </c>
      <c r="E46" t="s">
        <v>15</v>
      </c>
      <c r="I46" t="s">
        <v>3731</v>
      </c>
      <c r="J46" t="s">
        <v>3729</v>
      </c>
    </row>
    <row r="47" spans="1:10">
      <c r="A47" t="s">
        <v>23</v>
      </c>
      <c r="B47" t="s">
        <v>3730</v>
      </c>
      <c r="D47" t="s">
        <v>15</v>
      </c>
      <c r="E47" t="s">
        <v>15</v>
      </c>
      <c r="I47" t="s">
        <v>3731</v>
      </c>
      <c r="J47" t="s">
        <v>3729</v>
      </c>
    </row>
    <row r="48" spans="1:10">
      <c r="A48" t="s">
        <v>3698</v>
      </c>
      <c r="B48" t="s">
        <v>3730</v>
      </c>
      <c r="D48" t="s">
        <v>15</v>
      </c>
      <c r="E48" t="s">
        <v>15</v>
      </c>
      <c r="I48" t="s">
        <v>3731</v>
      </c>
      <c r="J48" t="s">
        <v>3729</v>
      </c>
    </row>
    <row r="49" spans="1:10">
      <c r="A49" t="s">
        <v>3699</v>
      </c>
      <c r="B49" t="s">
        <v>3730</v>
      </c>
      <c r="D49" t="s">
        <v>15</v>
      </c>
      <c r="E49" t="s">
        <v>15</v>
      </c>
      <c r="I49" t="s">
        <v>3731</v>
      </c>
      <c r="J49" t="s">
        <v>3729</v>
      </c>
    </row>
    <row r="50" spans="1:10">
      <c r="A50" t="s">
        <v>3700</v>
      </c>
      <c r="B50" t="s">
        <v>3730</v>
      </c>
      <c r="C50" t="s">
        <v>3700</v>
      </c>
      <c r="D50" t="s">
        <v>15</v>
      </c>
      <c r="E50" t="s">
        <v>24</v>
      </c>
      <c r="I50" t="s">
        <v>3731</v>
      </c>
      <c r="J50" t="s">
        <v>3729</v>
      </c>
    </row>
    <row r="51" spans="1:10">
      <c r="A51" t="s">
        <v>3701</v>
      </c>
      <c r="B51" t="s">
        <v>3730</v>
      </c>
      <c r="C51" t="s">
        <v>3731</v>
      </c>
      <c r="D51" t="s">
        <v>15</v>
      </c>
      <c r="E51" t="s">
        <v>24</v>
      </c>
      <c r="I51" t="s">
        <v>3731</v>
      </c>
      <c r="J51" t="s">
        <v>3729</v>
      </c>
    </row>
    <row r="52" spans="1:10">
      <c r="A52" t="s">
        <v>3702</v>
      </c>
      <c r="B52" t="s">
        <v>3730</v>
      </c>
      <c r="C52" t="s">
        <v>3716</v>
      </c>
      <c r="D52" t="s">
        <v>15</v>
      </c>
      <c r="E52" t="s">
        <v>24</v>
      </c>
      <c r="I52" t="s">
        <v>3731</v>
      </c>
      <c r="J52" t="s">
        <v>3729</v>
      </c>
    </row>
    <row r="53" spans="1:10">
      <c r="A53" t="s">
        <v>3703</v>
      </c>
      <c r="B53" t="s">
        <v>3730</v>
      </c>
      <c r="C53" t="s">
        <v>3717</v>
      </c>
      <c r="D53" t="s">
        <v>24</v>
      </c>
      <c r="E53" t="s">
        <v>24</v>
      </c>
      <c r="I53" t="s">
        <v>3731</v>
      </c>
      <c r="J53" t="s">
        <v>3729</v>
      </c>
    </row>
    <row r="54" spans="1:10">
      <c r="A54" t="s">
        <v>3704</v>
      </c>
      <c r="B54" t="s">
        <v>3730</v>
      </c>
      <c r="C54" t="s">
        <v>3718</v>
      </c>
      <c r="D54" t="s">
        <v>15</v>
      </c>
      <c r="E54" t="s">
        <v>24</v>
      </c>
      <c r="I54" t="s">
        <v>3731</v>
      </c>
      <c r="J54" t="s">
        <v>3729</v>
      </c>
    </row>
    <row r="55" spans="1:10">
      <c r="A55" t="s">
        <v>1919</v>
      </c>
      <c r="B55" t="s">
        <v>3730</v>
      </c>
      <c r="C55" t="s">
        <v>1920</v>
      </c>
      <c r="D55" t="s">
        <v>24</v>
      </c>
      <c r="E55" t="s">
        <v>24</v>
      </c>
      <c r="I55" t="s">
        <v>3731</v>
      </c>
      <c r="J55" t="s">
        <v>3729</v>
      </c>
    </row>
    <row r="56" spans="1:10">
      <c r="A56" t="s">
        <v>3705</v>
      </c>
      <c r="B56" t="s">
        <v>3730</v>
      </c>
      <c r="C56" t="s">
        <v>3719</v>
      </c>
      <c r="D56" t="s">
        <v>15</v>
      </c>
      <c r="E56" t="s">
        <v>24</v>
      </c>
      <c r="F56" t="s">
        <v>24</v>
      </c>
      <c r="I56" t="s">
        <v>3731</v>
      </c>
      <c r="J56" t="s">
        <v>3729</v>
      </c>
    </row>
    <row r="57" spans="1:10">
      <c r="A57" t="s">
        <v>3706</v>
      </c>
      <c r="B57" t="s">
        <v>3730</v>
      </c>
      <c r="C57" t="s">
        <v>3720</v>
      </c>
      <c r="D57" t="s">
        <v>15</v>
      </c>
      <c r="E57" t="s">
        <v>24</v>
      </c>
      <c r="G57" t="s">
        <v>3734</v>
      </c>
      <c r="H57" t="s">
        <v>3735</v>
      </c>
      <c r="I57" t="s">
        <v>3731</v>
      </c>
      <c r="J57" t="s">
        <v>3729</v>
      </c>
    </row>
    <row r="58" spans="1:10">
      <c r="A58" t="s">
        <v>2843</v>
      </c>
      <c r="B58" t="s">
        <v>3730</v>
      </c>
      <c r="C58" t="s">
        <v>3721</v>
      </c>
      <c r="D58" t="s">
        <v>15</v>
      </c>
      <c r="E58" t="s">
        <v>24</v>
      </c>
      <c r="I58" t="s">
        <v>3731</v>
      </c>
      <c r="J58" t="s">
        <v>3729</v>
      </c>
    </row>
    <row r="59" spans="1:10">
      <c r="A59" t="s">
        <v>3712</v>
      </c>
      <c r="B59" t="s">
        <v>3730</v>
      </c>
      <c r="C59" t="s">
        <v>3727</v>
      </c>
      <c r="D59" t="s">
        <v>15</v>
      </c>
      <c r="E59" t="s">
        <v>24</v>
      </c>
      <c r="I59" t="s">
        <v>3731</v>
      </c>
      <c r="J59" t="s">
        <v>3729</v>
      </c>
    </row>
    <row r="60" spans="1:10">
      <c r="A60" t="s">
        <v>3713</v>
      </c>
      <c r="B60" t="s">
        <v>3730</v>
      </c>
      <c r="C60" t="s">
        <v>3728</v>
      </c>
      <c r="D60" t="s">
        <v>15</v>
      </c>
      <c r="E60" t="s">
        <v>24</v>
      </c>
      <c r="I60" t="s">
        <v>3731</v>
      </c>
      <c r="J60" t="s">
        <v>3729</v>
      </c>
    </row>
    <row r="61" spans="1:10">
      <c r="A61" t="s">
        <v>107</v>
      </c>
      <c r="B61" t="s">
        <v>3730</v>
      </c>
      <c r="D61" t="s">
        <v>15</v>
      </c>
      <c r="E61" t="s">
        <v>15</v>
      </c>
      <c r="I61" t="s">
        <v>3731</v>
      </c>
      <c r="J61" t="s">
        <v>3729</v>
      </c>
    </row>
    <row r="62" spans="1:10">
      <c r="A62" t="s">
        <v>108</v>
      </c>
      <c r="B62" t="s">
        <v>3730</v>
      </c>
      <c r="D62" t="s">
        <v>15</v>
      </c>
      <c r="E62" t="s">
        <v>15</v>
      </c>
      <c r="I62" t="s">
        <v>3731</v>
      </c>
      <c r="J62" t="s">
        <v>3729</v>
      </c>
    </row>
    <row r="63" spans="1:10">
      <c r="A63" t="s">
        <v>109</v>
      </c>
      <c r="B63" t="s">
        <v>3730</v>
      </c>
      <c r="D63" t="s">
        <v>15</v>
      </c>
      <c r="E63" t="s">
        <v>15</v>
      </c>
      <c r="I63" t="s">
        <v>3731</v>
      </c>
      <c r="J63" t="s">
        <v>3729</v>
      </c>
    </row>
    <row r="64" spans="1:10">
      <c r="A64" t="s">
        <v>110</v>
      </c>
      <c r="B64" t="s">
        <v>3730</v>
      </c>
      <c r="D64" t="s">
        <v>15</v>
      </c>
      <c r="E64" t="s">
        <v>15</v>
      </c>
      <c r="I64" t="s">
        <v>3731</v>
      </c>
      <c r="J64" t="s">
        <v>3729</v>
      </c>
    </row>
    <row r="65" spans="1:10">
      <c r="A65" t="s">
        <v>111</v>
      </c>
      <c r="B65" t="s">
        <v>3730</v>
      </c>
      <c r="D65" t="s">
        <v>15</v>
      </c>
      <c r="E65" t="s">
        <v>15</v>
      </c>
      <c r="I65" t="s">
        <v>3731</v>
      </c>
      <c r="J65" t="s">
        <v>3729</v>
      </c>
    </row>
    <row r="66" spans="1:10">
      <c r="A66" t="s">
        <v>112</v>
      </c>
      <c r="B66" t="s">
        <v>3730</v>
      </c>
      <c r="D66" t="s">
        <v>15</v>
      </c>
      <c r="E66" t="s">
        <v>15</v>
      </c>
      <c r="I66" t="s">
        <v>3731</v>
      </c>
      <c r="J66" t="s">
        <v>3729</v>
      </c>
    </row>
    <row r="67" spans="1:10">
      <c r="A67" t="s">
        <v>113</v>
      </c>
      <c r="B67" t="s">
        <v>3730</v>
      </c>
      <c r="D67" t="s">
        <v>15</v>
      </c>
      <c r="E67" t="s">
        <v>15</v>
      </c>
      <c r="I67" t="s">
        <v>3731</v>
      </c>
      <c r="J67" t="s">
        <v>3729</v>
      </c>
    </row>
    <row r="68" spans="1:10">
      <c r="A68" t="s">
        <v>114</v>
      </c>
      <c r="B68" t="s">
        <v>3730</v>
      </c>
      <c r="D68" t="s">
        <v>15</v>
      </c>
      <c r="E68" t="s">
        <v>15</v>
      </c>
      <c r="I68" t="s">
        <v>3731</v>
      </c>
      <c r="J68" t="s">
        <v>3729</v>
      </c>
    </row>
    <row r="69" spans="1:10">
      <c r="A69" t="s">
        <v>115</v>
      </c>
      <c r="B69" t="s">
        <v>3730</v>
      </c>
      <c r="D69" t="s">
        <v>15</v>
      </c>
      <c r="E69" t="s">
        <v>15</v>
      </c>
      <c r="I69" t="s">
        <v>3731</v>
      </c>
      <c r="J69" t="s">
        <v>3729</v>
      </c>
    </row>
    <row r="70" spans="1:10">
      <c r="A70" t="s">
        <v>116</v>
      </c>
      <c r="B70" t="s">
        <v>3730</v>
      </c>
      <c r="D70" t="s">
        <v>15</v>
      </c>
      <c r="E70" t="s">
        <v>15</v>
      </c>
      <c r="I70" t="s">
        <v>3731</v>
      </c>
      <c r="J70" t="s">
        <v>3729</v>
      </c>
    </row>
    <row r="71" spans="1:10">
      <c r="A71" t="s">
        <v>117</v>
      </c>
      <c r="B71" t="s">
        <v>3730</v>
      </c>
      <c r="D71" t="s">
        <v>15</v>
      </c>
      <c r="E71" t="s">
        <v>15</v>
      </c>
      <c r="I71" t="s">
        <v>3731</v>
      </c>
      <c r="J71" t="s">
        <v>3729</v>
      </c>
    </row>
    <row r="72" spans="1:10">
      <c r="A72" t="s">
        <v>138</v>
      </c>
      <c r="B72" t="s">
        <v>3730</v>
      </c>
      <c r="D72" t="s">
        <v>15</v>
      </c>
      <c r="E72" t="s">
        <v>15</v>
      </c>
      <c r="I72" t="s">
        <v>3731</v>
      </c>
      <c r="J72" t="s">
        <v>3729</v>
      </c>
    </row>
    <row r="73" spans="1:10">
      <c r="A73" t="s">
        <v>139</v>
      </c>
      <c r="B73" t="s">
        <v>3730</v>
      </c>
      <c r="D73" t="s">
        <v>15</v>
      </c>
      <c r="E73" t="s">
        <v>15</v>
      </c>
      <c r="I73" t="s">
        <v>3731</v>
      </c>
      <c r="J73" t="s">
        <v>3729</v>
      </c>
    </row>
    <row r="74" spans="1:10">
      <c r="A74" t="s">
        <v>140</v>
      </c>
      <c r="B74" t="s">
        <v>3730</v>
      </c>
      <c r="D74" t="s">
        <v>15</v>
      </c>
      <c r="E74" t="s">
        <v>15</v>
      </c>
      <c r="I74" t="s">
        <v>3731</v>
      </c>
      <c r="J74" t="s">
        <v>3729</v>
      </c>
    </row>
    <row r="75" spans="1:10">
      <c r="A75" t="s">
        <v>141</v>
      </c>
      <c r="B75" t="s">
        <v>3730</v>
      </c>
      <c r="D75" t="s">
        <v>15</v>
      </c>
      <c r="E75" t="s">
        <v>15</v>
      </c>
      <c r="I75" t="s">
        <v>3731</v>
      </c>
      <c r="J75" t="s">
        <v>3729</v>
      </c>
    </row>
    <row r="76" spans="1:10">
      <c r="A76" t="s">
        <v>142</v>
      </c>
      <c r="B76" t="s">
        <v>3730</v>
      </c>
      <c r="D76" t="s">
        <v>15</v>
      </c>
      <c r="E76" t="s">
        <v>15</v>
      </c>
      <c r="I76" t="s">
        <v>3731</v>
      </c>
      <c r="J76" t="s">
        <v>3729</v>
      </c>
    </row>
    <row r="77" spans="1:10">
      <c r="A77" t="s">
        <v>128</v>
      </c>
      <c r="B77" t="s">
        <v>3730</v>
      </c>
      <c r="D77" t="s">
        <v>15</v>
      </c>
      <c r="E77" t="s">
        <v>15</v>
      </c>
      <c r="I77" t="s">
        <v>3731</v>
      </c>
      <c r="J77" t="s">
        <v>3729</v>
      </c>
    </row>
    <row r="78" spans="1:10">
      <c r="A78" t="s">
        <v>129</v>
      </c>
      <c r="B78" t="s">
        <v>3730</v>
      </c>
      <c r="D78" t="s">
        <v>15</v>
      </c>
      <c r="E78" t="s">
        <v>15</v>
      </c>
      <c r="I78" t="s">
        <v>3731</v>
      </c>
      <c r="J78" t="s">
        <v>3729</v>
      </c>
    </row>
    <row r="79" spans="1:10">
      <c r="A79" t="s">
        <v>130</v>
      </c>
      <c r="B79" t="s">
        <v>3730</v>
      </c>
      <c r="D79" t="s">
        <v>15</v>
      </c>
      <c r="E79" t="s">
        <v>15</v>
      </c>
      <c r="I79" t="s">
        <v>3731</v>
      </c>
      <c r="J79" t="s">
        <v>3729</v>
      </c>
    </row>
    <row r="80" spans="1:10">
      <c r="A80" t="s">
        <v>131</v>
      </c>
      <c r="B80" t="s">
        <v>3730</v>
      </c>
      <c r="D80" t="s">
        <v>15</v>
      </c>
      <c r="E80" t="s">
        <v>15</v>
      </c>
      <c r="I80" t="s">
        <v>3731</v>
      </c>
      <c r="J80" t="s">
        <v>3729</v>
      </c>
    </row>
    <row r="81" spans="1:10">
      <c r="A81" t="s">
        <v>132</v>
      </c>
      <c r="B81" t="s">
        <v>3730</v>
      </c>
      <c r="D81" t="s">
        <v>15</v>
      </c>
      <c r="E81" t="s">
        <v>15</v>
      </c>
      <c r="I81" t="s">
        <v>3731</v>
      </c>
      <c r="J81" t="s">
        <v>3729</v>
      </c>
    </row>
    <row r="82" spans="1:10">
      <c r="A82" t="s">
        <v>16</v>
      </c>
      <c r="B82" t="s">
        <v>3736</v>
      </c>
      <c r="D82" t="s">
        <v>15</v>
      </c>
      <c r="E82" t="s">
        <v>15</v>
      </c>
      <c r="I82" t="s">
        <v>3737</v>
      </c>
      <c r="J82" t="s">
        <v>3729</v>
      </c>
    </row>
    <row r="83" spans="1:10">
      <c r="A83" t="s">
        <v>20</v>
      </c>
      <c r="B83" t="s">
        <v>3736</v>
      </c>
      <c r="D83" t="s">
        <v>15</v>
      </c>
      <c r="E83" t="s">
        <v>15</v>
      </c>
      <c r="I83" t="s">
        <v>3737</v>
      </c>
      <c r="J83" t="s">
        <v>3729</v>
      </c>
    </row>
    <row r="84" spans="1:10">
      <c r="A84" t="s">
        <v>22</v>
      </c>
      <c r="B84" t="s">
        <v>3736</v>
      </c>
      <c r="D84" t="s">
        <v>15</v>
      </c>
      <c r="E84" t="s">
        <v>15</v>
      </c>
      <c r="I84" t="s">
        <v>3737</v>
      </c>
      <c r="J84" t="s">
        <v>3729</v>
      </c>
    </row>
    <row r="85" spans="1:10">
      <c r="A85" t="s">
        <v>23</v>
      </c>
      <c r="B85" t="s">
        <v>3736</v>
      </c>
      <c r="D85" t="s">
        <v>15</v>
      </c>
      <c r="E85" t="s">
        <v>15</v>
      </c>
      <c r="I85" t="s">
        <v>3737</v>
      </c>
      <c r="J85" t="s">
        <v>3729</v>
      </c>
    </row>
    <row r="86" spans="1:10">
      <c r="A86" t="s">
        <v>3698</v>
      </c>
      <c r="B86" t="s">
        <v>3736</v>
      </c>
      <c r="D86" t="s">
        <v>15</v>
      </c>
      <c r="E86" t="s">
        <v>15</v>
      </c>
      <c r="I86" t="s">
        <v>3737</v>
      </c>
      <c r="J86" t="s">
        <v>3729</v>
      </c>
    </row>
    <row r="87" spans="1:10">
      <c r="A87" t="s">
        <v>3699</v>
      </c>
      <c r="B87" t="s">
        <v>3736</v>
      </c>
      <c r="D87" t="s">
        <v>15</v>
      </c>
      <c r="E87" t="s">
        <v>15</v>
      </c>
      <c r="I87" t="s">
        <v>3737</v>
      </c>
      <c r="J87" t="s">
        <v>3729</v>
      </c>
    </row>
    <row r="88" spans="1:10">
      <c r="A88" t="s">
        <v>3700</v>
      </c>
      <c r="B88" t="s">
        <v>3736</v>
      </c>
      <c r="C88" t="s">
        <v>3700</v>
      </c>
      <c r="D88" t="s">
        <v>15</v>
      </c>
      <c r="E88" t="s">
        <v>24</v>
      </c>
      <c r="I88" t="s">
        <v>3737</v>
      </c>
      <c r="J88" t="s">
        <v>3729</v>
      </c>
    </row>
    <row r="89" spans="1:10">
      <c r="A89" t="s">
        <v>3701</v>
      </c>
      <c r="B89" t="s">
        <v>3736</v>
      </c>
      <c r="C89" t="s">
        <v>3737</v>
      </c>
      <c r="D89" t="s">
        <v>15</v>
      </c>
      <c r="E89" t="s">
        <v>24</v>
      </c>
      <c r="I89" t="s">
        <v>3737</v>
      </c>
      <c r="J89" t="s">
        <v>3729</v>
      </c>
    </row>
    <row r="90" spans="1:10">
      <c r="A90" t="s">
        <v>3702</v>
      </c>
      <c r="B90" t="s">
        <v>3736</v>
      </c>
      <c r="C90" t="s">
        <v>3716</v>
      </c>
      <c r="D90" t="s">
        <v>15</v>
      </c>
      <c r="E90" t="s">
        <v>24</v>
      </c>
      <c r="I90" t="s">
        <v>3737</v>
      </c>
      <c r="J90" t="s">
        <v>3729</v>
      </c>
    </row>
    <row r="91" spans="1:10">
      <c r="A91" t="s">
        <v>3703</v>
      </c>
      <c r="B91" t="s">
        <v>3736</v>
      </c>
      <c r="C91" t="s">
        <v>3717</v>
      </c>
      <c r="D91" t="s">
        <v>24</v>
      </c>
      <c r="E91" t="s">
        <v>24</v>
      </c>
      <c r="I91" t="s">
        <v>3737</v>
      </c>
      <c r="J91" t="s">
        <v>3729</v>
      </c>
    </row>
    <row r="92" spans="1:10">
      <c r="A92" t="s">
        <v>3704</v>
      </c>
      <c r="B92" t="s">
        <v>3736</v>
      </c>
      <c r="C92" t="s">
        <v>3718</v>
      </c>
      <c r="D92" t="s">
        <v>15</v>
      </c>
      <c r="E92" t="s">
        <v>24</v>
      </c>
      <c r="I92" t="s">
        <v>3737</v>
      </c>
      <c r="J92" t="s">
        <v>3729</v>
      </c>
    </row>
    <row r="93" spans="1:10">
      <c r="A93" t="s">
        <v>3705</v>
      </c>
      <c r="B93" t="s">
        <v>3736</v>
      </c>
      <c r="C93" t="s">
        <v>3719</v>
      </c>
      <c r="D93" t="s">
        <v>24</v>
      </c>
      <c r="E93" t="s">
        <v>24</v>
      </c>
      <c r="F93" t="s">
        <v>24</v>
      </c>
      <c r="I93" t="s">
        <v>3737</v>
      </c>
      <c r="J93" t="s">
        <v>3729</v>
      </c>
    </row>
    <row r="94" spans="1:10">
      <c r="A94" t="s">
        <v>3706</v>
      </c>
      <c r="B94" t="s">
        <v>3736</v>
      </c>
      <c r="C94" t="s">
        <v>3720</v>
      </c>
      <c r="D94" t="s">
        <v>24</v>
      </c>
      <c r="E94" t="s">
        <v>24</v>
      </c>
      <c r="G94" t="s">
        <v>3744</v>
      </c>
      <c r="H94" t="s">
        <v>3745</v>
      </c>
      <c r="I94" t="s">
        <v>3737</v>
      </c>
      <c r="J94" t="s">
        <v>3729</v>
      </c>
    </row>
    <row r="95" spans="1:10">
      <c r="A95" t="s">
        <v>897</v>
      </c>
      <c r="B95" t="s">
        <v>3736</v>
      </c>
      <c r="C95" t="s">
        <v>59</v>
      </c>
      <c r="D95" t="s">
        <v>15</v>
      </c>
      <c r="E95" t="s">
        <v>24</v>
      </c>
      <c r="I95" t="s">
        <v>3737</v>
      </c>
      <c r="J95" t="s">
        <v>3729</v>
      </c>
    </row>
    <row r="96" spans="1:10">
      <c r="A96" t="s">
        <v>3738</v>
      </c>
      <c r="B96" t="s">
        <v>3736</v>
      </c>
      <c r="C96" t="s">
        <v>3739</v>
      </c>
      <c r="D96" t="s">
        <v>15</v>
      </c>
      <c r="E96" t="s">
        <v>24</v>
      </c>
      <c r="I96" t="s">
        <v>3737</v>
      </c>
      <c r="J96" t="s">
        <v>3729</v>
      </c>
    </row>
    <row r="97" spans="1:10">
      <c r="A97" t="s">
        <v>3740</v>
      </c>
      <c r="B97" t="s">
        <v>3736</v>
      </c>
      <c r="C97" t="s">
        <v>202</v>
      </c>
      <c r="D97" t="s">
        <v>15</v>
      </c>
      <c r="E97" t="s">
        <v>24</v>
      </c>
      <c r="I97" t="s">
        <v>3737</v>
      </c>
      <c r="J97" t="s">
        <v>3729</v>
      </c>
    </row>
    <row r="98" spans="1:10">
      <c r="A98" t="s">
        <v>50</v>
      </c>
      <c r="B98" t="s">
        <v>3736</v>
      </c>
      <c r="C98" t="s">
        <v>3741</v>
      </c>
      <c r="D98" t="s">
        <v>15</v>
      </c>
      <c r="E98" t="s">
        <v>24</v>
      </c>
      <c r="I98" t="s">
        <v>3737</v>
      </c>
      <c r="J98" t="s">
        <v>3729</v>
      </c>
    </row>
    <row r="99" spans="1:10">
      <c r="A99" t="s">
        <v>3707</v>
      </c>
      <c r="B99" t="s">
        <v>3736</v>
      </c>
      <c r="C99" t="s">
        <v>3722</v>
      </c>
      <c r="D99" t="s">
        <v>15</v>
      </c>
      <c r="E99" t="s">
        <v>24</v>
      </c>
      <c r="I99" t="s">
        <v>3737</v>
      </c>
      <c r="J99" t="s">
        <v>3729</v>
      </c>
    </row>
    <row r="100" spans="1:10">
      <c r="A100" t="s">
        <v>3708</v>
      </c>
      <c r="B100" t="s">
        <v>3736</v>
      </c>
      <c r="C100" t="s">
        <v>3723</v>
      </c>
      <c r="D100" t="s">
        <v>24</v>
      </c>
      <c r="E100" t="s">
        <v>24</v>
      </c>
      <c r="F100" t="s">
        <v>24</v>
      </c>
      <c r="I100" t="s">
        <v>3737</v>
      </c>
      <c r="J100" t="s">
        <v>3729</v>
      </c>
    </row>
    <row r="101" spans="1:10">
      <c r="A101" t="s">
        <v>3742</v>
      </c>
      <c r="B101" t="s">
        <v>3736</v>
      </c>
      <c r="C101" t="s">
        <v>3743</v>
      </c>
      <c r="D101" t="s">
        <v>15</v>
      </c>
      <c r="E101" t="s">
        <v>24</v>
      </c>
      <c r="I101" t="s">
        <v>3737</v>
      </c>
      <c r="J101" t="s">
        <v>3729</v>
      </c>
    </row>
    <row r="102" spans="1:10">
      <c r="A102" t="s">
        <v>3709</v>
      </c>
      <c r="B102" t="s">
        <v>3736</v>
      </c>
      <c r="C102" t="s">
        <v>3724</v>
      </c>
      <c r="D102" t="s">
        <v>15</v>
      </c>
      <c r="E102" t="s">
        <v>24</v>
      </c>
      <c r="I102" t="s">
        <v>3737</v>
      </c>
      <c r="J102" t="s">
        <v>3729</v>
      </c>
    </row>
    <row r="103" spans="1:10">
      <c r="A103" t="s">
        <v>3710</v>
      </c>
      <c r="B103" t="s">
        <v>3736</v>
      </c>
      <c r="C103" t="s">
        <v>3725</v>
      </c>
      <c r="D103" t="s">
        <v>15</v>
      </c>
      <c r="E103" t="s">
        <v>24</v>
      </c>
      <c r="I103" t="s">
        <v>3737</v>
      </c>
      <c r="J103" t="s">
        <v>3729</v>
      </c>
    </row>
    <row r="104" spans="1:10">
      <c r="A104" t="s">
        <v>3711</v>
      </c>
      <c r="B104" t="s">
        <v>3736</v>
      </c>
      <c r="C104" t="s">
        <v>3726</v>
      </c>
      <c r="D104" t="s">
        <v>15</v>
      </c>
      <c r="E104" t="s">
        <v>24</v>
      </c>
      <c r="I104" t="s">
        <v>3737</v>
      </c>
      <c r="J104" t="s">
        <v>3729</v>
      </c>
    </row>
    <row r="105" spans="1:10">
      <c r="A105" t="s">
        <v>3712</v>
      </c>
      <c r="B105" t="s">
        <v>3736</v>
      </c>
      <c r="C105" t="s">
        <v>3727</v>
      </c>
      <c r="D105" t="s">
        <v>15</v>
      </c>
      <c r="E105" t="s">
        <v>24</v>
      </c>
      <c r="I105" t="s">
        <v>3737</v>
      </c>
      <c r="J105" t="s">
        <v>3729</v>
      </c>
    </row>
    <row r="106" spans="1:10">
      <c r="A106" t="s">
        <v>3713</v>
      </c>
      <c r="B106" t="s">
        <v>3736</v>
      </c>
      <c r="C106" t="s">
        <v>3728</v>
      </c>
      <c r="D106" t="s">
        <v>15</v>
      </c>
      <c r="E106" t="s">
        <v>24</v>
      </c>
      <c r="I106" t="s">
        <v>3737</v>
      </c>
      <c r="J106" t="s">
        <v>3729</v>
      </c>
    </row>
    <row r="107" spans="1:10">
      <c r="A107" t="s">
        <v>107</v>
      </c>
      <c r="B107" t="s">
        <v>3736</v>
      </c>
      <c r="D107" t="s">
        <v>15</v>
      </c>
      <c r="E107" t="s">
        <v>15</v>
      </c>
      <c r="I107" t="s">
        <v>3737</v>
      </c>
      <c r="J107" t="s">
        <v>3729</v>
      </c>
    </row>
    <row r="108" spans="1:10">
      <c r="A108" t="s">
        <v>108</v>
      </c>
      <c r="B108" t="s">
        <v>3736</v>
      </c>
      <c r="D108" t="s">
        <v>15</v>
      </c>
      <c r="E108" t="s">
        <v>15</v>
      </c>
      <c r="I108" t="s">
        <v>3737</v>
      </c>
      <c r="J108" t="s">
        <v>3729</v>
      </c>
    </row>
    <row r="109" spans="1:10">
      <c r="A109" t="s">
        <v>109</v>
      </c>
      <c r="B109" t="s">
        <v>3736</v>
      </c>
      <c r="D109" t="s">
        <v>15</v>
      </c>
      <c r="E109" t="s">
        <v>15</v>
      </c>
      <c r="I109" t="s">
        <v>3737</v>
      </c>
      <c r="J109" t="s">
        <v>3729</v>
      </c>
    </row>
    <row r="110" spans="1:10">
      <c r="A110" t="s">
        <v>110</v>
      </c>
      <c r="B110" t="s">
        <v>3736</v>
      </c>
      <c r="D110" t="s">
        <v>15</v>
      </c>
      <c r="E110" t="s">
        <v>15</v>
      </c>
      <c r="I110" t="s">
        <v>3737</v>
      </c>
      <c r="J110" t="s">
        <v>3729</v>
      </c>
    </row>
    <row r="111" spans="1:10">
      <c r="A111" t="s">
        <v>111</v>
      </c>
      <c r="B111" t="s">
        <v>3736</v>
      </c>
      <c r="D111" t="s">
        <v>15</v>
      </c>
      <c r="E111" t="s">
        <v>15</v>
      </c>
      <c r="I111" t="s">
        <v>3737</v>
      </c>
      <c r="J111" t="s">
        <v>3729</v>
      </c>
    </row>
    <row r="112" spans="1:10">
      <c r="A112" t="s">
        <v>112</v>
      </c>
      <c r="B112" t="s">
        <v>3736</v>
      </c>
      <c r="D112" t="s">
        <v>15</v>
      </c>
      <c r="E112" t="s">
        <v>15</v>
      </c>
      <c r="I112" t="s">
        <v>3737</v>
      </c>
      <c r="J112" t="s">
        <v>3729</v>
      </c>
    </row>
    <row r="113" spans="1:10">
      <c r="A113" t="s">
        <v>113</v>
      </c>
      <c r="B113" t="s">
        <v>3736</v>
      </c>
      <c r="D113" t="s">
        <v>15</v>
      </c>
      <c r="E113" t="s">
        <v>15</v>
      </c>
      <c r="I113" t="s">
        <v>3737</v>
      </c>
      <c r="J113" t="s">
        <v>3729</v>
      </c>
    </row>
    <row r="114" spans="1:10">
      <c r="A114" t="s">
        <v>114</v>
      </c>
      <c r="B114" t="s">
        <v>3736</v>
      </c>
      <c r="D114" t="s">
        <v>15</v>
      </c>
      <c r="E114" t="s">
        <v>15</v>
      </c>
      <c r="I114" t="s">
        <v>3737</v>
      </c>
      <c r="J114" t="s">
        <v>3729</v>
      </c>
    </row>
    <row r="115" spans="1:10">
      <c r="A115" t="s">
        <v>115</v>
      </c>
      <c r="B115" t="s">
        <v>3736</v>
      </c>
      <c r="D115" t="s">
        <v>15</v>
      </c>
      <c r="E115" t="s">
        <v>15</v>
      </c>
      <c r="I115" t="s">
        <v>3737</v>
      </c>
      <c r="J115" t="s">
        <v>3729</v>
      </c>
    </row>
    <row r="116" spans="1:10">
      <c r="A116" t="s">
        <v>116</v>
      </c>
      <c r="B116" t="s">
        <v>3736</v>
      </c>
      <c r="D116" t="s">
        <v>15</v>
      </c>
      <c r="E116" t="s">
        <v>15</v>
      </c>
      <c r="I116" t="s">
        <v>3737</v>
      </c>
      <c r="J116" t="s">
        <v>3729</v>
      </c>
    </row>
    <row r="117" spans="1:10">
      <c r="A117" t="s">
        <v>117</v>
      </c>
      <c r="B117" t="s">
        <v>3736</v>
      </c>
      <c r="D117" t="s">
        <v>15</v>
      </c>
      <c r="E117" t="s">
        <v>15</v>
      </c>
      <c r="I117" t="s">
        <v>3737</v>
      </c>
      <c r="J117" t="s">
        <v>3729</v>
      </c>
    </row>
    <row r="118" spans="1:10">
      <c r="A118" t="s">
        <v>138</v>
      </c>
      <c r="B118" t="s">
        <v>3736</v>
      </c>
      <c r="D118" t="s">
        <v>15</v>
      </c>
      <c r="E118" t="s">
        <v>15</v>
      </c>
      <c r="I118" t="s">
        <v>3737</v>
      </c>
      <c r="J118" t="s">
        <v>3729</v>
      </c>
    </row>
    <row r="119" spans="1:10">
      <c r="A119" t="s">
        <v>139</v>
      </c>
      <c r="B119" t="s">
        <v>3736</v>
      </c>
      <c r="D119" t="s">
        <v>15</v>
      </c>
      <c r="E119" t="s">
        <v>15</v>
      </c>
      <c r="I119" t="s">
        <v>3737</v>
      </c>
      <c r="J119" t="s">
        <v>3729</v>
      </c>
    </row>
    <row r="120" spans="1:10">
      <c r="A120" t="s">
        <v>140</v>
      </c>
      <c r="B120" t="s">
        <v>3736</v>
      </c>
      <c r="D120" t="s">
        <v>15</v>
      </c>
      <c r="E120" t="s">
        <v>15</v>
      </c>
      <c r="I120" t="s">
        <v>3737</v>
      </c>
      <c r="J120" t="s">
        <v>3729</v>
      </c>
    </row>
    <row r="121" spans="1:10">
      <c r="A121" t="s">
        <v>141</v>
      </c>
      <c r="B121" t="s">
        <v>3736</v>
      </c>
      <c r="D121" t="s">
        <v>15</v>
      </c>
      <c r="E121" t="s">
        <v>15</v>
      </c>
      <c r="I121" t="s">
        <v>3737</v>
      </c>
      <c r="J121" t="s">
        <v>3729</v>
      </c>
    </row>
    <row r="122" spans="1:10">
      <c r="A122" t="s">
        <v>142</v>
      </c>
      <c r="B122" t="s">
        <v>3736</v>
      </c>
      <c r="D122" t="s">
        <v>15</v>
      </c>
      <c r="E122" t="s">
        <v>15</v>
      </c>
      <c r="I122" t="s">
        <v>3737</v>
      </c>
      <c r="J122" t="s">
        <v>3729</v>
      </c>
    </row>
    <row r="123" spans="1:10">
      <c r="A123" t="s">
        <v>128</v>
      </c>
      <c r="B123" t="s">
        <v>3736</v>
      </c>
      <c r="D123" t="s">
        <v>15</v>
      </c>
      <c r="E123" t="s">
        <v>15</v>
      </c>
      <c r="I123" t="s">
        <v>3737</v>
      </c>
      <c r="J123" t="s">
        <v>3729</v>
      </c>
    </row>
    <row r="124" spans="1:10">
      <c r="A124" t="s">
        <v>129</v>
      </c>
      <c r="B124" t="s">
        <v>3736</v>
      </c>
      <c r="D124" t="s">
        <v>15</v>
      </c>
      <c r="E124" t="s">
        <v>15</v>
      </c>
      <c r="I124" t="s">
        <v>3737</v>
      </c>
      <c r="J124" t="s">
        <v>3729</v>
      </c>
    </row>
    <row r="125" spans="1:10">
      <c r="A125" t="s">
        <v>130</v>
      </c>
      <c r="B125" t="s">
        <v>3736</v>
      </c>
      <c r="D125" t="s">
        <v>15</v>
      </c>
      <c r="E125" t="s">
        <v>15</v>
      </c>
      <c r="I125" t="s">
        <v>3737</v>
      </c>
      <c r="J125" t="s">
        <v>3729</v>
      </c>
    </row>
    <row r="126" spans="1:10">
      <c r="A126" t="s">
        <v>131</v>
      </c>
      <c r="B126" t="s">
        <v>3736</v>
      </c>
      <c r="D126" t="s">
        <v>15</v>
      </c>
      <c r="E126" t="s">
        <v>15</v>
      </c>
      <c r="I126" t="s">
        <v>3737</v>
      </c>
      <c r="J126" t="s">
        <v>3729</v>
      </c>
    </row>
    <row r="127" spans="1:10">
      <c r="A127" t="s">
        <v>132</v>
      </c>
      <c r="B127" t="s">
        <v>3736</v>
      </c>
      <c r="D127" t="s">
        <v>15</v>
      </c>
      <c r="E127" t="s">
        <v>15</v>
      </c>
      <c r="I127" t="s">
        <v>3737</v>
      </c>
      <c r="J127" t="s">
        <v>3729</v>
      </c>
    </row>
    <row r="128" spans="1:10">
      <c r="A128" t="s">
        <v>16</v>
      </c>
      <c r="B128" t="s">
        <v>3746</v>
      </c>
      <c r="D128" t="s">
        <v>15</v>
      </c>
      <c r="E128" t="s">
        <v>15</v>
      </c>
      <c r="I128" t="s">
        <v>3747</v>
      </c>
      <c r="J128" t="s">
        <v>3729</v>
      </c>
    </row>
    <row r="129" spans="1:10">
      <c r="A129" t="s">
        <v>20</v>
      </c>
      <c r="B129" t="s">
        <v>3746</v>
      </c>
      <c r="D129" t="s">
        <v>15</v>
      </c>
      <c r="E129" t="s">
        <v>15</v>
      </c>
      <c r="I129" t="s">
        <v>3747</v>
      </c>
      <c r="J129" t="s">
        <v>3729</v>
      </c>
    </row>
    <row r="130" spans="1:10">
      <c r="A130" t="s">
        <v>22</v>
      </c>
      <c r="B130" t="s">
        <v>3746</v>
      </c>
      <c r="D130" t="s">
        <v>15</v>
      </c>
      <c r="E130" t="s">
        <v>15</v>
      </c>
      <c r="I130" t="s">
        <v>3747</v>
      </c>
      <c r="J130" t="s">
        <v>3729</v>
      </c>
    </row>
    <row r="131" spans="1:10">
      <c r="A131" t="s">
        <v>23</v>
      </c>
      <c r="B131" t="s">
        <v>3746</v>
      </c>
      <c r="D131" t="s">
        <v>15</v>
      </c>
      <c r="E131" t="s">
        <v>15</v>
      </c>
      <c r="I131" t="s">
        <v>3747</v>
      </c>
      <c r="J131" t="s">
        <v>3729</v>
      </c>
    </row>
    <row r="132" spans="1:10">
      <c r="A132" t="s">
        <v>3698</v>
      </c>
      <c r="B132" t="s">
        <v>3746</v>
      </c>
      <c r="D132" t="s">
        <v>15</v>
      </c>
      <c r="E132" t="s">
        <v>15</v>
      </c>
      <c r="I132" t="s">
        <v>3747</v>
      </c>
      <c r="J132" t="s">
        <v>3729</v>
      </c>
    </row>
    <row r="133" spans="1:10">
      <c r="A133" t="s">
        <v>3699</v>
      </c>
      <c r="B133" t="s">
        <v>3746</v>
      </c>
      <c r="D133" t="s">
        <v>15</v>
      </c>
      <c r="E133" t="s">
        <v>15</v>
      </c>
      <c r="I133" t="s">
        <v>3747</v>
      </c>
      <c r="J133" t="s">
        <v>3729</v>
      </c>
    </row>
    <row r="134" spans="1:10">
      <c r="A134" t="s">
        <v>3700</v>
      </c>
      <c r="B134" t="s">
        <v>3746</v>
      </c>
      <c r="C134" t="s">
        <v>3700</v>
      </c>
      <c r="D134" t="s">
        <v>15</v>
      </c>
      <c r="E134" t="s">
        <v>24</v>
      </c>
      <c r="I134" t="s">
        <v>3747</v>
      </c>
      <c r="J134" t="s">
        <v>3729</v>
      </c>
    </row>
    <row r="135" spans="1:10">
      <c r="A135" t="s">
        <v>3701</v>
      </c>
      <c r="B135" t="s">
        <v>3746</v>
      </c>
      <c r="C135" t="s">
        <v>3747</v>
      </c>
      <c r="D135" t="s">
        <v>15</v>
      </c>
      <c r="E135" t="s">
        <v>24</v>
      </c>
      <c r="I135" t="s">
        <v>3747</v>
      </c>
      <c r="J135" t="s">
        <v>3729</v>
      </c>
    </row>
    <row r="136" spans="1:10">
      <c r="A136" t="s">
        <v>3702</v>
      </c>
      <c r="B136" t="s">
        <v>3746</v>
      </c>
      <c r="C136" t="s">
        <v>3716</v>
      </c>
      <c r="D136" t="s">
        <v>15</v>
      </c>
      <c r="E136" t="s">
        <v>24</v>
      </c>
      <c r="I136" t="s">
        <v>3747</v>
      </c>
      <c r="J136" t="s">
        <v>3729</v>
      </c>
    </row>
    <row r="137" spans="1:10">
      <c r="A137" t="s">
        <v>3703</v>
      </c>
      <c r="B137" t="s">
        <v>3746</v>
      </c>
      <c r="C137" t="s">
        <v>3717</v>
      </c>
      <c r="D137" t="s">
        <v>24</v>
      </c>
      <c r="E137" t="s">
        <v>24</v>
      </c>
      <c r="I137" t="s">
        <v>3747</v>
      </c>
      <c r="J137" t="s">
        <v>3729</v>
      </c>
    </row>
    <row r="138" spans="1:10">
      <c r="A138" t="s">
        <v>3704</v>
      </c>
      <c r="B138" t="s">
        <v>3746</v>
      </c>
      <c r="C138" t="s">
        <v>3718</v>
      </c>
      <c r="D138" t="s">
        <v>15</v>
      </c>
      <c r="E138" t="s">
        <v>24</v>
      </c>
      <c r="I138" t="s">
        <v>3747</v>
      </c>
      <c r="J138" t="s">
        <v>3729</v>
      </c>
    </row>
    <row r="139" spans="1:10">
      <c r="A139" t="s">
        <v>1919</v>
      </c>
      <c r="B139" t="s">
        <v>3746</v>
      </c>
      <c r="C139" t="s">
        <v>1920</v>
      </c>
      <c r="D139" t="s">
        <v>24</v>
      </c>
      <c r="E139" t="s">
        <v>24</v>
      </c>
      <c r="I139" t="s">
        <v>3747</v>
      </c>
      <c r="J139" t="s">
        <v>3729</v>
      </c>
    </row>
    <row r="140" spans="1:10">
      <c r="A140" t="s">
        <v>3705</v>
      </c>
      <c r="B140" t="s">
        <v>3746</v>
      </c>
      <c r="C140" t="s">
        <v>3719</v>
      </c>
      <c r="D140" t="s">
        <v>24</v>
      </c>
      <c r="E140" t="s">
        <v>24</v>
      </c>
      <c r="F140" t="s">
        <v>24</v>
      </c>
      <c r="I140" t="s">
        <v>3747</v>
      </c>
      <c r="J140" t="s">
        <v>3729</v>
      </c>
    </row>
    <row r="141" spans="1:10">
      <c r="A141" t="s">
        <v>3706</v>
      </c>
      <c r="B141" t="s">
        <v>3746</v>
      </c>
      <c r="C141" t="s">
        <v>3720</v>
      </c>
      <c r="D141" t="s">
        <v>15</v>
      </c>
      <c r="E141" t="s">
        <v>24</v>
      </c>
      <c r="G141" t="s">
        <v>3748</v>
      </c>
      <c r="H141" t="s">
        <v>3749</v>
      </c>
      <c r="I141" t="s">
        <v>3747</v>
      </c>
      <c r="J141" t="s">
        <v>3729</v>
      </c>
    </row>
    <row r="142" spans="1:10">
      <c r="A142" t="s">
        <v>897</v>
      </c>
      <c r="B142" t="s">
        <v>3746</v>
      </c>
      <c r="C142" t="s">
        <v>59</v>
      </c>
      <c r="D142" t="s">
        <v>15</v>
      </c>
      <c r="E142" t="s">
        <v>24</v>
      </c>
      <c r="I142" t="s">
        <v>3747</v>
      </c>
      <c r="J142" t="s">
        <v>3729</v>
      </c>
    </row>
    <row r="143" spans="1:10">
      <c r="A143" t="s">
        <v>3712</v>
      </c>
      <c r="B143" t="s">
        <v>3746</v>
      </c>
      <c r="C143" t="s">
        <v>3727</v>
      </c>
      <c r="D143" t="s">
        <v>15</v>
      </c>
      <c r="E143" t="s">
        <v>24</v>
      </c>
      <c r="I143" t="s">
        <v>3747</v>
      </c>
      <c r="J143" t="s">
        <v>3729</v>
      </c>
    </row>
    <row r="144" spans="1:10">
      <c r="A144" t="s">
        <v>3713</v>
      </c>
      <c r="B144" t="s">
        <v>3746</v>
      </c>
      <c r="C144" t="s">
        <v>3728</v>
      </c>
      <c r="D144" t="s">
        <v>15</v>
      </c>
      <c r="E144" t="s">
        <v>24</v>
      </c>
      <c r="I144" t="s">
        <v>3747</v>
      </c>
      <c r="J144" t="s">
        <v>3729</v>
      </c>
    </row>
    <row r="145" spans="1:10">
      <c r="A145" t="s">
        <v>107</v>
      </c>
      <c r="B145" t="s">
        <v>3746</v>
      </c>
      <c r="D145" t="s">
        <v>15</v>
      </c>
      <c r="E145" t="s">
        <v>15</v>
      </c>
      <c r="I145" t="s">
        <v>3747</v>
      </c>
      <c r="J145" t="s">
        <v>3729</v>
      </c>
    </row>
    <row r="146" spans="1:10">
      <c r="A146" t="s">
        <v>108</v>
      </c>
      <c r="B146" t="s">
        <v>3746</v>
      </c>
      <c r="D146" t="s">
        <v>15</v>
      </c>
      <c r="E146" t="s">
        <v>15</v>
      </c>
      <c r="I146" t="s">
        <v>3747</v>
      </c>
      <c r="J146" t="s">
        <v>3729</v>
      </c>
    </row>
    <row r="147" spans="1:10">
      <c r="A147" t="s">
        <v>109</v>
      </c>
      <c r="B147" t="s">
        <v>3746</v>
      </c>
      <c r="D147" t="s">
        <v>15</v>
      </c>
      <c r="E147" t="s">
        <v>15</v>
      </c>
      <c r="I147" t="s">
        <v>3747</v>
      </c>
      <c r="J147" t="s">
        <v>3729</v>
      </c>
    </row>
    <row r="148" spans="1:10">
      <c r="A148" t="s">
        <v>110</v>
      </c>
      <c r="B148" t="s">
        <v>3746</v>
      </c>
      <c r="D148" t="s">
        <v>15</v>
      </c>
      <c r="E148" t="s">
        <v>15</v>
      </c>
      <c r="I148" t="s">
        <v>3747</v>
      </c>
      <c r="J148" t="s">
        <v>3729</v>
      </c>
    </row>
    <row r="149" spans="1:10">
      <c r="A149" t="s">
        <v>111</v>
      </c>
      <c r="B149" t="s">
        <v>3746</v>
      </c>
      <c r="D149" t="s">
        <v>15</v>
      </c>
      <c r="E149" t="s">
        <v>15</v>
      </c>
      <c r="I149" t="s">
        <v>3747</v>
      </c>
      <c r="J149" t="s">
        <v>3729</v>
      </c>
    </row>
    <row r="150" spans="1:10">
      <c r="A150" t="s">
        <v>112</v>
      </c>
      <c r="B150" t="s">
        <v>3746</v>
      </c>
      <c r="D150" t="s">
        <v>15</v>
      </c>
      <c r="E150" t="s">
        <v>15</v>
      </c>
      <c r="I150" t="s">
        <v>3747</v>
      </c>
      <c r="J150" t="s">
        <v>3729</v>
      </c>
    </row>
    <row r="151" spans="1:10">
      <c r="A151" t="s">
        <v>113</v>
      </c>
      <c r="B151" t="s">
        <v>3746</v>
      </c>
      <c r="D151" t="s">
        <v>15</v>
      </c>
      <c r="E151" t="s">
        <v>15</v>
      </c>
      <c r="I151" t="s">
        <v>3747</v>
      </c>
      <c r="J151" t="s">
        <v>3729</v>
      </c>
    </row>
    <row r="152" spans="1:10">
      <c r="A152" t="s">
        <v>114</v>
      </c>
      <c r="B152" t="s">
        <v>3746</v>
      </c>
      <c r="D152" t="s">
        <v>15</v>
      </c>
      <c r="E152" t="s">
        <v>15</v>
      </c>
      <c r="I152" t="s">
        <v>3747</v>
      </c>
      <c r="J152" t="s">
        <v>3729</v>
      </c>
    </row>
    <row r="153" spans="1:10">
      <c r="A153" t="s">
        <v>115</v>
      </c>
      <c r="B153" t="s">
        <v>3746</v>
      </c>
      <c r="D153" t="s">
        <v>15</v>
      </c>
      <c r="E153" t="s">
        <v>15</v>
      </c>
      <c r="I153" t="s">
        <v>3747</v>
      </c>
      <c r="J153" t="s">
        <v>3729</v>
      </c>
    </row>
    <row r="154" spans="1:10">
      <c r="A154" t="s">
        <v>116</v>
      </c>
      <c r="B154" t="s">
        <v>3746</v>
      </c>
      <c r="D154" t="s">
        <v>15</v>
      </c>
      <c r="E154" t="s">
        <v>15</v>
      </c>
      <c r="I154" t="s">
        <v>3747</v>
      </c>
      <c r="J154" t="s">
        <v>3729</v>
      </c>
    </row>
    <row r="155" spans="1:10">
      <c r="A155" t="s">
        <v>117</v>
      </c>
      <c r="B155" t="s">
        <v>3746</v>
      </c>
      <c r="D155" t="s">
        <v>15</v>
      </c>
      <c r="E155" t="s">
        <v>15</v>
      </c>
      <c r="I155" t="s">
        <v>3747</v>
      </c>
      <c r="J155" t="s">
        <v>3729</v>
      </c>
    </row>
    <row r="156" spans="1:10">
      <c r="A156" t="s">
        <v>138</v>
      </c>
      <c r="B156" t="s">
        <v>3746</v>
      </c>
      <c r="D156" t="s">
        <v>15</v>
      </c>
      <c r="E156" t="s">
        <v>15</v>
      </c>
      <c r="I156" t="s">
        <v>3747</v>
      </c>
      <c r="J156" t="s">
        <v>3729</v>
      </c>
    </row>
    <row r="157" spans="1:10">
      <c r="A157" t="s">
        <v>139</v>
      </c>
      <c r="B157" t="s">
        <v>3746</v>
      </c>
      <c r="D157" t="s">
        <v>15</v>
      </c>
      <c r="E157" t="s">
        <v>15</v>
      </c>
      <c r="I157" t="s">
        <v>3747</v>
      </c>
      <c r="J157" t="s">
        <v>3729</v>
      </c>
    </row>
    <row r="158" spans="1:10">
      <c r="A158" t="s">
        <v>140</v>
      </c>
      <c r="B158" t="s">
        <v>3746</v>
      </c>
      <c r="D158" t="s">
        <v>15</v>
      </c>
      <c r="E158" t="s">
        <v>15</v>
      </c>
      <c r="I158" t="s">
        <v>3747</v>
      </c>
      <c r="J158" t="s">
        <v>3729</v>
      </c>
    </row>
    <row r="159" spans="1:10">
      <c r="A159" t="s">
        <v>141</v>
      </c>
      <c r="B159" t="s">
        <v>3746</v>
      </c>
      <c r="D159" t="s">
        <v>15</v>
      </c>
      <c r="E159" t="s">
        <v>15</v>
      </c>
      <c r="I159" t="s">
        <v>3747</v>
      </c>
      <c r="J159" t="s">
        <v>3729</v>
      </c>
    </row>
    <row r="160" spans="1:10">
      <c r="A160" t="s">
        <v>142</v>
      </c>
      <c r="B160" t="s">
        <v>3746</v>
      </c>
      <c r="D160" t="s">
        <v>15</v>
      </c>
      <c r="E160" t="s">
        <v>15</v>
      </c>
      <c r="I160" t="s">
        <v>3747</v>
      </c>
      <c r="J160" t="s">
        <v>3729</v>
      </c>
    </row>
    <row r="161" spans="1:10">
      <c r="A161" t="s">
        <v>128</v>
      </c>
      <c r="B161" t="s">
        <v>3746</v>
      </c>
      <c r="D161" t="s">
        <v>15</v>
      </c>
      <c r="E161" t="s">
        <v>15</v>
      </c>
      <c r="I161" t="s">
        <v>3747</v>
      </c>
      <c r="J161" t="s">
        <v>3729</v>
      </c>
    </row>
    <row r="162" spans="1:10">
      <c r="A162" t="s">
        <v>129</v>
      </c>
      <c r="B162" t="s">
        <v>3746</v>
      </c>
      <c r="D162" t="s">
        <v>15</v>
      </c>
      <c r="E162" t="s">
        <v>15</v>
      </c>
      <c r="I162" t="s">
        <v>3747</v>
      </c>
      <c r="J162" t="s">
        <v>3729</v>
      </c>
    </row>
    <row r="163" spans="1:10">
      <c r="A163" t="s">
        <v>130</v>
      </c>
      <c r="B163" t="s">
        <v>3746</v>
      </c>
      <c r="D163" t="s">
        <v>15</v>
      </c>
      <c r="E163" t="s">
        <v>15</v>
      </c>
      <c r="I163" t="s">
        <v>3747</v>
      </c>
      <c r="J163" t="s">
        <v>3729</v>
      </c>
    </row>
    <row r="164" spans="1:10">
      <c r="A164" t="s">
        <v>131</v>
      </c>
      <c r="B164" t="s">
        <v>3746</v>
      </c>
      <c r="D164" t="s">
        <v>15</v>
      </c>
      <c r="E164" t="s">
        <v>15</v>
      </c>
      <c r="I164" t="s">
        <v>3747</v>
      </c>
      <c r="J164" t="s">
        <v>3729</v>
      </c>
    </row>
    <row r="165" spans="1:10">
      <c r="A165" t="s">
        <v>132</v>
      </c>
      <c r="B165" t="s">
        <v>3746</v>
      </c>
      <c r="D165" t="s">
        <v>15</v>
      </c>
      <c r="E165" t="s">
        <v>15</v>
      </c>
      <c r="I165" t="s">
        <v>3747</v>
      </c>
      <c r="J165" t="s">
        <v>3729</v>
      </c>
    </row>
    <row r="166" spans="1:10">
      <c r="A166" t="s">
        <v>16</v>
      </c>
      <c r="B166" t="s">
        <v>3750</v>
      </c>
      <c r="D166" t="s">
        <v>15</v>
      </c>
      <c r="E166" t="s">
        <v>15</v>
      </c>
      <c r="I166" t="s">
        <v>3751</v>
      </c>
      <c r="J166" t="s">
        <v>3729</v>
      </c>
    </row>
    <row r="167" spans="1:10">
      <c r="A167" t="s">
        <v>20</v>
      </c>
      <c r="B167" t="s">
        <v>3750</v>
      </c>
      <c r="D167" t="s">
        <v>15</v>
      </c>
      <c r="E167" t="s">
        <v>15</v>
      </c>
      <c r="I167" t="s">
        <v>3751</v>
      </c>
      <c r="J167" t="s">
        <v>3729</v>
      </c>
    </row>
    <row r="168" spans="1:10">
      <c r="A168" t="s">
        <v>22</v>
      </c>
      <c r="B168" t="s">
        <v>3750</v>
      </c>
      <c r="D168" t="s">
        <v>15</v>
      </c>
      <c r="E168" t="s">
        <v>15</v>
      </c>
      <c r="I168" t="s">
        <v>3751</v>
      </c>
      <c r="J168" t="s">
        <v>3729</v>
      </c>
    </row>
    <row r="169" spans="1:10">
      <c r="A169" t="s">
        <v>23</v>
      </c>
      <c r="B169" t="s">
        <v>3750</v>
      </c>
      <c r="D169" t="s">
        <v>15</v>
      </c>
      <c r="E169" t="s">
        <v>15</v>
      </c>
      <c r="I169" t="s">
        <v>3751</v>
      </c>
      <c r="J169" t="s">
        <v>3729</v>
      </c>
    </row>
    <row r="170" spans="1:10">
      <c r="A170" t="s">
        <v>3698</v>
      </c>
      <c r="B170" t="s">
        <v>3750</v>
      </c>
      <c r="D170" t="s">
        <v>15</v>
      </c>
      <c r="E170" t="s">
        <v>15</v>
      </c>
      <c r="I170" t="s">
        <v>3751</v>
      </c>
      <c r="J170" t="s">
        <v>3729</v>
      </c>
    </row>
    <row r="171" spans="1:10">
      <c r="A171" t="s">
        <v>3699</v>
      </c>
      <c r="B171" t="s">
        <v>3750</v>
      </c>
      <c r="D171" t="s">
        <v>15</v>
      </c>
      <c r="E171" t="s">
        <v>15</v>
      </c>
      <c r="I171" t="s">
        <v>3751</v>
      </c>
      <c r="J171" t="s">
        <v>3729</v>
      </c>
    </row>
    <row r="172" spans="1:10">
      <c r="A172" t="s">
        <v>3700</v>
      </c>
      <c r="B172" t="s">
        <v>3750</v>
      </c>
      <c r="C172" t="s">
        <v>3700</v>
      </c>
      <c r="D172" t="s">
        <v>15</v>
      </c>
      <c r="E172" t="s">
        <v>24</v>
      </c>
      <c r="I172" t="s">
        <v>3751</v>
      </c>
      <c r="J172" t="s">
        <v>3729</v>
      </c>
    </row>
    <row r="173" spans="1:10">
      <c r="A173" t="s">
        <v>3701</v>
      </c>
      <c r="B173" t="s">
        <v>3750</v>
      </c>
      <c r="C173" t="s">
        <v>3751</v>
      </c>
      <c r="D173" t="s">
        <v>15</v>
      </c>
      <c r="E173" t="s">
        <v>24</v>
      </c>
      <c r="I173" t="s">
        <v>3751</v>
      </c>
      <c r="J173" t="s">
        <v>3729</v>
      </c>
    </row>
    <row r="174" spans="1:10">
      <c r="A174" t="s">
        <v>3752</v>
      </c>
      <c r="B174" t="s">
        <v>3750</v>
      </c>
      <c r="C174" t="s">
        <v>3753</v>
      </c>
      <c r="D174" t="s">
        <v>15</v>
      </c>
      <c r="E174" t="s">
        <v>24</v>
      </c>
      <c r="I174" t="s">
        <v>3751</v>
      </c>
      <c r="J174" t="s">
        <v>3729</v>
      </c>
    </row>
    <row r="175" spans="1:10">
      <c r="A175" t="s">
        <v>3754</v>
      </c>
      <c r="B175" t="s">
        <v>3750</v>
      </c>
      <c r="C175" t="s">
        <v>3755</v>
      </c>
      <c r="D175" t="s">
        <v>24</v>
      </c>
      <c r="E175" t="s">
        <v>24</v>
      </c>
      <c r="F175" t="s">
        <v>24</v>
      </c>
      <c r="I175" t="s">
        <v>3751</v>
      </c>
      <c r="J175" t="s">
        <v>3729</v>
      </c>
    </row>
    <row r="176" spans="1:10">
      <c r="A176" t="s">
        <v>3706</v>
      </c>
      <c r="B176" t="s">
        <v>3750</v>
      </c>
      <c r="C176" t="s">
        <v>3720</v>
      </c>
      <c r="D176" t="s">
        <v>24</v>
      </c>
      <c r="E176" t="s">
        <v>24</v>
      </c>
      <c r="I176" t="s">
        <v>3751</v>
      </c>
      <c r="J176" t="s">
        <v>3729</v>
      </c>
    </row>
    <row r="177" spans="1:10">
      <c r="A177" t="s">
        <v>897</v>
      </c>
      <c r="B177" t="s">
        <v>3750</v>
      </c>
      <c r="C177" t="s">
        <v>59</v>
      </c>
      <c r="D177" t="s">
        <v>24</v>
      </c>
      <c r="E177" t="s">
        <v>24</v>
      </c>
      <c r="I177" t="s">
        <v>3751</v>
      </c>
      <c r="J177" t="s">
        <v>3729</v>
      </c>
    </row>
    <row r="178" spans="1:10">
      <c r="A178" t="s">
        <v>3756</v>
      </c>
      <c r="B178" t="s">
        <v>3750</v>
      </c>
      <c r="C178" t="s">
        <v>3757</v>
      </c>
      <c r="D178" t="s">
        <v>15</v>
      </c>
      <c r="E178" t="s">
        <v>24</v>
      </c>
      <c r="I178" t="s">
        <v>3751</v>
      </c>
      <c r="J178" t="s">
        <v>3729</v>
      </c>
    </row>
    <row r="179" spans="1:10">
      <c r="A179" t="s">
        <v>3758</v>
      </c>
      <c r="B179" t="s">
        <v>3750</v>
      </c>
      <c r="C179" t="s">
        <v>3759</v>
      </c>
      <c r="D179" t="s">
        <v>15</v>
      </c>
      <c r="E179" t="s">
        <v>24</v>
      </c>
      <c r="I179" t="s">
        <v>3751</v>
      </c>
      <c r="J179" t="s">
        <v>3729</v>
      </c>
    </row>
    <row r="180" spans="1:10">
      <c r="A180" t="s">
        <v>2957</v>
      </c>
      <c r="B180" t="s">
        <v>3750</v>
      </c>
      <c r="C180" t="s">
        <v>3760</v>
      </c>
      <c r="D180" t="s">
        <v>15</v>
      </c>
      <c r="E180" t="s">
        <v>24</v>
      </c>
      <c r="F180" t="s">
        <v>24</v>
      </c>
      <c r="I180" t="s">
        <v>3751</v>
      </c>
      <c r="J180" t="s">
        <v>3729</v>
      </c>
    </row>
    <row r="181" spans="1:10">
      <c r="A181" t="s">
        <v>1512</v>
      </c>
      <c r="B181" t="s">
        <v>3750</v>
      </c>
      <c r="C181" t="s">
        <v>3761</v>
      </c>
      <c r="D181" t="s">
        <v>24</v>
      </c>
      <c r="E181" t="s">
        <v>24</v>
      </c>
      <c r="I181" t="s">
        <v>3751</v>
      </c>
      <c r="J181" t="s">
        <v>3729</v>
      </c>
    </row>
    <row r="182" spans="1:10">
      <c r="A182" t="s">
        <v>3762</v>
      </c>
      <c r="B182" t="s">
        <v>3750</v>
      </c>
      <c r="C182" t="s">
        <v>3763</v>
      </c>
      <c r="D182" t="s">
        <v>15</v>
      </c>
      <c r="E182" t="s">
        <v>24</v>
      </c>
      <c r="F182" t="s">
        <v>24</v>
      </c>
      <c r="I182" t="s">
        <v>3751</v>
      </c>
      <c r="J182" t="s">
        <v>3729</v>
      </c>
    </row>
    <row r="183" spans="1:10">
      <c r="A183" t="s">
        <v>2578</v>
      </c>
      <c r="B183" t="s">
        <v>3750</v>
      </c>
      <c r="C183" t="s">
        <v>3764</v>
      </c>
      <c r="D183" t="s">
        <v>15</v>
      </c>
      <c r="E183" t="s">
        <v>24</v>
      </c>
      <c r="F183" t="s">
        <v>24</v>
      </c>
      <c r="I183" t="s">
        <v>3751</v>
      </c>
      <c r="J183" t="s">
        <v>3729</v>
      </c>
    </row>
    <row r="184" spans="1:10">
      <c r="A184" t="s">
        <v>3709</v>
      </c>
      <c r="B184" t="s">
        <v>3750</v>
      </c>
      <c r="C184" t="s">
        <v>3724</v>
      </c>
      <c r="D184" t="s">
        <v>15</v>
      </c>
      <c r="E184" t="s">
        <v>24</v>
      </c>
      <c r="I184" t="s">
        <v>3751</v>
      </c>
      <c r="J184" t="s">
        <v>3729</v>
      </c>
    </row>
    <row r="185" spans="1:10">
      <c r="A185" t="s">
        <v>3710</v>
      </c>
      <c r="B185" t="s">
        <v>3750</v>
      </c>
      <c r="C185" t="s">
        <v>3725</v>
      </c>
      <c r="D185" t="s">
        <v>15</v>
      </c>
      <c r="E185" t="s">
        <v>24</v>
      </c>
      <c r="I185" t="s">
        <v>3751</v>
      </c>
      <c r="J185" t="s">
        <v>3729</v>
      </c>
    </row>
    <row r="186" spans="1:10">
      <c r="A186" t="s">
        <v>3707</v>
      </c>
      <c r="B186" t="s">
        <v>3750</v>
      </c>
      <c r="C186" t="s">
        <v>3722</v>
      </c>
      <c r="D186" t="s">
        <v>15</v>
      </c>
      <c r="E186" t="s">
        <v>24</v>
      </c>
      <c r="F186" t="s">
        <v>24</v>
      </c>
      <c r="I186" t="s">
        <v>3751</v>
      </c>
      <c r="J186" t="s">
        <v>3729</v>
      </c>
    </row>
    <row r="187" spans="1:10">
      <c r="A187" t="s">
        <v>3708</v>
      </c>
      <c r="B187" t="s">
        <v>3750</v>
      </c>
      <c r="C187" t="s">
        <v>3723</v>
      </c>
      <c r="D187" t="s">
        <v>24</v>
      </c>
      <c r="E187" t="s">
        <v>24</v>
      </c>
      <c r="I187" t="s">
        <v>3751</v>
      </c>
      <c r="J187" t="s">
        <v>3729</v>
      </c>
    </row>
    <row r="188" spans="1:10">
      <c r="A188" t="s">
        <v>3712</v>
      </c>
      <c r="B188" t="s">
        <v>3750</v>
      </c>
      <c r="C188" t="s">
        <v>3727</v>
      </c>
      <c r="D188" t="s">
        <v>15</v>
      </c>
      <c r="E188" t="s">
        <v>24</v>
      </c>
      <c r="I188" t="s">
        <v>3751</v>
      </c>
      <c r="J188" t="s">
        <v>3729</v>
      </c>
    </row>
    <row r="189" spans="1:10">
      <c r="A189" t="s">
        <v>3713</v>
      </c>
      <c r="B189" t="s">
        <v>3750</v>
      </c>
      <c r="C189" t="s">
        <v>3728</v>
      </c>
      <c r="D189" t="s">
        <v>15</v>
      </c>
      <c r="E189" t="s">
        <v>24</v>
      </c>
      <c r="I189" t="s">
        <v>3751</v>
      </c>
      <c r="J189" t="s">
        <v>3729</v>
      </c>
    </row>
    <row r="190" spans="1:10">
      <c r="A190" t="s">
        <v>107</v>
      </c>
      <c r="B190" t="s">
        <v>3750</v>
      </c>
      <c r="D190" t="s">
        <v>15</v>
      </c>
      <c r="E190" t="s">
        <v>15</v>
      </c>
      <c r="I190" t="s">
        <v>3751</v>
      </c>
      <c r="J190" t="s">
        <v>3729</v>
      </c>
    </row>
    <row r="191" spans="1:10">
      <c r="A191" t="s">
        <v>108</v>
      </c>
      <c r="B191" t="s">
        <v>3750</v>
      </c>
      <c r="D191" t="s">
        <v>15</v>
      </c>
      <c r="E191" t="s">
        <v>15</v>
      </c>
      <c r="I191" t="s">
        <v>3751</v>
      </c>
      <c r="J191" t="s">
        <v>3729</v>
      </c>
    </row>
    <row r="192" spans="1:10">
      <c r="A192" t="s">
        <v>109</v>
      </c>
      <c r="B192" t="s">
        <v>3750</v>
      </c>
      <c r="D192" t="s">
        <v>15</v>
      </c>
      <c r="E192" t="s">
        <v>15</v>
      </c>
      <c r="I192" t="s">
        <v>3751</v>
      </c>
      <c r="J192" t="s">
        <v>3729</v>
      </c>
    </row>
    <row r="193" spans="1:10">
      <c r="A193" t="s">
        <v>110</v>
      </c>
      <c r="B193" t="s">
        <v>3750</v>
      </c>
      <c r="D193" t="s">
        <v>15</v>
      </c>
      <c r="E193" t="s">
        <v>15</v>
      </c>
      <c r="I193" t="s">
        <v>3751</v>
      </c>
      <c r="J193" t="s">
        <v>3729</v>
      </c>
    </row>
    <row r="194" spans="1:10">
      <c r="A194" t="s">
        <v>111</v>
      </c>
      <c r="B194" t="s">
        <v>3750</v>
      </c>
      <c r="D194" t="s">
        <v>15</v>
      </c>
      <c r="E194" t="s">
        <v>15</v>
      </c>
      <c r="I194" t="s">
        <v>3751</v>
      </c>
      <c r="J194" t="s">
        <v>3729</v>
      </c>
    </row>
    <row r="195" spans="1:10">
      <c r="A195" t="s">
        <v>112</v>
      </c>
      <c r="B195" t="s">
        <v>3750</v>
      </c>
      <c r="D195" t="s">
        <v>15</v>
      </c>
      <c r="E195" t="s">
        <v>15</v>
      </c>
      <c r="I195" t="s">
        <v>3751</v>
      </c>
      <c r="J195" t="s">
        <v>3729</v>
      </c>
    </row>
    <row r="196" spans="1:10">
      <c r="A196" t="s">
        <v>113</v>
      </c>
      <c r="B196" t="s">
        <v>3750</v>
      </c>
      <c r="D196" t="s">
        <v>15</v>
      </c>
      <c r="E196" t="s">
        <v>15</v>
      </c>
      <c r="I196" t="s">
        <v>3751</v>
      </c>
      <c r="J196" t="s">
        <v>3729</v>
      </c>
    </row>
    <row r="197" spans="1:10">
      <c r="A197" t="s">
        <v>114</v>
      </c>
      <c r="B197" t="s">
        <v>3750</v>
      </c>
      <c r="D197" t="s">
        <v>15</v>
      </c>
      <c r="E197" t="s">
        <v>15</v>
      </c>
      <c r="I197" t="s">
        <v>3751</v>
      </c>
      <c r="J197" t="s">
        <v>3729</v>
      </c>
    </row>
    <row r="198" spans="1:10">
      <c r="A198" t="s">
        <v>115</v>
      </c>
      <c r="B198" t="s">
        <v>3750</v>
      </c>
      <c r="D198" t="s">
        <v>15</v>
      </c>
      <c r="E198" t="s">
        <v>15</v>
      </c>
      <c r="I198" t="s">
        <v>3751</v>
      </c>
      <c r="J198" t="s">
        <v>3729</v>
      </c>
    </row>
    <row r="199" spans="1:10">
      <c r="A199" t="s">
        <v>116</v>
      </c>
      <c r="B199" t="s">
        <v>3750</v>
      </c>
      <c r="D199" t="s">
        <v>15</v>
      </c>
      <c r="E199" t="s">
        <v>15</v>
      </c>
      <c r="I199" t="s">
        <v>3751</v>
      </c>
      <c r="J199" t="s">
        <v>3729</v>
      </c>
    </row>
    <row r="200" spans="1:10">
      <c r="A200" t="s">
        <v>117</v>
      </c>
      <c r="B200" t="s">
        <v>3750</v>
      </c>
      <c r="D200" t="s">
        <v>15</v>
      </c>
      <c r="E200" t="s">
        <v>15</v>
      </c>
      <c r="I200" t="s">
        <v>3751</v>
      </c>
      <c r="J200" t="s">
        <v>3729</v>
      </c>
    </row>
    <row r="201" spans="1:10">
      <c r="A201" t="s">
        <v>138</v>
      </c>
      <c r="B201" t="s">
        <v>3750</v>
      </c>
      <c r="D201" t="s">
        <v>15</v>
      </c>
      <c r="E201" t="s">
        <v>15</v>
      </c>
      <c r="I201" t="s">
        <v>3751</v>
      </c>
      <c r="J201" t="s">
        <v>3729</v>
      </c>
    </row>
    <row r="202" spans="1:10">
      <c r="A202" t="s">
        <v>139</v>
      </c>
      <c r="B202" t="s">
        <v>3750</v>
      </c>
      <c r="D202" t="s">
        <v>15</v>
      </c>
      <c r="E202" t="s">
        <v>15</v>
      </c>
      <c r="I202" t="s">
        <v>3751</v>
      </c>
      <c r="J202" t="s">
        <v>3729</v>
      </c>
    </row>
    <row r="203" spans="1:10">
      <c r="A203" t="s">
        <v>140</v>
      </c>
      <c r="B203" t="s">
        <v>3750</v>
      </c>
      <c r="D203" t="s">
        <v>15</v>
      </c>
      <c r="E203" t="s">
        <v>15</v>
      </c>
      <c r="I203" t="s">
        <v>3751</v>
      </c>
      <c r="J203" t="s">
        <v>3729</v>
      </c>
    </row>
    <row r="204" spans="1:10">
      <c r="A204" t="s">
        <v>141</v>
      </c>
      <c r="B204" t="s">
        <v>3750</v>
      </c>
      <c r="D204" t="s">
        <v>15</v>
      </c>
      <c r="E204" t="s">
        <v>15</v>
      </c>
      <c r="I204" t="s">
        <v>3751</v>
      </c>
      <c r="J204" t="s">
        <v>3729</v>
      </c>
    </row>
    <row r="205" spans="1:10">
      <c r="A205" t="s">
        <v>142</v>
      </c>
      <c r="B205" t="s">
        <v>3750</v>
      </c>
      <c r="D205" t="s">
        <v>15</v>
      </c>
      <c r="E205" t="s">
        <v>15</v>
      </c>
      <c r="I205" t="s">
        <v>3751</v>
      </c>
      <c r="J205" t="s">
        <v>3729</v>
      </c>
    </row>
    <row r="206" spans="1:10">
      <c r="A206" t="s">
        <v>128</v>
      </c>
      <c r="B206" t="s">
        <v>3750</v>
      </c>
      <c r="D206" t="s">
        <v>15</v>
      </c>
      <c r="E206" t="s">
        <v>15</v>
      </c>
      <c r="I206" t="s">
        <v>3751</v>
      </c>
      <c r="J206" t="s">
        <v>3729</v>
      </c>
    </row>
    <row r="207" spans="1:10">
      <c r="A207" t="s">
        <v>129</v>
      </c>
      <c r="B207" t="s">
        <v>3750</v>
      </c>
      <c r="D207" t="s">
        <v>15</v>
      </c>
      <c r="E207" t="s">
        <v>15</v>
      </c>
      <c r="I207" t="s">
        <v>3751</v>
      </c>
      <c r="J207" t="s">
        <v>3729</v>
      </c>
    </row>
    <row r="208" spans="1:10">
      <c r="A208" t="s">
        <v>130</v>
      </c>
      <c r="B208" t="s">
        <v>3750</v>
      </c>
      <c r="D208" t="s">
        <v>15</v>
      </c>
      <c r="E208" t="s">
        <v>15</v>
      </c>
      <c r="I208" t="s">
        <v>3751</v>
      </c>
      <c r="J208" t="s">
        <v>3729</v>
      </c>
    </row>
    <row r="209" spans="1:10">
      <c r="A209" t="s">
        <v>131</v>
      </c>
      <c r="B209" t="s">
        <v>3750</v>
      </c>
      <c r="D209" t="s">
        <v>15</v>
      </c>
      <c r="E209" t="s">
        <v>15</v>
      </c>
      <c r="I209" t="s">
        <v>3751</v>
      </c>
      <c r="J209" t="s">
        <v>3729</v>
      </c>
    </row>
    <row r="210" spans="1:10">
      <c r="A210" t="s">
        <v>132</v>
      </c>
      <c r="B210" t="s">
        <v>3750</v>
      </c>
      <c r="D210" t="s">
        <v>15</v>
      </c>
      <c r="E210" t="s">
        <v>15</v>
      </c>
      <c r="I210" t="s">
        <v>3751</v>
      </c>
      <c r="J210" t="s">
        <v>3729</v>
      </c>
    </row>
    <row r="211" spans="1:10">
      <c r="A211" t="s">
        <v>16</v>
      </c>
      <c r="B211" t="s">
        <v>3765</v>
      </c>
      <c r="D211" t="s">
        <v>15</v>
      </c>
      <c r="E211" t="s">
        <v>15</v>
      </c>
      <c r="I211" t="s">
        <v>3766</v>
      </c>
      <c r="J211" t="s">
        <v>3729</v>
      </c>
    </row>
    <row r="212" spans="1:10">
      <c r="A212" t="s">
        <v>20</v>
      </c>
      <c r="B212" t="s">
        <v>3765</v>
      </c>
      <c r="D212" t="s">
        <v>15</v>
      </c>
      <c r="E212" t="s">
        <v>15</v>
      </c>
      <c r="I212" t="s">
        <v>3766</v>
      </c>
      <c r="J212" t="s">
        <v>3729</v>
      </c>
    </row>
    <row r="213" spans="1:10">
      <c r="A213" t="s">
        <v>22</v>
      </c>
      <c r="B213" t="s">
        <v>3765</v>
      </c>
      <c r="D213" t="s">
        <v>15</v>
      </c>
      <c r="E213" t="s">
        <v>15</v>
      </c>
      <c r="I213" t="s">
        <v>3766</v>
      </c>
      <c r="J213" t="s">
        <v>3729</v>
      </c>
    </row>
    <row r="214" spans="1:10">
      <c r="A214" t="s">
        <v>23</v>
      </c>
      <c r="B214" t="s">
        <v>3765</v>
      </c>
      <c r="D214" t="s">
        <v>15</v>
      </c>
      <c r="E214" t="s">
        <v>15</v>
      </c>
      <c r="I214" t="s">
        <v>3766</v>
      </c>
      <c r="J214" t="s">
        <v>3729</v>
      </c>
    </row>
    <row r="215" spans="1:10">
      <c r="A215" t="s">
        <v>3698</v>
      </c>
      <c r="B215" t="s">
        <v>3765</v>
      </c>
      <c r="D215" t="s">
        <v>15</v>
      </c>
      <c r="E215" t="s">
        <v>15</v>
      </c>
      <c r="I215" t="s">
        <v>3766</v>
      </c>
      <c r="J215" t="s">
        <v>3729</v>
      </c>
    </row>
    <row r="216" spans="1:10">
      <c r="A216" t="s">
        <v>3699</v>
      </c>
      <c r="B216" t="s">
        <v>3765</v>
      </c>
      <c r="D216" t="s">
        <v>15</v>
      </c>
      <c r="E216" t="s">
        <v>15</v>
      </c>
      <c r="I216" t="s">
        <v>3766</v>
      </c>
      <c r="J216" t="s">
        <v>3729</v>
      </c>
    </row>
    <row r="217" spans="1:10">
      <c r="A217" t="s">
        <v>3700</v>
      </c>
      <c r="B217" t="s">
        <v>3765</v>
      </c>
      <c r="C217" t="s">
        <v>3700</v>
      </c>
      <c r="D217" t="s">
        <v>15</v>
      </c>
      <c r="E217" t="s">
        <v>24</v>
      </c>
      <c r="I217" t="s">
        <v>3766</v>
      </c>
      <c r="J217" t="s">
        <v>3729</v>
      </c>
    </row>
    <row r="218" spans="1:10">
      <c r="A218" t="s">
        <v>3701</v>
      </c>
      <c r="B218" t="s">
        <v>3765</v>
      </c>
      <c r="C218" t="s">
        <v>3766</v>
      </c>
      <c r="D218" t="s">
        <v>15</v>
      </c>
      <c r="E218" t="s">
        <v>24</v>
      </c>
      <c r="I218" t="s">
        <v>3766</v>
      </c>
      <c r="J218" t="s">
        <v>3729</v>
      </c>
    </row>
    <row r="219" spans="1:10">
      <c r="A219" t="s">
        <v>3752</v>
      </c>
      <c r="B219" t="s">
        <v>3765</v>
      </c>
      <c r="C219" t="s">
        <v>3753</v>
      </c>
      <c r="D219" t="s">
        <v>15</v>
      </c>
      <c r="E219" t="s">
        <v>24</v>
      </c>
      <c r="I219" t="s">
        <v>3766</v>
      </c>
      <c r="J219" t="s">
        <v>3729</v>
      </c>
    </row>
    <row r="220" spans="1:10">
      <c r="A220" t="s">
        <v>1919</v>
      </c>
      <c r="B220" t="s">
        <v>3765</v>
      </c>
      <c r="C220" t="s">
        <v>1920</v>
      </c>
      <c r="D220" t="s">
        <v>24</v>
      </c>
      <c r="E220" t="s">
        <v>24</v>
      </c>
      <c r="I220" t="s">
        <v>3766</v>
      </c>
      <c r="J220" t="s">
        <v>3729</v>
      </c>
    </row>
    <row r="221" spans="1:10">
      <c r="A221" t="s">
        <v>3754</v>
      </c>
      <c r="B221" t="s">
        <v>3765</v>
      </c>
      <c r="C221" t="s">
        <v>3755</v>
      </c>
      <c r="D221" t="s">
        <v>24</v>
      </c>
      <c r="E221" t="s">
        <v>24</v>
      </c>
      <c r="F221" t="s">
        <v>24</v>
      </c>
      <c r="I221" t="s">
        <v>3766</v>
      </c>
      <c r="J221" t="s">
        <v>3729</v>
      </c>
    </row>
    <row r="222" spans="1:10">
      <c r="A222" t="s">
        <v>3706</v>
      </c>
      <c r="B222" t="s">
        <v>3765</v>
      </c>
      <c r="C222" t="s">
        <v>3720</v>
      </c>
      <c r="D222" t="s">
        <v>24</v>
      </c>
      <c r="E222" t="s">
        <v>24</v>
      </c>
      <c r="I222" t="s">
        <v>3766</v>
      </c>
      <c r="J222" t="s">
        <v>3729</v>
      </c>
    </row>
    <row r="223" spans="1:10">
      <c r="A223" t="s">
        <v>897</v>
      </c>
      <c r="B223" t="s">
        <v>3765</v>
      </c>
      <c r="C223" t="s">
        <v>59</v>
      </c>
      <c r="D223" t="s">
        <v>15</v>
      </c>
      <c r="E223" t="s">
        <v>24</v>
      </c>
      <c r="I223" t="s">
        <v>3766</v>
      </c>
      <c r="J223" t="s">
        <v>3729</v>
      </c>
    </row>
    <row r="224" spans="1:10">
      <c r="A224" t="s">
        <v>3712</v>
      </c>
      <c r="B224" t="s">
        <v>3765</v>
      </c>
      <c r="C224" t="s">
        <v>3727</v>
      </c>
      <c r="D224" t="s">
        <v>15</v>
      </c>
      <c r="E224" t="s">
        <v>24</v>
      </c>
      <c r="I224" t="s">
        <v>3766</v>
      </c>
      <c r="J224" t="s">
        <v>3729</v>
      </c>
    </row>
    <row r="225" spans="1:10">
      <c r="A225" t="s">
        <v>3713</v>
      </c>
      <c r="B225" t="s">
        <v>3765</v>
      </c>
      <c r="C225" t="s">
        <v>3728</v>
      </c>
      <c r="D225" t="s">
        <v>15</v>
      </c>
      <c r="E225" t="s">
        <v>24</v>
      </c>
      <c r="I225" t="s">
        <v>3766</v>
      </c>
      <c r="J225" t="s">
        <v>3729</v>
      </c>
    </row>
    <row r="226" spans="1:10">
      <c r="A226" t="s">
        <v>107</v>
      </c>
      <c r="B226" t="s">
        <v>3765</v>
      </c>
      <c r="D226" t="s">
        <v>15</v>
      </c>
      <c r="E226" t="s">
        <v>15</v>
      </c>
      <c r="I226" t="s">
        <v>3766</v>
      </c>
      <c r="J226" t="s">
        <v>3729</v>
      </c>
    </row>
    <row r="227" spans="1:10">
      <c r="A227" t="s">
        <v>108</v>
      </c>
      <c r="B227" t="s">
        <v>3765</v>
      </c>
      <c r="D227" t="s">
        <v>15</v>
      </c>
      <c r="E227" t="s">
        <v>15</v>
      </c>
      <c r="I227" t="s">
        <v>3766</v>
      </c>
      <c r="J227" t="s">
        <v>3729</v>
      </c>
    </row>
    <row r="228" spans="1:10">
      <c r="A228" t="s">
        <v>109</v>
      </c>
      <c r="B228" t="s">
        <v>3765</v>
      </c>
      <c r="D228" t="s">
        <v>15</v>
      </c>
      <c r="E228" t="s">
        <v>15</v>
      </c>
      <c r="I228" t="s">
        <v>3766</v>
      </c>
      <c r="J228" t="s">
        <v>3729</v>
      </c>
    </row>
    <row r="229" spans="1:10">
      <c r="A229" t="s">
        <v>110</v>
      </c>
      <c r="B229" t="s">
        <v>3765</v>
      </c>
      <c r="D229" t="s">
        <v>15</v>
      </c>
      <c r="E229" t="s">
        <v>15</v>
      </c>
      <c r="I229" t="s">
        <v>3766</v>
      </c>
      <c r="J229" t="s">
        <v>3729</v>
      </c>
    </row>
    <row r="230" spans="1:10">
      <c r="A230" t="s">
        <v>111</v>
      </c>
      <c r="B230" t="s">
        <v>3765</v>
      </c>
      <c r="D230" t="s">
        <v>15</v>
      </c>
      <c r="E230" t="s">
        <v>15</v>
      </c>
      <c r="I230" t="s">
        <v>3766</v>
      </c>
      <c r="J230" t="s">
        <v>3729</v>
      </c>
    </row>
    <row r="231" spans="1:10">
      <c r="A231" t="s">
        <v>112</v>
      </c>
      <c r="B231" t="s">
        <v>3765</v>
      </c>
      <c r="D231" t="s">
        <v>15</v>
      </c>
      <c r="E231" t="s">
        <v>15</v>
      </c>
      <c r="I231" t="s">
        <v>3766</v>
      </c>
      <c r="J231" t="s">
        <v>3729</v>
      </c>
    </row>
    <row r="232" spans="1:10">
      <c r="A232" t="s">
        <v>113</v>
      </c>
      <c r="B232" t="s">
        <v>3765</v>
      </c>
      <c r="D232" t="s">
        <v>15</v>
      </c>
      <c r="E232" t="s">
        <v>15</v>
      </c>
      <c r="I232" t="s">
        <v>3766</v>
      </c>
      <c r="J232" t="s">
        <v>3729</v>
      </c>
    </row>
    <row r="233" spans="1:10">
      <c r="A233" t="s">
        <v>114</v>
      </c>
      <c r="B233" t="s">
        <v>3765</v>
      </c>
      <c r="D233" t="s">
        <v>15</v>
      </c>
      <c r="E233" t="s">
        <v>15</v>
      </c>
      <c r="I233" t="s">
        <v>3766</v>
      </c>
      <c r="J233" t="s">
        <v>3729</v>
      </c>
    </row>
    <row r="234" spans="1:10">
      <c r="A234" t="s">
        <v>115</v>
      </c>
      <c r="B234" t="s">
        <v>3765</v>
      </c>
      <c r="D234" t="s">
        <v>15</v>
      </c>
      <c r="E234" t="s">
        <v>15</v>
      </c>
      <c r="I234" t="s">
        <v>3766</v>
      </c>
      <c r="J234" t="s">
        <v>3729</v>
      </c>
    </row>
    <row r="235" spans="1:10">
      <c r="A235" t="s">
        <v>116</v>
      </c>
      <c r="B235" t="s">
        <v>3765</v>
      </c>
      <c r="D235" t="s">
        <v>15</v>
      </c>
      <c r="E235" t="s">
        <v>15</v>
      </c>
      <c r="I235" t="s">
        <v>3766</v>
      </c>
      <c r="J235" t="s">
        <v>3729</v>
      </c>
    </row>
    <row r="236" spans="1:10">
      <c r="A236" t="s">
        <v>117</v>
      </c>
      <c r="B236" t="s">
        <v>3765</v>
      </c>
      <c r="D236" t="s">
        <v>15</v>
      </c>
      <c r="E236" t="s">
        <v>15</v>
      </c>
      <c r="I236" t="s">
        <v>3766</v>
      </c>
      <c r="J236" t="s">
        <v>3729</v>
      </c>
    </row>
    <row r="237" spans="1:10">
      <c r="A237" t="s">
        <v>138</v>
      </c>
      <c r="B237" t="s">
        <v>3765</v>
      </c>
      <c r="D237" t="s">
        <v>15</v>
      </c>
      <c r="E237" t="s">
        <v>15</v>
      </c>
      <c r="I237" t="s">
        <v>3766</v>
      </c>
      <c r="J237" t="s">
        <v>3729</v>
      </c>
    </row>
    <row r="238" spans="1:10">
      <c r="A238" t="s">
        <v>139</v>
      </c>
      <c r="B238" t="s">
        <v>3765</v>
      </c>
      <c r="D238" t="s">
        <v>15</v>
      </c>
      <c r="E238" t="s">
        <v>15</v>
      </c>
      <c r="I238" t="s">
        <v>3766</v>
      </c>
      <c r="J238" t="s">
        <v>3729</v>
      </c>
    </row>
    <row r="239" spans="1:10">
      <c r="A239" t="s">
        <v>140</v>
      </c>
      <c r="B239" t="s">
        <v>3765</v>
      </c>
      <c r="D239" t="s">
        <v>15</v>
      </c>
      <c r="E239" t="s">
        <v>15</v>
      </c>
      <c r="I239" t="s">
        <v>3766</v>
      </c>
      <c r="J239" t="s">
        <v>3729</v>
      </c>
    </row>
    <row r="240" spans="1:10">
      <c r="A240" t="s">
        <v>141</v>
      </c>
      <c r="B240" t="s">
        <v>3765</v>
      </c>
      <c r="D240" t="s">
        <v>15</v>
      </c>
      <c r="E240" t="s">
        <v>15</v>
      </c>
      <c r="I240" t="s">
        <v>3766</v>
      </c>
      <c r="J240" t="s">
        <v>3729</v>
      </c>
    </row>
    <row r="241" spans="1:10">
      <c r="A241" t="s">
        <v>142</v>
      </c>
      <c r="B241" t="s">
        <v>3765</v>
      </c>
      <c r="D241" t="s">
        <v>15</v>
      </c>
      <c r="E241" t="s">
        <v>15</v>
      </c>
      <c r="I241" t="s">
        <v>3766</v>
      </c>
      <c r="J241" t="s">
        <v>3729</v>
      </c>
    </row>
    <row r="242" spans="1:10">
      <c r="A242" t="s">
        <v>128</v>
      </c>
      <c r="B242" t="s">
        <v>3765</v>
      </c>
      <c r="D242" t="s">
        <v>15</v>
      </c>
      <c r="E242" t="s">
        <v>15</v>
      </c>
      <c r="I242" t="s">
        <v>3766</v>
      </c>
      <c r="J242" t="s">
        <v>3729</v>
      </c>
    </row>
    <row r="243" spans="1:10">
      <c r="A243" t="s">
        <v>129</v>
      </c>
      <c r="B243" t="s">
        <v>3765</v>
      </c>
      <c r="D243" t="s">
        <v>15</v>
      </c>
      <c r="E243" t="s">
        <v>15</v>
      </c>
      <c r="I243" t="s">
        <v>3766</v>
      </c>
      <c r="J243" t="s">
        <v>3729</v>
      </c>
    </row>
    <row r="244" spans="1:10">
      <c r="A244" t="s">
        <v>130</v>
      </c>
      <c r="B244" t="s">
        <v>3765</v>
      </c>
      <c r="D244" t="s">
        <v>15</v>
      </c>
      <c r="E244" t="s">
        <v>15</v>
      </c>
      <c r="I244" t="s">
        <v>3766</v>
      </c>
      <c r="J244" t="s">
        <v>3729</v>
      </c>
    </row>
    <row r="245" spans="1:10">
      <c r="A245" t="s">
        <v>131</v>
      </c>
      <c r="B245" t="s">
        <v>3765</v>
      </c>
      <c r="D245" t="s">
        <v>15</v>
      </c>
      <c r="E245" t="s">
        <v>15</v>
      </c>
      <c r="I245" t="s">
        <v>3766</v>
      </c>
      <c r="J245" t="s">
        <v>3729</v>
      </c>
    </row>
    <row r="246" spans="1:10">
      <c r="A246" t="s">
        <v>132</v>
      </c>
      <c r="B246" t="s">
        <v>3765</v>
      </c>
      <c r="D246" t="s">
        <v>15</v>
      </c>
      <c r="E246" t="s">
        <v>15</v>
      </c>
      <c r="I246" t="s">
        <v>3766</v>
      </c>
      <c r="J246" t="s">
        <v>3729</v>
      </c>
    </row>
    <row r="247" spans="1:10">
      <c r="A247" t="s">
        <v>16</v>
      </c>
      <c r="B247" t="s">
        <v>3767</v>
      </c>
      <c r="D247" t="s">
        <v>15</v>
      </c>
      <c r="E247" t="s">
        <v>15</v>
      </c>
      <c r="I247" t="s">
        <v>3768</v>
      </c>
      <c r="J247" t="s">
        <v>3729</v>
      </c>
    </row>
    <row r="248" spans="1:10">
      <c r="A248" t="s">
        <v>20</v>
      </c>
      <c r="B248" t="s">
        <v>3767</v>
      </c>
      <c r="D248" t="s">
        <v>15</v>
      </c>
      <c r="E248" t="s">
        <v>15</v>
      </c>
      <c r="I248" t="s">
        <v>3768</v>
      </c>
      <c r="J248" t="s">
        <v>3729</v>
      </c>
    </row>
    <row r="249" spans="1:10">
      <c r="A249" t="s">
        <v>22</v>
      </c>
      <c r="B249" t="s">
        <v>3767</v>
      </c>
      <c r="D249" t="s">
        <v>15</v>
      </c>
      <c r="E249" t="s">
        <v>15</v>
      </c>
      <c r="I249" t="s">
        <v>3768</v>
      </c>
      <c r="J249" t="s">
        <v>3729</v>
      </c>
    </row>
    <row r="250" spans="1:10">
      <c r="A250" t="s">
        <v>23</v>
      </c>
      <c r="B250" t="s">
        <v>3767</v>
      </c>
      <c r="D250" t="s">
        <v>15</v>
      </c>
      <c r="E250" t="s">
        <v>15</v>
      </c>
      <c r="I250" t="s">
        <v>3768</v>
      </c>
      <c r="J250" t="s">
        <v>3729</v>
      </c>
    </row>
    <row r="251" spans="1:10">
      <c r="A251" t="s">
        <v>3698</v>
      </c>
      <c r="B251" t="s">
        <v>3767</v>
      </c>
      <c r="D251" t="s">
        <v>15</v>
      </c>
      <c r="E251" t="s">
        <v>15</v>
      </c>
      <c r="I251" t="s">
        <v>3768</v>
      </c>
      <c r="J251" t="s">
        <v>3729</v>
      </c>
    </row>
    <row r="252" spans="1:10">
      <c r="A252" t="s">
        <v>3699</v>
      </c>
      <c r="B252" t="s">
        <v>3767</v>
      </c>
      <c r="D252" t="s">
        <v>15</v>
      </c>
      <c r="E252" t="s">
        <v>15</v>
      </c>
      <c r="I252" t="s">
        <v>3768</v>
      </c>
      <c r="J252" t="s">
        <v>3729</v>
      </c>
    </row>
    <row r="253" spans="1:10">
      <c r="A253" t="s">
        <v>3700</v>
      </c>
      <c r="B253" t="s">
        <v>3767</v>
      </c>
      <c r="C253" t="s">
        <v>3700</v>
      </c>
      <c r="D253" t="s">
        <v>15</v>
      </c>
      <c r="E253" t="s">
        <v>24</v>
      </c>
      <c r="I253" t="s">
        <v>3768</v>
      </c>
      <c r="J253" t="s">
        <v>3729</v>
      </c>
    </row>
    <row r="254" spans="1:10">
      <c r="A254" t="s">
        <v>3701</v>
      </c>
      <c r="B254" t="s">
        <v>3767</v>
      </c>
      <c r="C254" t="s">
        <v>3768</v>
      </c>
      <c r="D254" t="s">
        <v>15</v>
      </c>
      <c r="E254" t="s">
        <v>24</v>
      </c>
      <c r="I254" t="s">
        <v>3768</v>
      </c>
      <c r="J254" t="s">
        <v>3729</v>
      </c>
    </row>
    <row r="255" spans="1:10">
      <c r="A255" t="s">
        <v>3769</v>
      </c>
      <c r="B255" t="s">
        <v>3767</v>
      </c>
      <c r="C255" t="s">
        <v>3770</v>
      </c>
      <c r="D255" t="s">
        <v>24</v>
      </c>
      <c r="E255" t="s">
        <v>24</v>
      </c>
      <c r="I255" t="s">
        <v>3768</v>
      </c>
      <c r="J255" t="s">
        <v>3729</v>
      </c>
    </row>
    <row r="256" spans="1:10">
      <c r="A256" t="s">
        <v>3771</v>
      </c>
      <c r="B256" t="s">
        <v>3767</v>
      </c>
      <c r="C256" t="s">
        <v>3772</v>
      </c>
      <c r="D256" t="s">
        <v>24</v>
      </c>
      <c r="E256" t="s">
        <v>24</v>
      </c>
      <c r="F256" t="s">
        <v>24</v>
      </c>
      <c r="I256" t="s">
        <v>3768</v>
      </c>
      <c r="J256" t="s">
        <v>3729</v>
      </c>
    </row>
    <row r="257" spans="1:10">
      <c r="A257" t="s">
        <v>3773</v>
      </c>
      <c r="B257" t="s">
        <v>3767</v>
      </c>
      <c r="C257" t="s">
        <v>3774</v>
      </c>
      <c r="D257" t="s">
        <v>24</v>
      </c>
      <c r="E257" t="s">
        <v>24</v>
      </c>
      <c r="I257" t="s">
        <v>3768</v>
      </c>
      <c r="J257" t="s">
        <v>3729</v>
      </c>
    </row>
    <row r="258" spans="1:10">
      <c r="A258" t="s">
        <v>3775</v>
      </c>
      <c r="B258" t="s">
        <v>3767</v>
      </c>
      <c r="C258" t="s">
        <v>3776</v>
      </c>
      <c r="D258" t="s">
        <v>15</v>
      </c>
      <c r="E258" t="s">
        <v>24</v>
      </c>
      <c r="F258" t="s">
        <v>24</v>
      </c>
      <c r="I258" t="s">
        <v>3768</v>
      </c>
      <c r="J258" t="s">
        <v>3729</v>
      </c>
    </row>
    <row r="259" spans="1:10">
      <c r="A259" t="s">
        <v>3707</v>
      </c>
      <c r="B259" t="s">
        <v>3767</v>
      </c>
      <c r="C259" t="s">
        <v>3722</v>
      </c>
      <c r="D259" t="s">
        <v>24</v>
      </c>
      <c r="E259" t="s">
        <v>24</v>
      </c>
      <c r="I259" t="s">
        <v>3768</v>
      </c>
      <c r="J259" t="s">
        <v>3729</v>
      </c>
    </row>
    <row r="260" spans="1:10">
      <c r="A260" t="s">
        <v>3708</v>
      </c>
      <c r="B260" t="s">
        <v>3767</v>
      </c>
      <c r="C260" t="s">
        <v>3723</v>
      </c>
      <c r="D260" t="s">
        <v>15</v>
      </c>
      <c r="E260" t="s">
        <v>24</v>
      </c>
      <c r="F260" t="s">
        <v>24</v>
      </c>
      <c r="I260" t="s">
        <v>3768</v>
      </c>
      <c r="J260" t="s">
        <v>3729</v>
      </c>
    </row>
    <row r="261" spans="1:10">
      <c r="A261" t="s">
        <v>3709</v>
      </c>
      <c r="B261" t="s">
        <v>3767</v>
      </c>
      <c r="C261" t="s">
        <v>3724</v>
      </c>
      <c r="D261" t="s">
        <v>15</v>
      </c>
      <c r="E261" t="s">
        <v>24</v>
      </c>
      <c r="I261" t="s">
        <v>3768</v>
      </c>
      <c r="J261" t="s">
        <v>3729</v>
      </c>
    </row>
    <row r="262" spans="1:10">
      <c r="A262" t="s">
        <v>3710</v>
      </c>
      <c r="B262" t="s">
        <v>3767</v>
      </c>
      <c r="C262" t="s">
        <v>3725</v>
      </c>
      <c r="D262" t="s">
        <v>15</v>
      </c>
      <c r="E262" t="s">
        <v>24</v>
      </c>
      <c r="I262" t="s">
        <v>3768</v>
      </c>
      <c r="J262" t="s">
        <v>3729</v>
      </c>
    </row>
    <row r="263" spans="1:10">
      <c r="A263" t="s">
        <v>3712</v>
      </c>
      <c r="B263" t="s">
        <v>3767</v>
      </c>
      <c r="C263" t="s">
        <v>3727</v>
      </c>
      <c r="D263" t="s">
        <v>15</v>
      </c>
      <c r="E263" t="s">
        <v>24</v>
      </c>
      <c r="I263" t="s">
        <v>3768</v>
      </c>
      <c r="J263" t="s">
        <v>3729</v>
      </c>
    </row>
    <row r="264" spans="1:10">
      <c r="A264" t="s">
        <v>3713</v>
      </c>
      <c r="B264" t="s">
        <v>3767</v>
      </c>
      <c r="C264" t="s">
        <v>3728</v>
      </c>
      <c r="D264" t="s">
        <v>15</v>
      </c>
      <c r="E264" t="s">
        <v>24</v>
      </c>
      <c r="I264" t="s">
        <v>3768</v>
      </c>
      <c r="J264" t="s">
        <v>3729</v>
      </c>
    </row>
    <row r="265" spans="1:10">
      <c r="A265" t="s">
        <v>107</v>
      </c>
      <c r="B265" t="s">
        <v>3767</v>
      </c>
      <c r="D265" t="s">
        <v>15</v>
      </c>
      <c r="E265" t="s">
        <v>15</v>
      </c>
      <c r="I265" t="s">
        <v>3768</v>
      </c>
      <c r="J265" t="s">
        <v>3729</v>
      </c>
    </row>
    <row r="266" spans="1:10">
      <c r="A266" t="s">
        <v>108</v>
      </c>
      <c r="B266" t="s">
        <v>3767</v>
      </c>
      <c r="D266" t="s">
        <v>15</v>
      </c>
      <c r="E266" t="s">
        <v>15</v>
      </c>
      <c r="I266" t="s">
        <v>3768</v>
      </c>
      <c r="J266" t="s">
        <v>3729</v>
      </c>
    </row>
    <row r="267" spans="1:10">
      <c r="A267" t="s">
        <v>109</v>
      </c>
      <c r="B267" t="s">
        <v>3767</v>
      </c>
      <c r="D267" t="s">
        <v>15</v>
      </c>
      <c r="E267" t="s">
        <v>15</v>
      </c>
      <c r="I267" t="s">
        <v>3768</v>
      </c>
      <c r="J267" t="s">
        <v>3729</v>
      </c>
    </row>
    <row r="268" spans="1:10">
      <c r="A268" t="s">
        <v>110</v>
      </c>
      <c r="B268" t="s">
        <v>3767</v>
      </c>
      <c r="D268" t="s">
        <v>15</v>
      </c>
      <c r="E268" t="s">
        <v>15</v>
      </c>
      <c r="I268" t="s">
        <v>3768</v>
      </c>
      <c r="J268" t="s">
        <v>3729</v>
      </c>
    </row>
    <row r="269" spans="1:10">
      <c r="A269" t="s">
        <v>111</v>
      </c>
      <c r="B269" t="s">
        <v>3767</v>
      </c>
      <c r="D269" t="s">
        <v>15</v>
      </c>
      <c r="E269" t="s">
        <v>15</v>
      </c>
      <c r="I269" t="s">
        <v>3768</v>
      </c>
      <c r="J269" t="s">
        <v>3729</v>
      </c>
    </row>
    <row r="270" spans="1:10">
      <c r="A270" t="s">
        <v>112</v>
      </c>
      <c r="B270" t="s">
        <v>3767</v>
      </c>
      <c r="D270" t="s">
        <v>15</v>
      </c>
      <c r="E270" t="s">
        <v>15</v>
      </c>
      <c r="I270" t="s">
        <v>3768</v>
      </c>
      <c r="J270" t="s">
        <v>3729</v>
      </c>
    </row>
    <row r="271" spans="1:10">
      <c r="A271" t="s">
        <v>113</v>
      </c>
      <c r="B271" t="s">
        <v>3767</v>
      </c>
      <c r="D271" t="s">
        <v>15</v>
      </c>
      <c r="E271" t="s">
        <v>15</v>
      </c>
      <c r="I271" t="s">
        <v>3768</v>
      </c>
      <c r="J271" t="s">
        <v>3729</v>
      </c>
    </row>
    <row r="272" spans="1:10">
      <c r="A272" t="s">
        <v>114</v>
      </c>
      <c r="B272" t="s">
        <v>3767</v>
      </c>
      <c r="D272" t="s">
        <v>15</v>
      </c>
      <c r="E272" t="s">
        <v>15</v>
      </c>
      <c r="I272" t="s">
        <v>3768</v>
      </c>
      <c r="J272" t="s">
        <v>3729</v>
      </c>
    </row>
    <row r="273" spans="1:10">
      <c r="A273" t="s">
        <v>115</v>
      </c>
      <c r="B273" t="s">
        <v>3767</v>
      </c>
      <c r="D273" t="s">
        <v>15</v>
      </c>
      <c r="E273" t="s">
        <v>15</v>
      </c>
      <c r="I273" t="s">
        <v>3768</v>
      </c>
      <c r="J273" t="s">
        <v>3729</v>
      </c>
    </row>
    <row r="274" spans="1:10">
      <c r="A274" t="s">
        <v>116</v>
      </c>
      <c r="B274" t="s">
        <v>3767</v>
      </c>
      <c r="D274" t="s">
        <v>15</v>
      </c>
      <c r="E274" t="s">
        <v>15</v>
      </c>
      <c r="I274" t="s">
        <v>3768</v>
      </c>
      <c r="J274" t="s">
        <v>3729</v>
      </c>
    </row>
    <row r="275" spans="1:10">
      <c r="A275" t="s">
        <v>117</v>
      </c>
      <c r="B275" t="s">
        <v>3767</v>
      </c>
      <c r="D275" t="s">
        <v>15</v>
      </c>
      <c r="E275" t="s">
        <v>15</v>
      </c>
      <c r="I275" t="s">
        <v>3768</v>
      </c>
      <c r="J275" t="s">
        <v>3729</v>
      </c>
    </row>
    <row r="276" spans="1:10">
      <c r="A276" t="s">
        <v>138</v>
      </c>
      <c r="B276" t="s">
        <v>3767</v>
      </c>
      <c r="D276" t="s">
        <v>15</v>
      </c>
      <c r="E276" t="s">
        <v>15</v>
      </c>
      <c r="I276" t="s">
        <v>3768</v>
      </c>
      <c r="J276" t="s">
        <v>3729</v>
      </c>
    </row>
    <row r="277" spans="1:10">
      <c r="A277" t="s">
        <v>139</v>
      </c>
      <c r="B277" t="s">
        <v>3767</v>
      </c>
      <c r="D277" t="s">
        <v>15</v>
      </c>
      <c r="E277" t="s">
        <v>15</v>
      </c>
      <c r="I277" t="s">
        <v>3768</v>
      </c>
      <c r="J277" t="s">
        <v>3729</v>
      </c>
    </row>
    <row r="278" spans="1:10">
      <c r="A278" t="s">
        <v>140</v>
      </c>
      <c r="B278" t="s">
        <v>3767</v>
      </c>
      <c r="D278" t="s">
        <v>15</v>
      </c>
      <c r="E278" t="s">
        <v>15</v>
      </c>
      <c r="I278" t="s">
        <v>3768</v>
      </c>
      <c r="J278" t="s">
        <v>3729</v>
      </c>
    </row>
    <row r="279" spans="1:10">
      <c r="A279" t="s">
        <v>141</v>
      </c>
      <c r="B279" t="s">
        <v>3767</v>
      </c>
      <c r="D279" t="s">
        <v>15</v>
      </c>
      <c r="E279" t="s">
        <v>15</v>
      </c>
      <c r="I279" t="s">
        <v>3768</v>
      </c>
      <c r="J279" t="s">
        <v>3729</v>
      </c>
    </row>
    <row r="280" spans="1:10">
      <c r="A280" t="s">
        <v>142</v>
      </c>
      <c r="B280" t="s">
        <v>3767</v>
      </c>
      <c r="D280" t="s">
        <v>15</v>
      </c>
      <c r="E280" t="s">
        <v>15</v>
      </c>
      <c r="I280" t="s">
        <v>3768</v>
      </c>
      <c r="J280" t="s">
        <v>3729</v>
      </c>
    </row>
    <row r="281" spans="1:10">
      <c r="A281" t="s">
        <v>128</v>
      </c>
      <c r="B281" t="s">
        <v>3767</v>
      </c>
      <c r="D281" t="s">
        <v>15</v>
      </c>
      <c r="E281" t="s">
        <v>15</v>
      </c>
      <c r="I281" t="s">
        <v>3768</v>
      </c>
      <c r="J281" t="s">
        <v>3729</v>
      </c>
    </row>
    <row r="282" spans="1:10">
      <c r="A282" t="s">
        <v>129</v>
      </c>
      <c r="B282" t="s">
        <v>3767</v>
      </c>
      <c r="D282" t="s">
        <v>15</v>
      </c>
      <c r="E282" t="s">
        <v>15</v>
      </c>
      <c r="I282" t="s">
        <v>3768</v>
      </c>
      <c r="J282" t="s">
        <v>3729</v>
      </c>
    </row>
    <row r="283" spans="1:10">
      <c r="A283" t="s">
        <v>130</v>
      </c>
      <c r="B283" t="s">
        <v>3767</v>
      </c>
      <c r="D283" t="s">
        <v>15</v>
      </c>
      <c r="E283" t="s">
        <v>15</v>
      </c>
      <c r="I283" t="s">
        <v>3768</v>
      </c>
      <c r="J283" t="s">
        <v>3729</v>
      </c>
    </row>
    <row r="284" spans="1:10">
      <c r="A284" t="s">
        <v>131</v>
      </c>
      <c r="B284" t="s">
        <v>3767</v>
      </c>
      <c r="D284" t="s">
        <v>15</v>
      </c>
      <c r="E284" t="s">
        <v>15</v>
      </c>
      <c r="I284" t="s">
        <v>3768</v>
      </c>
      <c r="J284" t="s">
        <v>3729</v>
      </c>
    </row>
    <row r="285" spans="1:10">
      <c r="A285" t="s">
        <v>132</v>
      </c>
      <c r="B285" t="s">
        <v>3767</v>
      </c>
      <c r="D285" t="s">
        <v>15</v>
      </c>
      <c r="E285" t="s">
        <v>15</v>
      </c>
      <c r="I285" t="s">
        <v>3768</v>
      </c>
      <c r="J285" t="s">
        <v>3729</v>
      </c>
    </row>
    <row r="286" spans="1:10">
      <c r="A286" t="s">
        <v>16</v>
      </c>
      <c r="B286" t="s">
        <v>3777</v>
      </c>
      <c r="D286" t="s">
        <v>15</v>
      </c>
      <c r="E286" t="s">
        <v>15</v>
      </c>
      <c r="I286" t="s">
        <v>3778</v>
      </c>
      <c r="J286" t="s">
        <v>3729</v>
      </c>
    </row>
    <row r="287" spans="1:10">
      <c r="A287" t="s">
        <v>20</v>
      </c>
      <c r="B287" t="s">
        <v>3777</v>
      </c>
      <c r="D287" t="s">
        <v>15</v>
      </c>
      <c r="E287" t="s">
        <v>15</v>
      </c>
      <c r="I287" t="s">
        <v>3778</v>
      </c>
      <c r="J287" t="s">
        <v>3729</v>
      </c>
    </row>
    <row r="288" spans="1:10">
      <c r="A288" t="s">
        <v>22</v>
      </c>
      <c r="B288" t="s">
        <v>3777</v>
      </c>
      <c r="D288" t="s">
        <v>15</v>
      </c>
      <c r="E288" t="s">
        <v>15</v>
      </c>
      <c r="I288" t="s">
        <v>3778</v>
      </c>
      <c r="J288" t="s">
        <v>3729</v>
      </c>
    </row>
    <row r="289" spans="1:10">
      <c r="A289" t="s">
        <v>23</v>
      </c>
      <c r="B289" t="s">
        <v>3777</v>
      </c>
      <c r="D289" t="s">
        <v>15</v>
      </c>
      <c r="E289" t="s">
        <v>15</v>
      </c>
      <c r="I289" t="s">
        <v>3778</v>
      </c>
      <c r="J289" t="s">
        <v>3729</v>
      </c>
    </row>
    <row r="290" spans="1:10">
      <c r="A290" t="s">
        <v>3698</v>
      </c>
      <c r="B290" t="s">
        <v>3777</v>
      </c>
      <c r="D290" t="s">
        <v>15</v>
      </c>
      <c r="E290" t="s">
        <v>15</v>
      </c>
      <c r="I290" t="s">
        <v>3778</v>
      </c>
      <c r="J290" t="s">
        <v>3729</v>
      </c>
    </row>
    <row r="291" spans="1:10">
      <c r="A291" t="s">
        <v>3699</v>
      </c>
      <c r="B291" t="s">
        <v>3777</v>
      </c>
      <c r="D291" t="s">
        <v>15</v>
      </c>
      <c r="E291" t="s">
        <v>15</v>
      </c>
      <c r="I291" t="s">
        <v>3778</v>
      </c>
      <c r="J291" t="s">
        <v>3729</v>
      </c>
    </row>
    <row r="292" spans="1:10">
      <c r="A292" t="s">
        <v>3700</v>
      </c>
      <c r="B292" t="s">
        <v>3777</v>
      </c>
      <c r="C292" t="s">
        <v>3700</v>
      </c>
      <c r="D292" t="s">
        <v>15</v>
      </c>
      <c r="E292" t="s">
        <v>24</v>
      </c>
      <c r="I292" t="s">
        <v>3778</v>
      </c>
      <c r="J292" t="s">
        <v>3729</v>
      </c>
    </row>
    <row r="293" spans="1:10">
      <c r="A293" t="s">
        <v>3701</v>
      </c>
      <c r="B293" t="s">
        <v>3777</v>
      </c>
      <c r="C293" t="s">
        <v>3778</v>
      </c>
      <c r="D293" t="s">
        <v>15</v>
      </c>
      <c r="E293" t="s">
        <v>24</v>
      </c>
      <c r="I293" t="s">
        <v>3778</v>
      </c>
      <c r="J293" t="s">
        <v>3729</v>
      </c>
    </row>
    <row r="294" spans="1:10">
      <c r="A294" t="s">
        <v>3779</v>
      </c>
      <c r="B294" t="s">
        <v>3777</v>
      </c>
      <c r="C294" t="s">
        <v>3780</v>
      </c>
      <c r="D294" t="s">
        <v>24</v>
      </c>
      <c r="E294" t="s">
        <v>24</v>
      </c>
      <c r="I294" t="s">
        <v>3778</v>
      </c>
      <c r="J294" t="s">
        <v>3729</v>
      </c>
    </row>
    <row r="295" spans="1:10">
      <c r="A295" t="s">
        <v>3703</v>
      </c>
      <c r="B295" t="s">
        <v>3777</v>
      </c>
      <c r="C295" t="s">
        <v>3717</v>
      </c>
      <c r="D295" t="s">
        <v>24</v>
      </c>
      <c r="E295" t="s">
        <v>24</v>
      </c>
      <c r="I295" t="s">
        <v>3778</v>
      </c>
      <c r="J295" t="s">
        <v>3729</v>
      </c>
    </row>
    <row r="296" spans="1:10">
      <c r="A296" t="s">
        <v>3704</v>
      </c>
      <c r="B296" t="s">
        <v>3777</v>
      </c>
      <c r="C296" t="s">
        <v>3718</v>
      </c>
      <c r="D296" t="s">
        <v>15</v>
      </c>
      <c r="E296" t="s">
        <v>24</v>
      </c>
      <c r="I296" t="s">
        <v>3778</v>
      </c>
      <c r="J296" t="s">
        <v>3729</v>
      </c>
    </row>
    <row r="297" spans="1:10">
      <c r="A297" t="s">
        <v>3781</v>
      </c>
      <c r="B297" t="s">
        <v>3777</v>
      </c>
      <c r="C297" t="s">
        <v>3782</v>
      </c>
      <c r="D297" t="s">
        <v>24</v>
      </c>
      <c r="E297" t="s">
        <v>24</v>
      </c>
      <c r="F297" t="s">
        <v>24</v>
      </c>
      <c r="I297" t="s">
        <v>3778</v>
      </c>
      <c r="J297" t="s">
        <v>3729</v>
      </c>
    </row>
    <row r="298" spans="1:10">
      <c r="A298" t="s">
        <v>3706</v>
      </c>
      <c r="B298" t="s">
        <v>3777</v>
      </c>
      <c r="C298" t="s">
        <v>3720</v>
      </c>
      <c r="D298" t="s">
        <v>24</v>
      </c>
      <c r="E298" t="s">
        <v>24</v>
      </c>
      <c r="I298" t="s">
        <v>3778</v>
      </c>
      <c r="J298" t="s">
        <v>3729</v>
      </c>
    </row>
    <row r="299" spans="1:10">
      <c r="A299" t="s">
        <v>2843</v>
      </c>
      <c r="B299" t="s">
        <v>3777</v>
      </c>
      <c r="C299" t="s">
        <v>3721</v>
      </c>
      <c r="D299" t="s">
        <v>15</v>
      </c>
      <c r="E299" t="s">
        <v>24</v>
      </c>
      <c r="I299" t="s">
        <v>3778</v>
      </c>
      <c r="J299" t="s">
        <v>3729</v>
      </c>
    </row>
    <row r="300" spans="1:10">
      <c r="A300" t="s">
        <v>3783</v>
      </c>
      <c r="B300" t="s">
        <v>3777</v>
      </c>
      <c r="C300" t="s">
        <v>3784</v>
      </c>
      <c r="D300" t="s">
        <v>15</v>
      </c>
      <c r="E300" t="s">
        <v>24</v>
      </c>
      <c r="I300" t="s">
        <v>3778</v>
      </c>
      <c r="J300" t="s">
        <v>3729</v>
      </c>
    </row>
    <row r="301" spans="1:10">
      <c r="A301" t="s">
        <v>3785</v>
      </c>
      <c r="B301" t="s">
        <v>3777</v>
      </c>
      <c r="C301" t="s">
        <v>3786</v>
      </c>
      <c r="D301" t="s">
        <v>15</v>
      </c>
      <c r="E301" t="s">
        <v>24</v>
      </c>
      <c r="I301" t="s">
        <v>3778</v>
      </c>
      <c r="J301" t="s">
        <v>3729</v>
      </c>
    </row>
    <row r="302" spans="1:10">
      <c r="A302" t="s">
        <v>3787</v>
      </c>
      <c r="B302" t="s">
        <v>3777</v>
      </c>
      <c r="C302" t="s">
        <v>3788</v>
      </c>
      <c r="D302" t="s">
        <v>15</v>
      </c>
      <c r="E302" t="s">
        <v>24</v>
      </c>
      <c r="I302" t="s">
        <v>3778</v>
      </c>
      <c r="J302" t="s">
        <v>3729</v>
      </c>
    </row>
    <row r="303" spans="1:10">
      <c r="A303" t="s">
        <v>3789</v>
      </c>
      <c r="B303" t="s">
        <v>3777</v>
      </c>
      <c r="C303" t="s">
        <v>3790</v>
      </c>
      <c r="D303" t="s">
        <v>15</v>
      </c>
      <c r="E303" t="s">
        <v>24</v>
      </c>
      <c r="I303" t="s">
        <v>3778</v>
      </c>
      <c r="J303" t="s">
        <v>3729</v>
      </c>
    </row>
    <row r="304" spans="1:10">
      <c r="A304" t="s">
        <v>3791</v>
      </c>
      <c r="B304" t="s">
        <v>3777</v>
      </c>
      <c r="C304" t="s">
        <v>3792</v>
      </c>
      <c r="D304" t="s">
        <v>15</v>
      </c>
      <c r="E304" t="s">
        <v>24</v>
      </c>
      <c r="I304" t="s">
        <v>3778</v>
      </c>
      <c r="J304" t="s">
        <v>3729</v>
      </c>
    </row>
    <row r="305" spans="1:10">
      <c r="A305" t="s">
        <v>50</v>
      </c>
      <c r="B305" t="s">
        <v>3777</v>
      </c>
      <c r="C305" t="s">
        <v>3741</v>
      </c>
      <c r="D305" t="s">
        <v>15</v>
      </c>
      <c r="E305" t="s">
        <v>24</v>
      </c>
      <c r="I305" t="s">
        <v>3778</v>
      </c>
      <c r="J305" t="s">
        <v>3729</v>
      </c>
    </row>
    <row r="306" spans="1:10">
      <c r="A306" t="s">
        <v>3793</v>
      </c>
      <c r="B306" t="s">
        <v>3777</v>
      </c>
      <c r="C306" t="s">
        <v>3794</v>
      </c>
      <c r="D306" t="s">
        <v>15</v>
      </c>
      <c r="E306" t="s">
        <v>24</v>
      </c>
      <c r="I306" t="s">
        <v>3778</v>
      </c>
      <c r="J306" t="s">
        <v>3729</v>
      </c>
    </row>
    <row r="307" spans="1:10">
      <c r="A307" t="s">
        <v>3795</v>
      </c>
      <c r="B307" t="s">
        <v>3777</v>
      </c>
      <c r="C307" t="s">
        <v>3796</v>
      </c>
      <c r="D307" t="s">
        <v>15</v>
      </c>
      <c r="E307" t="s">
        <v>24</v>
      </c>
      <c r="I307" t="s">
        <v>3778</v>
      </c>
      <c r="J307" t="s">
        <v>3729</v>
      </c>
    </row>
    <row r="308" spans="1:10">
      <c r="A308" t="s">
        <v>3797</v>
      </c>
      <c r="B308" t="s">
        <v>3777</v>
      </c>
      <c r="C308" t="s">
        <v>3798</v>
      </c>
      <c r="D308" t="s">
        <v>15</v>
      </c>
      <c r="E308" t="s">
        <v>24</v>
      </c>
      <c r="I308" t="s">
        <v>3778</v>
      </c>
      <c r="J308" t="s">
        <v>3729</v>
      </c>
    </row>
    <row r="309" spans="1:10">
      <c r="A309" t="s">
        <v>3799</v>
      </c>
      <c r="B309" t="s">
        <v>3777</v>
      </c>
      <c r="C309" t="s">
        <v>3800</v>
      </c>
      <c r="D309" t="s">
        <v>15</v>
      </c>
      <c r="E309" t="s">
        <v>24</v>
      </c>
      <c r="I309" t="s">
        <v>3778</v>
      </c>
      <c r="J309" t="s">
        <v>3729</v>
      </c>
    </row>
    <row r="310" spans="1:10">
      <c r="A310" t="s">
        <v>3707</v>
      </c>
      <c r="B310" t="s">
        <v>3777</v>
      </c>
      <c r="C310" t="s">
        <v>3722</v>
      </c>
      <c r="D310" t="s">
        <v>24</v>
      </c>
      <c r="E310" t="s">
        <v>24</v>
      </c>
      <c r="I310" t="s">
        <v>3778</v>
      </c>
      <c r="J310" t="s">
        <v>3729</v>
      </c>
    </row>
    <row r="311" spans="1:10">
      <c r="A311" t="s">
        <v>3708</v>
      </c>
      <c r="B311" t="s">
        <v>3777</v>
      </c>
      <c r="C311" t="s">
        <v>3723</v>
      </c>
      <c r="D311" t="s">
        <v>15</v>
      </c>
      <c r="E311" t="s">
        <v>24</v>
      </c>
      <c r="F311" t="s">
        <v>24</v>
      </c>
      <c r="I311" t="s">
        <v>3778</v>
      </c>
      <c r="J311" t="s">
        <v>3729</v>
      </c>
    </row>
    <row r="312" spans="1:10">
      <c r="A312" t="s">
        <v>3709</v>
      </c>
      <c r="B312" t="s">
        <v>3777</v>
      </c>
      <c r="C312" t="s">
        <v>3724</v>
      </c>
      <c r="D312" t="s">
        <v>15</v>
      </c>
      <c r="E312" t="s">
        <v>24</v>
      </c>
      <c r="I312" t="s">
        <v>3778</v>
      </c>
      <c r="J312" t="s">
        <v>3729</v>
      </c>
    </row>
    <row r="313" spans="1:10">
      <c r="A313" t="s">
        <v>3710</v>
      </c>
      <c r="B313" t="s">
        <v>3777</v>
      </c>
      <c r="C313" t="s">
        <v>3725</v>
      </c>
      <c r="D313" t="s">
        <v>15</v>
      </c>
      <c r="E313" t="s">
        <v>24</v>
      </c>
      <c r="I313" t="s">
        <v>3778</v>
      </c>
      <c r="J313" t="s">
        <v>3729</v>
      </c>
    </row>
    <row r="314" spans="1:10">
      <c r="A314" t="s">
        <v>3711</v>
      </c>
      <c r="B314" t="s">
        <v>3777</v>
      </c>
      <c r="C314" t="s">
        <v>3726</v>
      </c>
      <c r="D314" t="s">
        <v>15</v>
      </c>
      <c r="E314" t="s">
        <v>24</v>
      </c>
      <c r="I314" t="s">
        <v>3778</v>
      </c>
      <c r="J314" t="s">
        <v>3729</v>
      </c>
    </row>
    <row r="315" spans="1:10">
      <c r="A315" t="s">
        <v>3712</v>
      </c>
      <c r="B315" t="s">
        <v>3777</v>
      </c>
      <c r="C315" t="s">
        <v>3727</v>
      </c>
      <c r="D315" t="s">
        <v>15</v>
      </c>
      <c r="E315" t="s">
        <v>24</v>
      </c>
      <c r="I315" t="s">
        <v>3778</v>
      </c>
      <c r="J315" t="s">
        <v>3729</v>
      </c>
    </row>
    <row r="316" spans="1:10">
      <c r="A316" t="s">
        <v>3713</v>
      </c>
      <c r="B316" t="s">
        <v>3777</v>
      </c>
      <c r="C316" t="s">
        <v>3728</v>
      </c>
      <c r="D316" t="s">
        <v>15</v>
      </c>
      <c r="E316" t="s">
        <v>24</v>
      </c>
      <c r="I316" t="s">
        <v>3778</v>
      </c>
      <c r="J316" t="s">
        <v>3729</v>
      </c>
    </row>
    <row r="317" spans="1:10">
      <c r="A317" t="s">
        <v>3801</v>
      </c>
      <c r="B317" t="s">
        <v>3777</v>
      </c>
      <c r="C317" t="s">
        <v>3802</v>
      </c>
      <c r="D317" t="s">
        <v>15</v>
      </c>
      <c r="E317" t="s">
        <v>24</v>
      </c>
      <c r="I317" t="s">
        <v>3778</v>
      </c>
      <c r="J317" t="s">
        <v>3729</v>
      </c>
    </row>
    <row r="318" spans="1:10">
      <c r="A318" t="s">
        <v>107</v>
      </c>
      <c r="B318" t="s">
        <v>3777</v>
      </c>
      <c r="D318" t="s">
        <v>15</v>
      </c>
      <c r="E318" t="s">
        <v>15</v>
      </c>
      <c r="I318" t="s">
        <v>3778</v>
      </c>
      <c r="J318" t="s">
        <v>3729</v>
      </c>
    </row>
    <row r="319" spans="1:10">
      <c r="A319" t="s">
        <v>108</v>
      </c>
      <c r="B319" t="s">
        <v>3777</v>
      </c>
      <c r="D319" t="s">
        <v>15</v>
      </c>
      <c r="E319" t="s">
        <v>15</v>
      </c>
      <c r="I319" t="s">
        <v>3778</v>
      </c>
      <c r="J319" t="s">
        <v>3729</v>
      </c>
    </row>
    <row r="320" spans="1:10">
      <c r="A320" t="s">
        <v>109</v>
      </c>
      <c r="B320" t="s">
        <v>3777</v>
      </c>
      <c r="D320" t="s">
        <v>15</v>
      </c>
      <c r="E320" t="s">
        <v>15</v>
      </c>
      <c r="I320" t="s">
        <v>3778</v>
      </c>
      <c r="J320" t="s">
        <v>3729</v>
      </c>
    </row>
    <row r="321" spans="1:10">
      <c r="A321" t="s">
        <v>110</v>
      </c>
      <c r="B321" t="s">
        <v>3777</v>
      </c>
      <c r="D321" t="s">
        <v>15</v>
      </c>
      <c r="E321" t="s">
        <v>15</v>
      </c>
      <c r="I321" t="s">
        <v>3778</v>
      </c>
      <c r="J321" t="s">
        <v>3729</v>
      </c>
    </row>
    <row r="322" spans="1:10">
      <c r="A322" t="s">
        <v>111</v>
      </c>
      <c r="B322" t="s">
        <v>3777</v>
      </c>
      <c r="D322" t="s">
        <v>15</v>
      </c>
      <c r="E322" t="s">
        <v>15</v>
      </c>
      <c r="I322" t="s">
        <v>3778</v>
      </c>
      <c r="J322" t="s">
        <v>3729</v>
      </c>
    </row>
    <row r="323" spans="1:10">
      <c r="A323" t="s">
        <v>112</v>
      </c>
      <c r="B323" t="s">
        <v>3777</v>
      </c>
      <c r="D323" t="s">
        <v>15</v>
      </c>
      <c r="E323" t="s">
        <v>15</v>
      </c>
      <c r="I323" t="s">
        <v>3778</v>
      </c>
      <c r="J323" t="s">
        <v>3729</v>
      </c>
    </row>
    <row r="324" spans="1:10">
      <c r="A324" t="s">
        <v>113</v>
      </c>
      <c r="B324" t="s">
        <v>3777</v>
      </c>
      <c r="D324" t="s">
        <v>15</v>
      </c>
      <c r="E324" t="s">
        <v>15</v>
      </c>
      <c r="I324" t="s">
        <v>3778</v>
      </c>
      <c r="J324" t="s">
        <v>3729</v>
      </c>
    </row>
    <row r="325" spans="1:10">
      <c r="A325" t="s">
        <v>114</v>
      </c>
      <c r="B325" t="s">
        <v>3777</v>
      </c>
      <c r="D325" t="s">
        <v>15</v>
      </c>
      <c r="E325" t="s">
        <v>15</v>
      </c>
      <c r="I325" t="s">
        <v>3778</v>
      </c>
      <c r="J325" t="s">
        <v>3729</v>
      </c>
    </row>
    <row r="326" spans="1:10">
      <c r="A326" t="s">
        <v>115</v>
      </c>
      <c r="B326" t="s">
        <v>3777</v>
      </c>
      <c r="D326" t="s">
        <v>15</v>
      </c>
      <c r="E326" t="s">
        <v>15</v>
      </c>
      <c r="I326" t="s">
        <v>3778</v>
      </c>
      <c r="J326" t="s">
        <v>3729</v>
      </c>
    </row>
    <row r="327" spans="1:10">
      <c r="A327" t="s">
        <v>116</v>
      </c>
      <c r="B327" t="s">
        <v>3777</v>
      </c>
      <c r="D327" t="s">
        <v>15</v>
      </c>
      <c r="E327" t="s">
        <v>15</v>
      </c>
      <c r="I327" t="s">
        <v>3778</v>
      </c>
      <c r="J327" t="s">
        <v>3729</v>
      </c>
    </row>
    <row r="328" spans="1:10">
      <c r="A328" t="s">
        <v>117</v>
      </c>
      <c r="B328" t="s">
        <v>3777</v>
      </c>
      <c r="D328" t="s">
        <v>15</v>
      </c>
      <c r="E328" t="s">
        <v>15</v>
      </c>
      <c r="I328" t="s">
        <v>3778</v>
      </c>
      <c r="J328" t="s">
        <v>3729</v>
      </c>
    </row>
    <row r="329" spans="1:10">
      <c r="A329" t="s">
        <v>138</v>
      </c>
      <c r="B329" t="s">
        <v>3777</v>
      </c>
      <c r="D329" t="s">
        <v>15</v>
      </c>
      <c r="E329" t="s">
        <v>15</v>
      </c>
      <c r="I329" t="s">
        <v>3778</v>
      </c>
      <c r="J329" t="s">
        <v>3729</v>
      </c>
    </row>
    <row r="330" spans="1:10">
      <c r="A330" t="s">
        <v>139</v>
      </c>
      <c r="B330" t="s">
        <v>3777</v>
      </c>
      <c r="D330" t="s">
        <v>15</v>
      </c>
      <c r="E330" t="s">
        <v>15</v>
      </c>
      <c r="I330" t="s">
        <v>3778</v>
      </c>
      <c r="J330" t="s">
        <v>3729</v>
      </c>
    </row>
    <row r="331" spans="1:10">
      <c r="A331" t="s">
        <v>140</v>
      </c>
      <c r="B331" t="s">
        <v>3777</v>
      </c>
      <c r="D331" t="s">
        <v>15</v>
      </c>
      <c r="E331" t="s">
        <v>15</v>
      </c>
      <c r="I331" t="s">
        <v>3778</v>
      </c>
      <c r="J331" t="s">
        <v>3729</v>
      </c>
    </row>
    <row r="332" spans="1:10">
      <c r="A332" t="s">
        <v>141</v>
      </c>
      <c r="B332" t="s">
        <v>3777</v>
      </c>
      <c r="D332" t="s">
        <v>15</v>
      </c>
      <c r="E332" t="s">
        <v>15</v>
      </c>
      <c r="I332" t="s">
        <v>3778</v>
      </c>
      <c r="J332" t="s">
        <v>3729</v>
      </c>
    </row>
    <row r="333" spans="1:10">
      <c r="A333" t="s">
        <v>142</v>
      </c>
      <c r="B333" t="s">
        <v>3777</v>
      </c>
      <c r="D333" t="s">
        <v>15</v>
      </c>
      <c r="E333" t="s">
        <v>15</v>
      </c>
      <c r="I333" t="s">
        <v>3778</v>
      </c>
      <c r="J333" t="s">
        <v>3729</v>
      </c>
    </row>
    <row r="334" spans="1:10">
      <c r="A334" t="s">
        <v>128</v>
      </c>
      <c r="B334" t="s">
        <v>3777</v>
      </c>
      <c r="D334" t="s">
        <v>15</v>
      </c>
      <c r="E334" t="s">
        <v>15</v>
      </c>
      <c r="I334" t="s">
        <v>3778</v>
      </c>
      <c r="J334" t="s">
        <v>3729</v>
      </c>
    </row>
    <row r="335" spans="1:10">
      <c r="A335" t="s">
        <v>129</v>
      </c>
      <c r="B335" t="s">
        <v>3777</v>
      </c>
      <c r="D335" t="s">
        <v>15</v>
      </c>
      <c r="E335" t="s">
        <v>15</v>
      </c>
      <c r="I335" t="s">
        <v>3778</v>
      </c>
      <c r="J335" t="s">
        <v>3729</v>
      </c>
    </row>
    <row r="336" spans="1:10">
      <c r="A336" t="s">
        <v>130</v>
      </c>
      <c r="B336" t="s">
        <v>3777</v>
      </c>
      <c r="D336" t="s">
        <v>15</v>
      </c>
      <c r="E336" t="s">
        <v>15</v>
      </c>
      <c r="I336" t="s">
        <v>3778</v>
      </c>
      <c r="J336" t="s">
        <v>3729</v>
      </c>
    </row>
    <row r="337" spans="1:10">
      <c r="A337" t="s">
        <v>131</v>
      </c>
      <c r="B337" t="s">
        <v>3777</v>
      </c>
      <c r="D337" t="s">
        <v>15</v>
      </c>
      <c r="E337" t="s">
        <v>15</v>
      </c>
      <c r="I337" t="s">
        <v>3778</v>
      </c>
      <c r="J337" t="s">
        <v>3729</v>
      </c>
    </row>
    <row r="338" spans="1:10">
      <c r="A338" t="s">
        <v>132</v>
      </c>
      <c r="B338" t="s">
        <v>3777</v>
      </c>
      <c r="D338" t="s">
        <v>15</v>
      </c>
      <c r="E338" t="s">
        <v>15</v>
      </c>
      <c r="I338" t="s">
        <v>3778</v>
      </c>
      <c r="J338" t="s">
        <v>3729</v>
      </c>
    </row>
    <row r="339" spans="1:10">
      <c r="A339" t="s">
        <v>16</v>
      </c>
      <c r="B339" t="s">
        <v>3803</v>
      </c>
      <c r="D339" t="s">
        <v>15</v>
      </c>
      <c r="E339" t="s">
        <v>15</v>
      </c>
      <c r="I339" t="s">
        <v>3804</v>
      </c>
      <c r="J339" t="s">
        <v>3729</v>
      </c>
    </row>
    <row r="340" spans="1:10">
      <c r="A340" t="s">
        <v>20</v>
      </c>
      <c r="B340" t="s">
        <v>3803</v>
      </c>
      <c r="D340" t="s">
        <v>15</v>
      </c>
      <c r="E340" t="s">
        <v>15</v>
      </c>
      <c r="I340" t="s">
        <v>3804</v>
      </c>
      <c r="J340" t="s">
        <v>3729</v>
      </c>
    </row>
    <row r="341" spans="1:10">
      <c r="A341" t="s">
        <v>22</v>
      </c>
      <c r="B341" t="s">
        <v>3803</v>
      </c>
      <c r="D341" t="s">
        <v>15</v>
      </c>
      <c r="E341" t="s">
        <v>15</v>
      </c>
      <c r="I341" t="s">
        <v>3804</v>
      </c>
      <c r="J341" t="s">
        <v>3729</v>
      </c>
    </row>
    <row r="342" spans="1:10">
      <c r="A342" t="s">
        <v>23</v>
      </c>
      <c r="B342" t="s">
        <v>3803</v>
      </c>
      <c r="D342" t="s">
        <v>15</v>
      </c>
      <c r="E342" t="s">
        <v>15</v>
      </c>
      <c r="I342" t="s">
        <v>3804</v>
      </c>
      <c r="J342" t="s">
        <v>3729</v>
      </c>
    </row>
    <row r="343" spans="1:10">
      <c r="A343" t="s">
        <v>3698</v>
      </c>
      <c r="B343" t="s">
        <v>3803</v>
      </c>
      <c r="D343" t="s">
        <v>15</v>
      </c>
      <c r="E343" t="s">
        <v>15</v>
      </c>
      <c r="I343" t="s">
        <v>3804</v>
      </c>
      <c r="J343" t="s">
        <v>3729</v>
      </c>
    </row>
    <row r="344" spans="1:10">
      <c r="A344" t="s">
        <v>3699</v>
      </c>
      <c r="B344" t="s">
        <v>3803</v>
      </c>
      <c r="D344" t="s">
        <v>15</v>
      </c>
      <c r="E344" t="s">
        <v>15</v>
      </c>
      <c r="I344" t="s">
        <v>3804</v>
      </c>
      <c r="J344" t="s">
        <v>3729</v>
      </c>
    </row>
    <row r="345" spans="1:10">
      <c r="A345" t="s">
        <v>3700</v>
      </c>
      <c r="B345" t="s">
        <v>3803</v>
      </c>
      <c r="C345" t="s">
        <v>3700</v>
      </c>
      <c r="D345" t="s">
        <v>15</v>
      </c>
      <c r="E345" t="s">
        <v>24</v>
      </c>
      <c r="I345" t="s">
        <v>3804</v>
      </c>
      <c r="J345" t="s">
        <v>3729</v>
      </c>
    </row>
    <row r="346" spans="1:10">
      <c r="A346" t="s">
        <v>3701</v>
      </c>
      <c r="B346" t="s">
        <v>3803</v>
      </c>
      <c r="C346" t="s">
        <v>3804</v>
      </c>
      <c r="D346" t="s">
        <v>15</v>
      </c>
      <c r="E346" t="s">
        <v>24</v>
      </c>
      <c r="I346" t="s">
        <v>3804</v>
      </c>
      <c r="J346" t="s">
        <v>3729</v>
      </c>
    </row>
    <row r="347" spans="1:10">
      <c r="A347" t="s">
        <v>3805</v>
      </c>
      <c r="B347" t="s">
        <v>3803</v>
      </c>
      <c r="C347" t="s">
        <v>3806</v>
      </c>
      <c r="D347" t="s">
        <v>24</v>
      </c>
      <c r="E347" t="s">
        <v>24</v>
      </c>
      <c r="I347" t="s">
        <v>3804</v>
      </c>
      <c r="J347" t="s">
        <v>3729</v>
      </c>
    </row>
    <row r="348" spans="1:10">
      <c r="A348" t="s">
        <v>3703</v>
      </c>
      <c r="B348" t="s">
        <v>3803</v>
      </c>
      <c r="C348" t="s">
        <v>3717</v>
      </c>
      <c r="D348" t="s">
        <v>24</v>
      </c>
      <c r="E348" t="s">
        <v>24</v>
      </c>
      <c r="I348" t="s">
        <v>3804</v>
      </c>
      <c r="J348" t="s">
        <v>3729</v>
      </c>
    </row>
    <row r="349" spans="1:10">
      <c r="A349" t="s">
        <v>3704</v>
      </c>
      <c r="B349" t="s">
        <v>3803</v>
      </c>
      <c r="C349" t="s">
        <v>3718</v>
      </c>
      <c r="D349" t="s">
        <v>15</v>
      </c>
      <c r="E349" t="s">
        <v>24</v>
      </c>
      <c r="I349" t="s">
        <v>3804</v>
      </c>
      <c r="J349" t="s">
        <v>3729</v>
      </c>
    </row>
    <row r="350" spans="1:10">
      <c r="A350" t="s">
        <v>3807</v>
      </c>
      <c r="B350" t="s">
        <v>3803</v>
      </c>
      <c r="C350" t="s">
        <v>3808</v>
      </c>
      <c r="D350" t="s">
        <v>24</v>
      </c>
      <c r="E350" t="s">
        <v>24</v>
      </c>
      <c r="F350" t="s">
        <v>24</v>
      </c>
      <c r="I350" t="s">
        <v>3804</v>
      </c>
      <c r="J350" t="s">
        <v>3729</v>
      </c>
    </row>
    <row r="351" spans="1:10">
      <c r="A351" t="s">
        <v>3706</v>
      </c>
      <c r="B351" t="s">
        <v>3803</v>
      </c>
      <c r="C351" t="s">
        <v>3720</v>
      </c>
      <c r="D351" t="s">
        <v>24</v>
      </c>
      <c r="E351" t="s">
        <v>24</v>
      </c>
      <c r="I351" t="s">
        <v>3804</v>
      </c>
      <c r="J351" t="s">
        <v>3729</v>
      </c>
    </row>
    <row r="352" spans="1:10">
      <c r="A352" t="s">
        <v>897</v>
      </c>
      <c r="B352" t="s">
        <v>3803</v>
      </c>
      <c r="C352" t="s">
        <v>59</v>
      </c>
      <c r="D352" t="s">
        <v>15</v>
      </c>
      <c r="E352" t="s">
        <v>24</v>
      </c>
      <c r="I352" t="s">
        <v>3804</v>
      </c>
      <c r="J352" t="s">
        <v>3729</v>
      </c>
    </row>
    <row r="353" spans="1:10">
      <c r="A353" t="s">
        <v>3809</v>
      </c>
      <c r="B353" t="s">
        <v>3803</v>
      </c>
      <c r="C353" t="s">
        <v>3810</v>
      </c>
      <c r="D353" t="s">
        <v>15</v>
      </c>
      <c r="E353" t="s">
        <v>24</v>
      </c>
      <c r="I353" t="s">
        <v>3804</v>
      </c>
      <c r="J353" t="s">
        <v>3729</v>
      </c>
    </row>
    <row r="354" spans="1:10">
      <c r="A354" t="s">
        <v>3811</v>
      </c>
      <c r="B354" t="s">
        <v>3803</v>
      </c>
      <c r="C354" t="s">
        <v>3812</v>
      </c>
      <c r="D354" t="s">
        <v>24</v>
      </c>
      <c r="E354" t="s">
        <v>24</v>
      </c>
      <c r="I354" t="s">
        <v>3804</v>
      </c>
      <c r="J354" t="s">
        <v>3729</v>
      </c>
    </row>
    <row r="355" spans="1:10">
      <c r="A355" t="s">
        <v>3785</v>
      </c>
      <c r="B355" t="s">
        <v>3803</v>
      </c>
      <c r="C355" t="s">
        <v>3786</v>
      </c>
      <c r="D355" t="s">
        <v>15</v>
      </c>
      <c r="E355" t="s">
        <v>24</v>
      </c>
      <c r="I355" t="s">
        <v>3804</v>
      </c>
      <c r="J355" t="s">
        <v>3729</v>
      </c>
    </row>
    <row r="356" spans="1:10">
      <c r="A356" t="s">
        <v>3787</v>
      </c>
      <c r="B356" t="s">
        <v>3803</v>
      </c>
      <c r="C356" t="s">
        <v>3788</v>
      </c>
      <c r="D356" t="s">
        <v>15</v>
      </c>
      <c r="E356" t="s">
        <v>24</v>
      </c>
      <c r="I356" t="s">
        <v>3804</v>
      </c>
      <c r="J356" t="s">
        <v>3729</v>
      </c>
    </row>
    <row r="357" spans="1:10">
      <c r="A357" t="s">
        <v>3813</v>
      </c>
      <c r="B357" t="s">
        <v>3803</v>
      </c>
      <c r="C357" t="s">
        <v>3814</v>
      </c>
      <c r="D357" t="s">
        <v>15</v>
      </c>
      <c r="E357" t="s">
        <v>24</v>
      </c>
      <c r="I357" t="s">
        <v>3804</v>
      </c>
      <c r="J357" t="s">
        <v>3729</v>
      </c>
    </row>
    <row r="358" spans="1:10">
      <c r="A358" t="s">
        <v>3815</v>
      </c>
      <c r="B358" t="s">
        <v>3803</v>
      </c>
      <c r="C358" t="s">
        <v>3816</v>
      </c>
      <c r="D358" t="s">
        <v>15</v>
      </c>
      <c r="E358" t="s">
        <v>24</v>
      </c>
      <c r="I358" t="s">
        <v>3804</v>
      </c>
      <c r="J358" t="s">
        <v>3729</v>
      </c>
    </row>
    <row r="359" spans="1:10">
      <c r="A359" t="s">
        <v>3817</v>
      </c>
      <c r="B359" t="s">
        <v>3803</v>
      </c>
      <c r="C359" t="s">
        <v>3818</v>
      </c>
      <c r="D359" t="s">
        <v>15</v>
      </c>
      <c r="E359" t="s">
        <v>24</v>
      </c>
      <c r="I359" t="s">
        <v>3804</v>
      </c>
      <c r="J359" t="s">
        <v>3729</v>
      </c>
    </row>
    <row r="360" spans="1:10">
      <c r="A360" t="s">
        <v>3819</v>
      </c>
      <c r="B360" t="s">
        <v>3803</v>
      </c>
      <c r="C360" t="s">
        <v>3820</v>
      </c>
      <c r="D360" t="s">
        <v>15</v>
      </c>
      <c r="E360" t="s">
        <v>24</v>
      </c>
      <c r="F360" t="s">
        <v>24</v>
      </c>
      <c r="I360" t="s">
        <v>3804</v>
      </c>
      <c r="J360" t="s">
        <v>3729</v>
      </c>
    </row>
    <row r="361" spans="1:10">
      <c r="A361" t="s">
        <v>3821</v>
      </c>
      <c r="B361" t="s">
        <v>3803</v>
      </c>
      <c r="C361" t="s">
        <v>3822</v>
      </c>
      <c r="D361" t="s">
        <v>24</v>
      </c>
      <c r="E361" t="s">
        <v>24</v>
      </c>
      <c r="I361" t="s">
        <v>3804</v>
      </c>
      <c r="J361" t="s">
        <v>3729</v>
      </c>
    </row>
    <row r="362" spans="1:10">
      <c r="A362" t="s">
        <v>3823</v>
      </c>
      <c r="B362" t="s">
        <v>3803</v>
      </c>
      <c r="C362" t="s">
        <v>3824</v>
      </c>
      <c r="D362" t="s">
        <v>15</v>
      </c>
      <c r="E362" t="s">
        <v>24</v>
      </c>
      <c r="I362" t="s">
        <v>3804</v>
      </c>
      <c r="J362" t="s">
        <v>3729</v>
      </c>
    </row>
    <row r="363" spans="1:10">
      <c r="A363" t="s">
        <v>3825</v>
      </c>
      <c r="B363" t="s">
        <v>3803</v>
      </c>
      <c r="C363" t="s">
        <v>3826</v>
      </c>
      <c r="D363" t="s">
        <v>15</v>
      </c>
      <c r="E363" t="s">
        <v>24</v>
      </c>
      <c r="I363" t="s">
        <v>3804</v>
      </c>
      <c r="J363" t="s">
        <v>3729</v>
      </c>
    </row>
    <row r="364" spans="1:10">
      <c r="A364" t="s">
        <v>3827</v>
      </c>
      <c r="B364" t="s">
        <v>3803</v>
      </c>
      <c r="C364" t="s">
        <v>3828</v>
      </c>
      <c r="D364" t="s">
        <v>15</v>
      </c>
      <c r="E364" t="s">
        <v>24</v>
      </c>
      <c r="F364" t="s">
        <v>24</v>
      </c>
      <c r="I364" t="s">
        <v>3804</v>
      </c>
      <c r="J364" t="s">
        <v>3729</v>
      </c>
    </row>
    <row r="365" spans="1:10">
      <c r="A365" t="s">
        <v>3829</v>
      </c>
      <c r="B365" t="s">
        <v>3803</v>
      </c>
      <c r="C365" t="s">
        <v>3830</v>
      </c>
      <c r="D365" t="s">
        <v>15</v>
      </c>
      <c r="E365" t="s">
        <v>24</v>
      </c>
      <c r="I365" t="s">
        <v>3804</v>
      </c>
      <c r="J365" t="s">
        <v>3729</v>
      </c>
    </row>
    <row r="366" spans="1:10">
      <c r="A366" t="s">
        <v>3831</v>
      </c>
      <c r="B366" t="s">
        <v>3803</v>
      </c>
      <c r="C366" t="s">
        <v>3832</v>
      </c>
      <c r="D366" t="s">
        <v>15</v>
      </c>
      <c r="E366" t="s">
        <v>24</v>
      </c>
      <c r="F366" t="s">
        <v>24</v>
      </c>
      <c r="I366" t="s">
        <v>3804</v>
      </c>
      <c r="J366" t="s">
        <v>3729</v>
      </c>
    </row>
    <row r="367" spans="1:10">
      <c r="A367" t="s">
        <v>3833</v>
      </c>
      <c r="B367" t="s">
        <v>3803</v>
      </c>
      <c r="C367" t="s">
        <v>3834</v>
      </c>
      <c r="D367" t="s">
        <v>24</v>
      </c>
      <c r="E367" t="s">
        <v>24</v>
      </c>
      <c r="I367" t="s">
        <v>3804</v>
      </c>
      <c r="J367" t="s">
        <v>3729</v>
      </c>
    </row>
    <row r="368" spans="1:10">
      <c r="A368" t="s">
        <v>3835</v>
      </c>
      <c r="B368" t="s">
        <v>3803</v>
      </c>
      <c r="C368" t="s">
        <v>3836</v>
      </c>
      <c r="D368" t="s">
        <v>15</v>
      </c>
      <c r="E368" t="s">
        <v>24</v>
      </c>
      <c r="F368" t="s">
        <v>24</v>
      </c>
      <c r="I368" t="s">
        <v>3804</v>
      </c>
      <c r="J368" t="s">
        <v>3729</v>
      </c>
    </row>
    <row r="369" spans="1:10">
      <c r="A369" t="s">
        <v>3837</v>
      </c>
      <c r="B369" t="s">
        <v>3803</v>
      </c>
      <c r="C369" t="s">
        <v>3838</v>
      </c>
      <c r="D369" t="s">
        <v>15</v>
      </c>
      <c r="E369" t="s">
        <v>24</v>
      </c>
      <c r="I369" t="s">
        <v>3804</v>
      </c>
      <c r="J369" t="s">
        <v>3729</v>
      </c>
    </row>
    <row r="370" spans="1:10">
      <c r="A370" t="s">
        <v>3839</v>
      </c>
      <c r="B370" t="s">
        <v>3803</v>
      </c>
      <c r="C370" t="s">
        <v>3840</v>
      </c>
      <c r="D370" t="s">
        <v>15</v>
      </c>
      <c r="E370" t="s">
        <v>24</v>
      </c>
      <c r="I370" t="s">
        <v>3804</v>
      </c>
      <c r="J370" t="s">
        <v>3729</v>
      </c>
    </row>
    <row r="371" spans="1:10">
      <c r="A371" t="s">
        <v>3841</v>
      </c>
      <c r="B371" t="s">
        <v>3803</v>
      </c>
      <c r="C371" t="s">
        <v>3842</v>
      </c>
      <c r="D371" t="s">
        <v>15</v>
      </c>
      <c r="E371" t="s">
        <v>24</v>
      </c>
      <c r="I371" t="s">
        <v>3804</v>
      </c>
      <c r="J371" t="s">
        <v>3729</v>
      </c>
    </row>
    <row r="372" spans="1:10">
      <c r="A372" t="s">
        <v>3843</v>
      </c>
      <c r="B372" t="s">
        <v>3803</v>
      </c>
      <c r="C372" t="s">
        <v>3844</v>
      </c>
      <c r="D372" t="s">
        <v>15</v>
      </c>
      <c r="E372" t="s">
        <v>24</v>
      </c>
      <c r="I372" t="s">
        <v>3804</v>
      </c>
      <c r="J372" t="s">
        <v>3729</v>
      </c>
    </row>
    <row r="373" spans="1:10">
      <c r="A373" t="s">
        <v>3845</v>
      </c>
      <c r="B373" t="s">
        <v>3803</v>
      </c>
      <c r="C373" t="s">
        <v>3846</v>
      </c>
      <c r="D373" t="s">
        <v>15</v>
      </c>
      <c r="E373" t="s">
        <v>24</v>
      </c>
      <c r="I373" t="s">
        <v>3804</v>
      </c>
      <c r="J373" t="s">
        <v>3729</v>
      </c>
    </row>
    <row r="374" spans="1:10">
      <c r="A374" t="s">
        <v>3847</v>
      </c>
      <c r="B374" t="s">
        <v>3803</v>
      </c>
      <c r="C374" t="s">
        <v>3848</v>
      </c>
      <c r="D374" t="s">
        <v>15</v>
      </c>
      <c r="E374" t="s">
        <v>24</v>
      </c>
      <c r="I374" t="s">
        <v>3804</v>
      </c>
      <c r="J374" t="s">
        <v>3729</v>
      </c>
    </row>
    <row r="375" spans="1:10">
      <c r="A375" t="s">
        <v>3779</v>
      </c>
      <c r="B375" t="s">
        <v>3803</v>
      </c>
      <c r="C375" t="s">
        <v>3780</v>
      </c>
      <c r="D375" t="s">
        <v>24</v>
      </c>
      <c r="E375" t="s">
        <v>24</v>
      </c>
      <c r="I375" t="s">
        <v>3804</v>
      </c>
      <c r="J375" t="s">
        <v>3729</v>
      </c>
    </row>
    <row r="376" spans="1:10">
      <c r="A376" t="s">
        <v>3781</v>
      </c>
      <c r="B376" t="s">
        <v>3803</v>
      </c>
      <c r="C376" t="s">
        <v>3782</v>
      </c>
      <c r="D376" t="s">
        <v>24</v>
      </c>
      <c r="E376" t="s">
        <v>24</v>
      </c>
      <c r="F376" t="s">
        <v>24</v>
      </c>
      <c r="I376" t="s">
        <v>3804</v>
      </c>
      <c r="J376" t="s">
        <v>3729</v>
      </c>
    </row>
    <row r="377" spans="1:10">
      <c r="A377" t="s">
        <v>3707</v>
      </c>
      <c r="B377" t="s">
        <v>3803</v>
      </c>
      <c r="C377" t="s">
        <v>3722</v>
      </c>
      <c r="D377" t="s">
        <v>24</v>
      </c>
      <c r="E377" t="s">
        <v>24</v>
      </c>
      <c r="I377" t="s">
        <v>3804</v>
      </c>
      <c r="J377" t="s">
        <v>3729</v>
      </c>
    </row>
    <row r="378" spans="1:10">
      <c r="A378" t="s">
        <v>3708</v>
      </c>
      <c r="B378" t="s">
        <v>3803</v>
      </c>
      <c r="C378" t="s">
        <v>3723</v>
      </c>
      <c r="D378" t="s">
        <v>15</v>
      </c>
      <c r="E378" t="s">
        <v>24</v>
      </c>
      <c r="F378" t="s">
        <v>24</v>
      </c>
      <c r="I378" t="s">
        <v>3804</v>
      </c>
      <c r="J378" t="s">
        <v>3729</v>
      </c>
    </row>
    <row r="379" spans="1:10">
      <c r="A379" t="s">
        <v>3709</v>
      </c>
      <c r="B379" t="s">
        <v>3803</v>
      </c>
      <c r="C379" t="s">
        <v>3724</v>
      </c>
      <c r="D379" t="s">
        <v>15</v>
      </c>
      <c r="E379" t="s">
        <v>24</v>
      </c>
      <c r="I379" t="s">
        <v>3804</v>
      </c>
      <c r="J379" t="s">
        <v>3729</v>
      </c>
    </row>
    <row r="380" spans="1:10">
      <c r="A380" t="s">
        <v>3710</v>
      </c>
      <c r="B380" t="s">
        <v>3803</v>
      </c>
      <c r="C380" t="s">
        <v>3725</v>
      </c>
      <c r="D380" t="s">
        <v>15</v>
      </c>
      <c r="E380" t="s">
        <v>24</v>
      </c>
      <c r="I380" t="s">
        <v>3804</v>
      </c>
      <c r="J380" t="s">
        <v>3729</v>
      </c>
    </row>
    <row r="381" spans="1:10">
      <c r="A381" t="s">
        <v>3711</v>
      </c>
      <c r="B381" t="s">
        <v>3803</v>
      </c>
      <c r="C381" t="s">
        <v>3726</v>
      </c>
      <c r="D381" t="s">
        <v>15</v>
      </c>
      <c r="E381" t="s">
        <v>24</v>
      </c>
      <c r="I381" t="s">
        <v>3804</v>
      </c>
      <c r="J381" t="s">
        <v>3729</v>
      </c>
    </row>
    <row r="382" spans="1:10">
      <c r="A382" t="s">
        <v>3712</v>
      </c>
      <c r="B382" t="s">
        <v>3803</v>
      </c>
      <c r="C382" t="s">
        <v>3727</v>
      </c>
      <c r="D382" t="s">
        <v>15</v>
      </c>
      <c r="E382" t="s">
        <v>24</v>
      </c>
      <c r="I382" t="s">
        <v>3804</v>
      </c>
      <c r="J382" t="s">
        <v>3729</v>
      </c>
    </row>
    <row r="383" spans="1:10">
      <c r="A383" t="s">
        <v>3713</v>
      </c>
      <c r="B383" t="s">
        <v>3803</v>
      </c>
      <c r="C383" t="s">
        <v>3728</v>
      </c>
      <c r="D383" t="s">
        <v>15</v>
      </c>
      <c r="E383" t="s">
        <v>24</v>
      </c>
      <c r="I383" t="s">
        <v>3804</v>
      </c>
      <c r="J383" t="s">
        <v>3729</v>
      </c>
    </row>
    <row r="384" spans="1:10">
      <c r="A384" t="s">
        <v>107</v>
      </c>
      <c r="B384" t="s">
        <v>3803</v>
      </c>
      <c r="D384" t="s">
        <v>15</v>
      </c>
      <c r="E384" t="s">
        <v>15</v>
      </c>
      <c r="I384" t="s">
        <v>3804</v>
      </c>
      <c r="J384" t="s">
        <v>3729</v>
      </c>
    </row>
    <row r="385" spans="1:10">
      <c r="A385" t="s">
        <v>108</v>
      </c>
      <c r="B385" t="s">
        <v>3803</v>
      </c>
      <c r="D385" t="s">
        <v>15</v>
      </c>
      <c r="E385" t="s">
        <v>15</v>
      </c>
      <c r="I385" t="s">
        <v>3804</v>
      </c>
      <c r="J385" t="s">
        <v>3729</v>
      </c>
    </row>
    <row r="386" spans="1:10">
      <c r="A386" t="s">
        <v>109</v>
      </c>
      <c r="B386" t="s">
        <v>3803</v>
      </c>
      <c r="D386" t="s">
        <v>15</v>
      </c>
      <c r="E386" t="s">
        <v>15</v>
      </c>
      <c r="I386" t="s">
        <v>3804</v>
      </c>
      <c r="J386" t="s">
        <v>3729</v>
      </c>
    </row>
    <row r="387" spans="1:10">
      <c r="A387" t="s">
        <v>110</v>
      </c>
      <c r="B387" t="s">
        <v>3803</v>
      </c>
      <c r="D387" t="s">
        <v>15</v>
      </c>
      <c r="E387" t="s">
        <v>15</v>
      </c>
      <c r="I387" t="s">
        <v>3804</v>
      </c>
      <c r="J387" t="s">
        <v>3729</v>
      </c>
    </row>
    <row r="388" spans="1:10">
      <c r="A388" t="s">
        <v>111</v>
      </c>
      <c r="B388" t="s">
        <v>3803</v>
      </c>
      <c r="D388" t="s">
        <v>15</v>
      </c>
      <c r="E388" t="s">
        <v>15</v>
      </c>
      <c r="I388" t="s">
        <v>3804</v>
      </c>
      <c r="J388" t="s">
        <v>3729</v>
      </c>
    </row>
    <row r="389" spans="1:10">
      <c r="A389" t="s">
        <v>112</v>
      </c>
      <c r="B389" t="s">
        <v>3803</v>
      </c>
      <c r="D389" t="s">
        <v>15</v>
      </c>
      <c r="E389" t="s">
        <v>15</v>
      </c>
      <c r="I389" t="s">
        <v>3804</v>
      </c>
      <c r="J389" t="s">
        <v>3729</v>
      </c>
    </row>
    <row r="390" spans="1:10">
      <c r="A390" t="s">
        <v>113</v>
      </c>
      <c r="B390" t="s">
        <v>3803</v>
      </c>
      <c r="D390" t="s">
        <v>15</v>
      </c>
      <c r="E390" t="s">
        <v>15</v>
      </c>
      <c r="I390" t="s">
        <v>3804</v>
      </c>
      <c r="J390" t="s">
        <v>3729</v>
      </c>
    </row>
    <row r="391" spans="1:10">
      <c r="A391" t="s">
        <v>114</v>
      </c>
      <c r="B391" t="s">
        <v>3803</v>
      </c>
      <c r="D391" t="s">
        <v>15</v>
      </c>
      <c r="E391" t="s">
        <v>15</v>
      </c>
      <c r="I391" t="s">
        <v>3804</v>
      </c>
      <c r="J391" t="s">
        <v>3729</v>
      </c>
    </row>
    <row r="392" spans="1:10">
      <c r="A392" t="s">
        <v>115</v>
      </c>
      <c r="B392" t="s">
        <v>3803</v>
      </c>
      <c r="D392" t="s">
        <v>15</v>
      </c>
      <c r="E392" t="s">
        <v>15</v>
      </c>
      <c r="I392" t="s">
        <v>3804</v>
      </c>
      <c r="J392" t="s">
        <v>3729</v>
      </c>
    </row>
    <row r="393" spans="1:10">
      <c r="A393" t="s">
        <v>116</v>
      </c>
      <c r="B393" t="s">
        <v>3803</v>
      </c>
      <c r="D393" t="s">
        <v>15</v>
      </c>
      <c r="E393" t="s">
        <v>15</v>
      </c>
      <c r="I393" t="s">
        <v>3804</v>
      </c>
      <c r="J393" t="s">
        <v>3729</v>
      </c>
    </row>
    <row r="394" spans="1:10">
      <c r="A394" t="s">
        <v>117</v>
      </c>
      <c r="B394" t="s">
        <v>3803</v>
      </c>
      <c r="D394" t="s">
        <v>15</v>
      </c>
      <c r="E394" t="s">
        <v>15</v>
      </c>
      <c r="I394" t="s">
        <v>3804</v>
      </c>
      <c r="J394" t="s">
        <v>3729</v>
      </c>
    </row>
    <row r="395" spans="1:10">
      <c r="A395" t="s">
        <v>138</v>
      </c>
      <c r="B395" t="s">
        <v>3803</v>
      </c>
      <c r="D395" t="s">
        <v>15</v>
      </c>
      <c r="E395" t="s">
        <v>15</v>
      </c>
      <c r="I395" t="s">
        <v>3804</v>
      </c>
      <c r="J395" t="s">
        <v>3729</v>
      </c>
    </row>
    <row r="396" spans="1:10">
      <c r="A396" t="s">
        <v>139</v>
      </c>
      <c r="B396" t="s">
        <v>3803</v>
      </c>
      <c r="D396" t="s">
        <v>15</v>
      </c>
      <c r="E396" t="s">
        <v>15</v>
      </c>
      <c r="I396" t="s">
        <v>3804</v>
      </c>
      <c r="J396" t="s">
        <v>3729</v>
      </c>
    </row>
    <row r="397" spans="1:10">
      <c r="A397" t="s">
        <v>140</v>
      </c>
      <c r="B397" t="s">
        <v>3803</v>
      </c>
      <c r="D397" t="s">
        <v>15</v>
      </c>
      <c r="E397" t="s">
        <v>15</v>
      </c>
      <c r="I397" t="s">
        <v>3804</v>
      </c>
      <c r="J397" t="s">
        <v>3729</v>
      </c>
    </row>
    <row r="398" spans="1:10">
      <c r="A398" t="s">
        <v>141</v>
      </c>
      <c r="B398" t="s">
        <v>3803</v>
      </c>
      <c r="D398" t="s">
        <v>15</v>
      </c>
      <c r="E398" t="s">
        <v>15</v>
      </c>
      <c r="I398" t="s">
        <v>3804</v>
      </c>
      <c r="J398" t="s">
        <v>3729</v>
      </c>
    </row>
    <row r="399" spans="1:10">
      <c r="A399" t="s">
        <v>142</v>
      </c>
      <c r="B399" t="s">
        <v>3803</v>
      </c>
      <c r="D399" t="s">
        <v>15</v>
      </c>
      <c r="E399" t="s">
        <v>15</v>
      </c>
      <c r="I399" t="s">
        <v>3804</v>
      </c>
      <c r="J399" t="s">
        <v>3729</v>
      </c>
    </row>
    <row r="400" spans="1:10">
      <c r="A400" t="s">
        <v>128</v>
      </c>
      <c r="B400" t="s">
        <v>3803</v>
      </c>
      <c r="D400" t="s">
        <v>15</v>
      </c>
      <c r="E400" t="s">
        <v>15</v>
      </c>
      <c r="I400" t="s">
        <v>3804</v>
      </c>
      <c r="J400" t="s">
        <v>3729</v>
      </c>
    </row>
    <row r="401" spans="1:10">
      <c r="A401" t="s">
        <v>129</v>
      </c>
      <c r="B401" t="s">
        <v>3803</v>
      </c>
      <c r="D401" t="s">
        <v>15</v>
      </c>
      <c r="E401" t="s">
        <v>15</v>
      </c>
      <c r="I401" t="s">
        <v>3804</v>
      </c>
      <c r="J401" t="s">
        <v>3729</v>
      </c>
    </row>
    <row r="402" spans="1:10">
      <c r="A402" t="s">
        <v>130</v>
      </c>
      <c r="B402" t="s">
        <v>3803</v>
      </c>
      <c r="D402" t="s">
        <v>15</v>
      </c>
      <c r="E402" t="s">
        <v>15</v>
      </c>
      <c r="I402" t="s">
        <v>3804</v>
      </c>
      <c r="J402" t="s">
        <v>3729</v>
      </c>
    </row>
    <row r="403" spans="1:10">
      <c r="A403" t="s">
        <v>131</v>
      </c>
      <c r="B403" t="s">
        <v>3803</v>
      </c>
      <c r="D403" t="s">
        <v>15</v>
      </c>
      <c r="E403" t="s">
        <v>15</v>
      </c>
      <c r="I403" t="s">
        <v>3804</v>
      </c>
      <c r="J403" t="s">
        <v>3729</v>
      </c>
    </row>
    <row r="404" spans="1:10">
      <c r="A404" t="s">
        <v>132</v>
      </c>
      <c r="B404" t="s">
        <v>3803</v>
      </c>
      <c r="D404" t="s">
        <v>15</v>
      </c>
      <c r="E404" t="s">
        <v>15</v>
      </c>
      <c r="I404" t="s">
        <v>3804</v>
      </c>
      <c r="J404" t="s">
        <v>3729</v>
      </c>
    </row>
    <row r="405" spans="1:10">
      <c r="A405" t="s">
        <v>16</v>
      </c>
      <c r="B405" t="s">
        <v>3849</v>
      </c>
      <c r="D405" t="s">
        <v>15</v>
      </c>
      <c r="E405" t="s">
        <v>15</v>
      </c>
      <c r="I405" t="s">
        <v>3850</v>
      </c>
      <c r="J405" t="s">
        <v>3729</v>
      </c>
    </row>
    <row r="406" spans="1:10">
      <c r="A406" t="s">
        <v>20</v>
      </c>
      <c r="B406" t="s">
        <v>3849</v>
      </c>
      <c r="D406" t="s">
        <v>15</v>
      </c>
      <c r="E406" t="s">
        <v>15</v>
      </c>
      <c r="I406" t="s">
        <v>3850</v>
      </c>
      <c r="J406" t="s">
        <v>3729</v>
      </c>
    </row>
    <row r="407" spans="1:10">
      <c r="A407" t="s">
        <v>22</v>
      </c>
      <c r="B407" t="s">
        <v>3849</v>
      </c>
      <c r="D407" t="s">
        <v>15</v>
      </c>
      <c r="E407" t="s">
        <v>15</v>
      </c>
      <c r="I407" t="s">
        <v>3850</v>
      </c>
      <c r="J407" t="s">
        <v>3729</v>
      </c>
    </row>
    <row r="408" spans="1:10">
      <c r="A408" t="s">
        <v>23</v>
      </c>
      <c r="B408" t="s">
        <v>3849</v>
      </c>
      <c r="D408" t="s">
        <v>15</v>
      </c>
      <c r="E408" t="s">
        <v>15</v>
      </c>
      <c r="I408" t="s">
        <v>3850</v>
      </c>
      <c r="J408" t="s">
        <v>3729</v>
      </c>
    </row>
    <row r="409" spans="1:10">
      <c r="A409" t="s">
        <v>3698</v>
      </c>
      <c r="B409" t="s">
        <v>3849</v>
      </c>
      <c r="D409" t="s">
        <v>15</v>
      </c>
      <c r="E409" t="s">
        <v>15</v>
      </c>
      <c r="I409" t="s">
        <v>3850</v>
      </c>
      <c r="J409" t="s">
        <v>3729</v>
      </c>
    </row>
    <row r="410" spans="1:10">
      <c r="A410" t="s">
        <v>3699</v>
      </c>
      <c r="B410" t="s">
        <v>3849</v>
      </c>
      <c r="D410" t="s">
        <v>15</v>
      </c>
      <c r="E410" t="s">
        <v>15</v>
      </c>
      <c r="I410" t="s">
        <v>3850</v>
      </c>
      <c r="J410" t="s">
        <v>3729</v>
      </c>
    </row>
    <row r="411" spans="1:10">
      <c r="A411" t="s">
        <v>3700</v>
      </c>
      <c r="B411" t="s">
        <v>3849</v>
      </c>
      <c r="C411" t="s">
        <v>3700</v>
      </c>
      <c r="D411" t="s">
        <v>15</v>
      </c>
      <c r="E411" t="s">
        <v>24</v>
      </c>
      <c r="I411" t="s">
        <v>3850</v>
      </c>
      <c r="J411" t="s">
        <v>3729</v>
      </c>
    </row>
    <row r="412" spans="1:10">
      <c r="A412" t="s">
        <v>3701</v>
      </c>
      <c r="B412" t="s">
        <v>3849</v>
      </c>
      <c r="C412" t="s">
        <v>3850</v>
      </c>
      <c r="D412" t="s">
        <v>15</v>
      </c>
      <c r="E412" t="s">
        <v>24</v>
      </c>
      <c r="I412" t="s">
        <v>3850</v>
      </c>
      <c r="J412" t="s">
        <v>3729</v>
      </c>
    </row>
    <row r="413" spans="1:10">
      <c r="A413" t="s">
        <v>3851</v>
      </c>
      <c r="B413" t="s">
        <v>3849</v>
      </c>
      <c r="C413" t="s">
        <v>3852</v>
      </c>
      <c r="D413" t="s">
        <v>24</v>
      </c>
      <c r="E413" t="s">
        <v>24</v>
      </c>
      <c r="I413" t="s">
        <v>3850</v>
      </c>
      <c r="J413" t="s">
        <v>3729</v>
      </c>
    </row>
    <row r="414" spans="1:10">
      <c r="A414" t="s">
        <v>3703</v>
      </c>
      <c r="B414" t="s">
        <v>3849</v>
      </c>
      <c r="C414" t="s">
        <v>3717</v>
      </c>
      <c r="D414" t="s">
        <v>24</v>
      </c>
      <c r="E414" t="s">
        <v>24</v>
      </c>
      <c r="I414" t="s">
        <v>3850</v>
      </c>
      <c r="J414" t="s">
        <v>3729</v>
      </c>
    </row>
    <row r="415" spans="1:10">
      <c r="A415" t="s">
        <v>3704</v>
      </c>
      <c r="B415" t="s">
        <v>3849</v>
      </c>
      <c r="C415" t="s">
        <v>3718</v>
      </c>
      <c r="D415" t="s">
        <v>15</v>
      </c>
      <c r="E415" t="s">
        <v>24</v>
      </c>
      <c r="I415" t="s">
        <v>3850</v>
      </c>
      <c r="J415" t="s">
        <v>3729</v>
      </c>
    </row>
    <row r="416" spans="1:10">
      <c r="A416" t="s">
        <v>3853</v>
      </c>
      <c r="B416" t="s">
        <v>3849</v>
      </c>
      <c r="C416" t="s">
        <v>3854</v>
      </c>
      <c r="D416" t="s">
        <v>24</v>
      </c>
      <c r="E416" t="s">
        <v>24</v>
      </c>
      <c r="F416" t="s">
        <v>24</v>
      </c>
      <c r="I416" t="s">
        <v>3850</v>
      </c>
      <c r="J416" t="s">
        <v>3729</v>
      </c>
    </row>
    <row r="417" spans="1:10">
      <c r="A417" t="s">
        <v>3855</v>
      </c>
      <c r="B417" t="s">
        <v>3849</v>
      </c>
      <c r="C417" t="s">
        <v>3856</v>
      </c>
      <c r="D417" t="s">
        <v>15</v>
      </c>
      <c r="E417" t="s">
        <v>24</v>
      </c>
      <c r="I417" t="s">
        <v>3850</v>
      </c>
      <c r="J417" t="s">
        <v>3729</v>
      </c>
    </row>
    <row r="418" spans="1:10">
      <c r="A418" t="s">
        <v>3706</v>
      </c>
      <c r="B418" t="s">
        <v>3849</v>
      </c>
      <c r="C418" t="s">
        <v>3720</v>
      </c>
      <c r="D418" t="s">
        <v>24</v>
      </c>
      <c r="E418" t="s">
        <v>24</v>
      </c>
      <c r="I418" t="s">
        <v>3850</v>
      </c>
      <c r="J418" t="s">
        <v>3729</v>
      </c>
    </row>
    <row r="419" spans="1:10">
      <c r="A419" t="s">
        <v>897</v>
      </c>
      <c r="B419" t="s">
        <v>3849</v>
      </c>
      <c r="C419" t="s">
        <v>59</v>
      </c>
      <c r="D419" t="s">
        <v>15</v>
      </c>
      <c r="E419" t="s">
        <v>24</v>
      </c>
      <c r="I419" t="s">
        <v>3850</v>
      </c>
      <c r="J419" t="s">
        <v>3729</v>
      </c>
    </row>
    <row r="420" spans="1:10">
      <c r="A420" t="s">
        <v>3857</v>
      </c>
      <c r="B420" t="s">
        <v>3849</v>
      </c>
      <c r="C420" t="s">
        <v>3858</v>
      </c>
      <c r="D420" t="s">
        <v>24</v>
      </c>
      <c r="E420" t="s">
        <v>24</v>
      </c>
      <c r="I420" t="s">
        <v>3850</v>
      </c>
      <c r="J420" t="s">
        <v>3729</v>
      </c>
    </row>
    <row r="421" spans="1:10">
      <c r="A421" t="s">
        <v>3859</v>
      </c>
      <c r="B421" t="s">
        <v>3849</v>
      </c>
      <c r="C421" t="s">
        <v>3860</v>
      </c>
      <c r="D421" t="s">
        <v>24</v>
      </c>
      <c r="E421" t="s">
        <v>24</v>
      </c>
      <c r="I421" t="s">
        <v>3850</v>
      </c>
      <c r="J421" t="s">
        <v>3729</v>
      </c>
    </row>
    <row r="422" spans="1:10">
      <c r="A422" t="s">
        <v>3861</v>
      </c>
      <c r="B422" t="s">
        <v>3849</v>
      </c>
      <c r="C422" t="s">
        <v>3862</v>
      </c>
      <c r="D422" t="s">
        <v>24</v>
      </c>
      <c r="E422" t="s">
        <v>24</v>
      </c>
      <c r="I422" t="s">
        <v>3850</v>
      </c>
      <c r="J422" t="s">
        <v>3729</v>
      </c>
    </row>
    <row r="423" spans="1:10">
      <c r="A423" t="s">
        <v>3863</v>
      </c>
      <c r="B423" t="s">
        <v>3849</v>
      </c>
      <c r="C423" t="s">
        <v>3864</v>
      </c>
      <c r="D423" t="s">
        <v>24</v>
      </c>
      <c r="E423" t="s">
        <v>24</v>
      </c>
      <c r="I423" t="s">
        <v>3850</v>
      </c>
      <c r="J423" t="s">
        <v>3729</v>
      </c>
    </row>
    <row r="424" spans="1:10">
      <c r="A424" t="s">
        <v>3865</v>
      </c>
      <c r="B424" t="s">
        <v>3849</v>
      </c>
      <c r="C424" t="s">
        <v>3866</v>
      </c>
      <c r="D424" t="s">
        <v>15</v>
      </c>
      <c r="E424" t="s">
        <v>24</v>
      </c>
      <c r="I424" t="s">
        <v>3850</v>
      </c>
      <c r="J424" t="s">
        <v>3729</v>
      </c>
    </row>
    <row r="425" spans="1:10">
      <c r="A425" t="s">
        <v>3867</v>
      </c>
      <c r="B425" t="s">
        <v>3849</v>
      </c>
      <c r="C425" t="s">
        <v>3868</v>
      </c>
      <c r="D425" t="s">
        <v>15</v>
      </c>
      <c r="E425" t="s">
        <v>24</v>
      </c>
      <c r="I425" t="s">
        <v>3850</v>
      </c>
      <c r="J425" t="s">
        <v>3729</v>
      </c>
    </row>
    <row r="426" spans="1:10">
      <c r="A426" t="s">
        <v>3805</v>
      </c>
      <c r="B426" t="s">
        <v>3849</v>
      </c>
      <c r="C426" t="s">
        <v>3806</v>
      </c>
      <c r="D426" t="s">
        <v>24</v>
      </c>
      <c r="E426" t="s">
        <v>24</v>
      </c>
      <c r="I426" t="s">
        <v>3850</v>
      </c>
      <c r="J426" t="s">
        <v>3729</v>
      </c>
    </row>
    <row r="427" spans="1:10">
      <c r="A427" t="s">
        <v>3807</v>
      </c>
      <c r="B427" t="s">
        <v>3849</v>
      </c>
      <c r="C427" t="s">
        <v>3808</v>
      </c>
      <c r="D427" t="s">
        <v>15</v>
      </c>
      <c r="E427" t="s">
        <v>24</v>
      </c>
      <c r="F427" t="s">
        <v>24</v>
      </c>
      <c r="I427" t="s">
        <v>3850</v>
      </c>
      <c r="J427" t="s">
        <v>3729</v>
      </c>
    </row>
    <row r="428" spans="1:10">
      <c r="A428" t="s">
        <v>3869</v>
      </c>
      <c r="B428" t="s">
        <v>3849</v>
      </c>
      <c r="C428" t="s">
        <v>3870</v>
      </c>
      <c r="D428" t="s">
        <v>15</v>
      </c>
      <c r="E428" t="s">
        <v>24</v>
      </c>
      <c r="I428" t="s">
        <v>3850</v>
      </c>
      <c r="J428" t="s">
        <v>3729</v>
      </c>
    </row>
    <row r="429" spans="1:10">
      <c r="A429" t="s">
        <v>3752</v>
      </c>
      <c r="B429" t="s">
        <v>3849</v>
      </c>
      <c r="C429" t="s">
        <v>3753</v>
      </c>
      <c r="D429" t="s">
        <v>15</v>
      </c>
      <c r="E429" t="s">
        <v>24</v>
      </c>
      <c r="I429" t="s">
        <v>3850</v>
      </c>
      <c r="J429" t="s">
        <v>3729</v>
      </c>
    </row>
    <row r="430" spans="1:10">
      <c r="A430" t="s">
        <v>3754</v>
      </c>
      <c r="B430" t="s">
        <v>3849</v>
      </c>
      <c r="C430" t="s">
        <v>3755</v>
      </c>
      <c r="D430" t="s">
        <v>15</v>
      </c>
      <c r="E430" t="s">
        <v>24</v>
      </c>
      <c r="F430" t="s">
        <v>24</v>
      </c>
      <c r="I430" t="s">
        <v>3850</v>
      </c>
      <c r="J430" t="s">
        <v>3729</v>
      </c>
    </row>
    <row r="431" spans="1:10">
      <c r="A431" t="s">
        <v>3709</v>
      </c>
      <c r="B431" t="s">
        <v>3849</v>
      </c>
      <c r="C431" t="s">
        <v>3724</v>
      </c>
      <c r="D431" t="s">
        <v>15</v>
      </c>
      <c r="E431" t="s">
        <v>24</v>
      </c>
      <c r="I431" t="s">
        <v>3850</v>
      </c>
      <c r="J431" t="s">
        <v>3729</v>
      </c>
    </row>
    <row r="432" spans="1:10">
      <c r="A432" t="s">
        <v>3710</v>
      </c>
      <c r="B432" t="s">
        <v>3849</v>
      </c>
      <c r="C432" t="s">
        <v>3725</v>
      </c>
      <c r="D432" t="s">
        <v>15</v>
      </c>
      <c r="E432" t="s">
        <v>24</v>
      </c>
      <c r="I432" t="s">
        <v>3850</v>
      </c>
      <c r="J432" t="s">
        <v>3729</v>
      </c>
    </row>
    <row r="433" spans="1:10">
      <c r="A433" t="s">
        <v>3711</v>
      </c>
      <c r="B433" t="s">
        <v>3849</v>
      </c>
      <c r="C433" t="s">
        <v>3726</v>
      </c>
      <c r="D433" t="s">
        <v>15</v>
      </c>
      <c r="E433" t="s">
        <v>24</v>
      </c>
      <c r="I433" t="s">
        <v>3850</v>
      </c>
      <c r="J433" t="s">
        <v>3729</v>
      </c>
    </row>
    <row r="434" spans="1:10">
      <c r="A434" t="s">
        <v>3712</v>
      </c>
      <c r="B434" t="s">
        <v>3849</v>
      </c>
      <c r="C434" t="s">
        <v>3727</v>
      </c>
      <c r="D434" t="s">
        <v>15</v>
      </c>
      <c r="E434" t="s">
        <v>24</v>
      </c>
      <c r="I434" t="s">
        <v>3850</v>
      </c>
      <c r="J434" t="s">
        <v>3729</v>
      </c>
    </row>
    <row r="435" spans="1:10">
      <c r="A435" t="s">
        <v>3713</v>
      </c>
      <c r="B435" t="s">
        <v>3849</v>
      </c>
      <c r="C435" t="s">
        <v>3728</v>
      </c>
      <c r="D435" t="s">
        <v>15</v>
      </c>
      <c r="E435" t="s">
        <v>24</v>
      </c>
      <c r="I435" t="s">
        <v>3850</v>
      </c>
      <c r="J435" t="s">
        <v>3729</v>
      </c>
    </row>
    <row r="436" spans="1:10">
      <c r="A436" t="s">
        <v>3809</v>
      </c>
      <c r="B436" t="s">
        <v>3849</v>
      </c>
      <c r="C436" t="s">
        <v>3810</v>
      </c>
      <c r="D436" t="s">
        <v>15</v>
      </c>
      <c r="E436" t="s">
        <v>24</v>
      </c>
      <c r="I436" t="s">
        <v>3850</v>
      </c>
      <c r="J436" t="s">
        <v>3729</v>
      </c>
    </row>
    <row r="437" spans="1:10">
      <c r="A437" t="s">
        <v>3871</v>
      </c>
      <c r="B437" t="s">
        <v>3849</v>
      </c>
      <c r="C437" t="s">
        <v>3872</v>
      </c>
      <c r="D437" t="s">
        <v>15</v>
      </c>
      <c r="E437" t="s">
        <v>24</v>
      </c>
      <c r="I437" t="s">
        <v>3850</v>
      </c>
      <c r="J437" t="s">
        <v>3729</v>
      </c>
    </row>
    <row r="438" spans="1:10">
      <c r="A438" t="s">
        <v>3873</v>
      </c>
      <c r="B438" t="s">
        <v>3849</v>
      </c>
      <c r="C438" t="s">
        <v>3874</v>
      </c>
      <c r="D438" t="s">
        <v>15</v>
      </c>
      <c r="E438" t="s">
        <v>24</v>
      </c>
      <c r="I438" t="s">
        <v>3850</v>
      </c>
      <c r="J438" t="s">
        <v>3729</v>
      </c>
    </row>
    <row r="439" spans="1:10">
      <c r="A439" t="s">
        <v>3875</v>
      </c>
      <c r="B439" t="s">
        <v>3849</v>
      </c>
      <c r="C439" t="s">
        <v>3876</v>
      </c>
      <c r="D439" t="s">
        <v>15</v>
      </c>
      <c r="E439" t="s">
        <v>24</v>
      </c>
      <c r="I439" t="s">
        <v>3850</v>
      </c>
      <c r="J439" t="s">
        <v>3729</v>
      </c>
    </row>
    <row r="440" spans="1:10">
      <c r="A440" t="s">
        <v>107</v>
      </c>
      <c r="B440" t="s">
        <v>3849</v>
      </c>
      <c r="D440" t="s">
        <v>15</v>
      </c>
      <c r="E440" t="s">
        <v>15</v>
      </c>
      <c r="I440" t="s">
        <v>3850</v>
      </c>
      <c r="J440" t="s">
        <v>3729</v>
      </c>
    </row>
    <row r="441" spans="1:10">
      <c r="A441" t="s">
        <v>108</v>
      </c>
      <c r="B441" t="s">
        <v>3849</v>
      </c>
      <c r="D441" t="s">
        <v>15</v>
      </c>
      <c r="E441" t="s">
        <v>15</v>
      </c>
      <c r="I441" t="s">
        <v>3850</v>
      </c>
      <c r="J441" t="s">
        <v>3729</v>
      </c>
    </row>
    <row r="442" spans="1:10">
      <c r="A442" t="s">
        <v>109</v>
      </c>
      <c r="B442" t="s">
        <v>3849</v>
      </c>
      <c r="D442" t="s">
        <v>15</v>
      </c>
      <c r="E442" t="s">
        <v>15</v>
      </c>
      <c r="I442" t="s">
        <v>3850</v>
      </c>
      <c r="J442" t="s">
        <v>3729</v>
      </c>
    </row>
    <row r="443" spans="1:10">
      <c r="A443" t="s">
        <v>110</v>
      </c>
      <c r="B443" t="s">
        <v>3849</v>
      </c>
      <c r="D443" t="s">
        <v>15</v>
      </c>
      <c r="E443" t="s">
        <v>15</v>
      </c>
      <c r="I443" t="s">
        <v>3850</v>
      </c>
      <c r="J443" t="s">
        <v>3729</v>
      </c>
    </row>
    <row r="444" spans="1:10">
      <c r="A444" t="s">
        <v>111</v>
      </c>
      <c r="B444" t="s">
        <v>3849</v>
      </c>
      <c r="D444" t="s">
        <v>15</v>
      </c>
      <c r="E444" t="s">
        <v>15</v>
      </c>
      <c r="I444" t="s">
        <v>3850</v>
      </c>
      <c r="J444" t="s">
        <v>3729</v>
      </c>
    </row>
    <row r="445" spans="1:10">
      <c r="A445" t="s">
        <v>112</v>
      </c>
      <c r="B445" t="s">
        <v>3849</v>
      </c>
      <c r="D445" t="s">
        <v>15</v>
      </c>
      <c r="E445" t="s">
        <v>15</v>
      </c>
      <c r="I445" t="s">
        <v>3850</v>
      </c>
      <c r="J445" t="s">
        <v>3729</v>
      </c>
    </row>
    <row r="446" spans="1:10">
      <c r="A446" t="s">
        <v>113</v>
      </c>
      <c r="B446" t="s">
        <v>3849</v>
      </c>
      <c r="D446" t="s">
        <v>15</v>
      </c>
      <c r="E446" t="s">
        <v>15</v>
      </c>
      <c r="I446" t="s">
        <v>3850</v>
      </c>
      <c r="J446" t="s">
        <v>3729</v>
      </c>
    </row>
    <row r="447" spans="1:10">
      <c r="A447" t="s">
        <v>114</v>
      </c>
      <c r="B447" t="s">
        <v>3849</v>
      </c>
      <c r="D447" t="s">
        <v>15</v>
      </c>
      <c r="E447" t="s">
        <v>15</v>
      </c>
      <c r="I447" t="s">
        <v>3850</v>
      </c>
      <c r="J447" t="s">
        <v>3729</v>
      </c>
    </row>
    <row r="448" spans="1:10">
      <c r="A448" t="s">
        <v>115</v>
      </c>
      <c r="B448" t="s">
        <v>3849</v>
      </c>
      <c r="D448" t="s">
        <v>15</v>
      </c>
      <c r="E448" t="s">
        <v>15</v>
      </c>
      <c r="I448" t="s">
        <v>3850</v>
      </c>
      <c r="J448" t="s">
        <v>3729</v>
      </c>
    </row>
    <row r="449" spans="1:10">
      <c r="A449" t="s">
        <v>116</v>
      </c>
      <c r="B449" t="s">
        <v>3849</v>
      </c>
      <c r="D449" t="s">
        <v>15</v>
      </c>
      <c r="E449" t="s">
        <v>15</v>
      </c>
      <c r="I449" t="s">
        <v>3850</v>
      </c>
      <c r="J449" t="s">
        <v>3729</v>
      </c>
    </row>
    <row r="450" spans="1:10">
      <c r="A450" t="s">
        <v>117</v>
      </c>
      <c r="B450" t="s">
        <v>3849</v>
      </c>
      <c r="D450" t="s">
        <v>15</v>
      </c>
      <c r="E450" t="s">
        <v>15</v>
      </c>
      <c r="I450" t="s">
        <v>3850</v>
      </c>
      <c r="J450" t="s">
        <v>3729</v>
      </c>
    </row>
    <row r="451" spans="1:10">
      <c r="A451" t="s">
        <v>138</v>
      </c>
      <c r="B451" t="s">
        <v>3849</v>
      </c>
      <c r="D451" t="s">
        <v>15</v>
      </c>
      <c r="E451" t="s">
        <v>15</v>
      </c>
      <c r="I451" t="s">
        <v>3850</v>
      </c>
      <c r="J451" t="s">
        <v>3729</v>
      </c>
    </row>
    <row r="452" spans="1:10">
      <c r="A452" t="s">
        <v>139</v>
      </c>
      <c r="B452" t="s">
        <v>3849</v>
      </c>
      <c r="D452" t="s">
        <v>15</v>
      </c>
      <c r="E452" t="s">
        <v>15</v>
      </c>
      <c r="I452" t="s">
        <v>3850</v>
      </c>
      <c r="J452" t="s">
        <v>3729</v>
      </c>
    </row>
    <row r="453" spans="1:10">
      <c r="A453" t="s">
        <v>140</v>
      </c>
      <c r="B453" t="s">
        <v>3849</v>
      </c>
      <c r="D453" t="s">
        <v>15</v>
      </c>
      <c r="E453" t="s">
        <v>15</v>
      </c>
      <c r="I453" t="s">
        <v>3850</v>
      </c>
      <c r="J453" t="s">
        <v>3729</v>
      </c>
    </row>
    <row r="454" spans="1:10">
      <c r="A454" t="s">
        <v>141</v>
      </c>
      <c r="B454" t="s">
        <v>3849</v>
      </c>
      <c r="D454" t="s">
        <v>15</v>
      </c>
      <c r="E454" t="s">
        <v>15</v>
      </c>
      <c r="I454" t="s">
        <v>3850</v>
      </c>
      <c r="J454" t="s">
        <v>3729</v>
      </c>
    </row>
    <row r="455" spans="1:10">
      <c r="A455" t="s">
        <v>142</v>
      </c>
      <c r="B455" t="s">
        <v>3849</v>
      </c>
      <c r="D455" t="s">
        <v>15</v>
      </c>
      <c r="E455" t="s">
        <v>15</v>
      </c>
      <c r="I455" t="s">
        <v>3850</v>
      </c>
      <c r="J455" t="s">
        <v>3729</v>
      </c>
    </row>
    <row r="456" spans="1:10">
      <c r="A456" t="s">
        <v>128</v>
      </c>
      <c r="B456" t="s">
        <v>3849</v>
      </c>
      <c r="D456" t="s">
        <v>15</v>
      </c>
      <c r="E456" t="s">
        <v>15</v>
      </c>
      <c r="I456" t="s">
        <v>3850</v>
      </c>
      <c r="J456" t="s">
        <v>3729</v>
      </c>
    </row>
    <row r="457" spans="1:10">
      <c r="A457" t="s">
        <v>129</v>
      </c>
      <c r="B457" t="s">
        <v>3849</v>
      </c>
      <c r="D457" t="s">
        <v>15</v>
      </c>
      <c r="E457" t="s">
        <v>15</v>
      </c>
      <c r="I457" t="s">
        <v>3850</v>
      </c>
      <c r="J457" t="s">
        <v>3729</v>
      </c>
    </row>
    <row r="458" spans="1:10">
      <c r="A458" t="s">
        <v>130</v>
      </c>
      <c r="B458" t="s">
        <v>3849</v>
      </c>
      <c r="D458" t="s">
        <v>15</v>
      </c>
      <c r="E458" t="s">
        <v>15</v>
      </c>
      <c r="I458" t="s">
        <v>3850</v>
      </c>
      <c r="J458" t="s">
        <v>3729</v>
      </c>
    </row>
    <row r="459" spans="1:10">
      <c r="A459" t="s">
        <v>131</v>
      </c>
      <c r="B459" t="s">
        <v>3849</v>
      </c>
      <c r="D459" t="s">
        <v>15</v>
      </c>
      <c r="E459" t="s">
        <v>15</v>
      </c>
      <c r="I459" t="s">
        <v>3850</v>
      </c>
      <c r="J459" t="s">
        <v>3729</v>
      </c>
    </row>
    <row r="460" spans="1:10">
      <c r="A460" t="s">
        <v>132</v>
      </c>
      <c r="B460" t="s">
        <v>3849</v>
      </c>
      <c r="D460" t="s">
        <v>15</v>
      </c>
      <c r="E460" t="s">
        <v>15</v>
      </c>
      <c r="I460" t="s">
        <v>3850</v>
      </c>
      <c r="J460" t="s">
        <v>3729</v>
      </c>
    </row>
    <row r="461" spans="1:10">
      <c r="A461" t="s">
        <v>16</v>
      </c>
      <c r="B461" t="s">
        <v>3877</v>
      </c>
      <c r="D461" t="s">
        <v>15</v>
      </c>
      <c r="E461" t="s">
        <v>15</v>
      </c>
      <c r="I461" t="s">
        <v>3878</v>
      </c>
      <c r="J461" t="s">
        <v>3729</v>
      </c>
    </row>
    <row r="462" spans="1:10">
      <c r="A462" t="s">
        <v>20</v>
      </c>
      <c r="B462" t="s">
        <v>3877</v>
      </c>
      <c r="D462" t="s">
        <v>15</v>
      </c>
      <c r="E462" t="s">
        <v>15</v>
      </c>
      <c r="I462" t="s">
        <v>3878</v>
      </c>
      <c r="J462" t="s">
        <v>3729</v>
      </c>
    </row>
    <row r="463" spans="1:10">
      <c r="A463" t="s">
        <v>22</v>
      </c>
      <c r="B463" t="s">
        <v>3877</v>
      </c>
      <c r="D463" t="s">
        <v>15</v>
      </c>
      <c r="E463" t="s">
        <v>15</v>
      </c>
      <c r="I463" t="s">
        <v>3878</v>
      </c>
      <c r="J463" t="s">
        <v>3729</v>
      </c>
    </row>
    <row r="464" spans="1:10">
      <c r="A464" t="s">
        <v>23</v>
      </c>
      <c r="B464" t="s">
        <v>3877</v>
      </c>
      <c r="D464" t="s">
        <v>15</v>
      </c>
      <c r="E464" t="s">
        <v>15</v>
      </c>
      <c r="I464" t="s">
        <v>3878</v>
      </c>
      <c r="J464" t="s">
        <v>3729</v>
      </c>
    </row>
    <row r="465" spans="1:10">
      <c r="A465" t="s">
        <v>3698</v>
      </c>
      <c r="B465" t="s">
        <v>3877</v>
      </c>
      <c r="D465" t="s">
        <v>15</v>
      </c>
      <c r="E465" t="s">
        <v>15</v>
      </c>
      <c r="I465" t="s">
        <v>3878</v>
      </c>
      <c r="J465" t="s">
        <v>3729</v>
      </c>
    </row>
    <row r="466" spans="1:10">
      <c r="A466" t="s">
        <v>3699</v>
      </c>
      <c r="B466" t="s">
        <v>3877</v>
      </c>
      <c r="D466" t="s">
        <v>15</v>
      </c>
      <c r="E466" t="s">
        <v>15</v>
      </c>
      <c r="I466" t="s">
        <v>3878</v>
      </c>
      <c r="J466" t="s">
        <v>3729</v>
      </c>
    </row>
    <row r="467" spans="1:10">
      <c r="A467" t="s">
        <v>3700</v>
      </c>
      <c r="B467" t="s">
        <v>3877</v>
      </c>
      <c r="C467" t="s">
        <v>3700</v>
      </c>
      <c r="D467" t="s">
        <v>15</v>
      </c>
      <c r="E467" t="s">
        <v>24</v>
      </c>
      <c r="I467" t="s">
        <v>3878</v>
      </c>
      <c r="J467" t="s">
        <v>3729</v>
      </c>
    </row>
    <row r="468" spans="1:10">
      <c r="A468" t="s">
        <v>3701</v>
      </c>
      <c r="B468" t="s">
        <v>3877</v>
      </c>
      <c r="C468" t="s">
        <v>3878</v>
      </c>
      <c r="D468" t="s">
        <v>15</v>
      </c>
      <c r="E468" t="s">
        <v>24</v>
      </c>
      <c r="I468" t="s">
        <v>3878</v>
      </c>
      <c r="J468" t="s">
        <v>3729</v>
      </c>
    </row>
    <row r="469" spans="1:10">
      <c r="A469" t="s">
        <v>3879</v>
      </c>
      <c r="B469" t="s">
        <v>3877</v>
      </c>
      <c r="C469" t="s">
        <v>3880</v>
      </c>
      <c r="D469" t="s">
        <v>24</v>
      </c>
      <c r="E469" t="s">
        <v>24</v>
      </c>
      <c r="I469" t="s">
        <v>3878</v>
      </c>
      <c r="J469" t="s">
        <v>3729</v>
      </c>
    </row>
    <row r="470" spans="1:10">
      <c r="A470" t="s">
        <v>3881</v>
      </c>
      <c r="B470" t="s">
        <v>3877</v>
      </c>
      <c r="C470" t="s">
        <v>3882</v>
      </c>
      <c r="D470" t="s">
        <v>24</v>
      </c>
      <c r="E470" t="s">
        <v>24</v>
      </c>
      <c r="F470" t="s">
        <v>24</v>
      </c>
      <c r="I470" t="s">
        <v>3878</v>
      </c>
      <c r="J470" t="s">
        <v>3729</v>
      </c>
    </row>
    <row r="471" spans="1:10">
      <c r="A471" t="s">
        <v>3883</v>
      </c>
      <c r="B471" t="s">
        <v>3877</v>
      </c>
      <c r="C471" t="s">
        <v>3884</v>
      </c>
      <c r="D471" t="s">
        <v>24</v>
      </c>
      <c r="E471" t="s">
        <v>24</v>
      </c>
      <c r="I471" t="s">
        <v>3878</v>
      </c>
      <c r="J471" t="s">
        <v>3729</v>
      </c>
    </row>
    <row r="472" spans="1:10">
      <c r="A472" t="s">
        <v>897</v>
      </c>
      <c r="B472" t="s">
        <v>3877</v>
      </c>
      <c r="C472" t="s">
        <v>59</v>
      </c>
      <c r="D472" t="s">
        <v>15</v>
      </c>
      <c r="E472" t="s">
        <v>24</v>
      </c>
      <c r="I472" t="s">
        <v>3878</v>
      </c>
      <c r="J472" t="s">
        <v>3729</v>
      </c>
    </row>
    <row r="473" spans="1:10">
      <c r="A473" t="s">
        <v>197</v>
      </c>
      <c r="B473" t="s">
        <v>3877</v>
      </c>
      <c r="C473" t="s">
        <v>198</v>
      </c>
      <c r="D473" t="s">
        <v>15</v>
      </c>
      <c r="E473" t="s">
        <v>24</v>
      </c>
      <c r="I473" t="s">
        <v>3878</v>
      </c>
      <c r="J473" t="s">
        <v>3729</v>
      </c>
    </row>
    <row r="474" spans="1:10">
      <c r="A474" t="s">
        <v>3851</v>
      </c>
      <c r="B474" t="s">
        <v>3877</v>
      </c>
      <c r="C474" t="s">
        <v>3852</v>
      </c>
      <c r="D474" t="s">
        <v>24</v>
      </c>
      <c r="E474" t="s">
        <v>24</v>
      </c>
      <c r="I474" t="s">
        <v>3878</v>
      </c>
      <c r="J474" t="s">
        <v>3729</v>
      </c>
    </row>
    <row r="475" spans="1:10">
      <c r="A475" t="s">
        <v>3853</v>
      </c>
      <c r="B475" t="s">
        <v>3877</v>
      </c>
      <c r="C475" t="s">
        <v>3854</v>
      </c>
      <c r="D475" t="s">
        <v>15</v>
      </c>
      <c r="E475" t="s">
        <v>24</v>
      </c>
      <c r="F475" t="s">
        <v>24</v>
      </c>
      <c r="I475" t="s">
        <v>3878</v>
      </c>
      <c r="J475" t="s">
        <v>3729</v>
      </c>
    </row>
    <row r="476" spans="1:10">
      <c r="A476" t="s">
        <v>3712</v>
      </c>
      <c r="B476" t="s">
        <v>3877</v>
      </c>
      <c r="C476" t="s">
        <v>3727</v>
      </c>
      <c r="D476" t="s">
        <v>15</v>
      </c>
      <c r="E476" t="s">
        <v>24</v>
      </c>
      <c r="I476" t="s">
        <v>3878</v>
      </c>
      <c r="J476" t="s">
        <v>3729</v>
      </c>
    </row>
    <row r="477" spans="1:10">
      <c r="A477" t="s">
        <v>3713</v>
      </c>
      <c r="B477" t="s">
        <v>3877</v>
      </c>
      <c r="C477" t="s">
        <v>3728</v>
      </c>
      <c r="D477" t="s">
        <v>15</v>
      </c>
      <c r="E477" t="s">
        <v>24</v>
      </c>
      <c r="I477" t="s">
        <v>3878</v>
      </c>
      <c r="J477" t="s">
        <v>3729</v>
      </c>
    </row>
    <row r="478" spans="1:10">
      <c r="A478" t="s">
        <v>107</v>
      </c>
      <c r="B478" t="s">
        <v>3877</v>
      </c>
      <c r="D478" t="s">
        <v>15</v>
      </c>
      <c r="E478" t="s">
        <v>15</v>
      </c>
      <c r="I478" t="s">
        <v>3878</v>
      </c>
      <c r="J478" t="s">
        <v>3729</v>
      </c>
    </row>
    <row r="479" spans="1:10">
      <c r="A479" t="s">
        <v>108</v>
      </c>
      <c r="B479" t="s">
        <v>3877</v>
      </c>
      <c r="D479" t="s">
        <v>15</v>
      </c>
      <c r="E479" t="s">
        <v>15</v>
      </c>
      <c r="I479" t="s">
        <v>3878</v>
      </c>
      <c r="J479" t="s">
        <v>3729</v>
      </c>
    </row>
    <row r="480" spans="1:10">
      <c r="A480" t="s">
        <v>109</v>
      </c>
      <c r="B480" t="s">
        <v>3877</v>
      </c>
      <c r="D480" t="s">
        <v>15</v>
      </c>
      <c r="E480" t="s">
        <v>15</v>
      </c>
      <c r="I480" t="s">
        <v>3878</v>
      </c>
      <c r="J480" t="s">
        <v>3729</v>
      </c>
    </row>
    <row r="481" spans="1:10">
      <c r="A481" t="s">
        <v>110</v>
      </c>
      <c r="B481" t="s">
        <v>3877</v>
      </c>
      <c r="D481" t="s">
        <v>15</v>
      </c>
      <c r="E481" t="s">
        <v>15</v>
      </c>
      <c r="I481" t="s">
        <v>3878</v>
      </c>
      <c r="J481" t="s">
        <v>3729</v>
      </c>
    </row>
    <row r="482" spans="1:10">
      <c r="A482" t="s">
        <v>111</v>
      </c>
      <c r="B482" t="s">
        <v>3877</v>
      </c>
      <c r="D482" t="s">
        <v>15</v>
      </c>
      <c r="E482" t="s">
        <v>15</v>
      </c>
      <c r="I482" t="s">
        <v>3878</v>
      </c>
      <c r="J482" t="s">
        <v>3729</v>
      </c>
    </row>
    <row r="483" spans="1:10">
      <c r="A483" t="s">
        <v>112</v>
      </c>
      <c r="B483" t="s">
        <v>3877</v>
      </c>
      <c r="D483" t="s">
        <v>15</v>
      </c>
      <c r="E483" t="s">
        <v>15</v>
      </c>
      <c r="I483" t="s">
        <v>3878</v>
      </c>
      <c r="J483" t="s">
        <v>3729</v>
      </c>
    </row>
    <row r="484" spans="1:10">
      <c r="A484" t="s">
        <v>113</v>
      </c>
      <c r="B484" t="s">
        <v>3877</v>
      </c>
      <c r="D484" t="s">
        <v>15</v>
      </c>
      <c r="E484" t="s">
        <v>15</v>
      </c>
      <c r="I484" t="s">
        <v>3878</v>
      </c>
      <c r="J484" t="s">
        <v>3729</v>
      </c>
    </row>
    <row r="485" spans="1:10">
      <c r="A485" t="s">
        <v>114</v>
      </c>
      <c r="B485" t="s">
        <v>3877</v>
      </c>
      <c r="D485" t="s">
        <v>15</v>
      </c>
      <c r="E485" t="s">
        <v>15</v>
      </c>
      <c r="I485" t="s">
        <v>3878</v>
      </c>
      <c r="J485" t="s">
        <v>3729</v>
      </c>
    </row>
    <row r="486" spans="1:10">
      <c r="A486" t="s">
        <v>115</v>
      </c>
      <c r="B486" t="s">
        <v>3877</v>
      </c>
      <c r="D486" t="s">
        <v>15</v>
      </c>
      <c r="E486" t="s">
        <v>15</v>
      </c>
      <c r="I486" t="s">
        <v>3878</v>
      </c>
      <c r="J486" t="s">
        <v>3729</v>
      </c>
    </row>
    <row r="487" spans="1:10">
      <c r="A487" t="s">
        <v>116</v>
      </c>
      <c r="B487" t="s">
        <v>3877</v>
      </c>
      <c r="D487" t="s">
        <v>15</v>
      </c>
      <c r="E487" t="s">
        <v>15</v>
      </c>
      <c r="I487" t="s">
        <v>3878</v>
      </c>
      <c r="J487" t="s">
        <v>3729</v>
      </c>
    </row>
    <row r="488" spans="1:10">
      <c r="A488" t="s">
        <v>117</v>
      </c>
      <c r="B488" t="s">
        <v>3877</v>
      </c>
      <c r="D488" t="s">
        <v>15</v>
      </c>
      <c r="E488" t="s">
        <v>15</v>
      </c>
      <c r="I488" t="s">
        <v>3878</v>
      </c>
      <c r="J488" t="s">
        <v>3729</v>
      </c>
    </row>
    <row r="489" spans="1:10">
      <c r="A489" t="s">
        <v>138</v>
      </c>
      <c r="B489" t="s">
        <v>3877</v>
      </c>
      <c r="D489" t="s">
        <v>15</v>
      </c>
      <c r="E489" t="s">
        <v>15</v>
      </c>
      <c r="I489" t="s">
        <v>3878</v>
      </c>
      <c r="J489" t="s">
        <v>3729</v>
      </c>
    </row>
    <row r="490" spans="1:10">
      <c r="A490" t="s">
        <v>139</v>
      </c>
      <c r="B490" t="s">
        <v>3877</v>
      </c>
      <c r="D490" t="s">
        <v>15</v>
      </c>
      <c r="E490" t="s">
        <v>15</v>
      </c>
      <c r="I490" t="s">
        <v>3878</v>
      </c>
      <c r="J490" t="s">
        <v>3729</v>
      </c>
    </row>
    <row r="491" spans="1:10">
      <c r="A491" t="s">
        <v>140</v>
      </c>
      <c r="B491" t="s">
        <v>3877</v>
      </c>
      <c r="D491" t="s">
        <v>15</v>
      </c>
      <c r="E491" t="s">
        <v>15</v>
      </c>
      <c r="I491" t="s">
        <v>3878</v>
      </c>
      <c r="J491" t="s">
        <v>3729</v>
      </c>
    </row>
    <row r="492" spans="1:10">
      <c r="A492" t="s">
        <v>141</v>
      </c>
      <c r="B492" t="s">
        <v>3877</v>
      </c>
      <c r="D492" t="s">
        <v>15</v>
      </c>
      <c r="E492" t="s">
        <v>15</v>
      </c>
      <c r="I492" t="s">
        <v>3878</v>
      </c>
      <c r="J492" t="s">
        <v>3729</v>
      </c>
    </row>
    <row r="493" spans="1:10">
      <c r="A493" t="s">
        <v>142</v>
      </c>
      <c r="B493" t="s">
        <v>3877</v>
      </c>
      <c r="D493" t="s">
        <v>15</v>
      </c>
      <c r="E493" t="s">
        <v>15</v>
      </c>
      <c r="I493" t="s">
        <v>3878</v>
      </c>
      <c r="J493" t="s">
        <v>3729</v>
      </c>
    </row>
    <row r="494" spans="1:10">
      <c r="A494" t="s">
        <v>128</v>
      </c>
      <c r="B494" t="s">
        <v>3877</v>
      </c>
      <c r="D494" t="s">
        <v>15</v>
      </c>
      <c r="E494" t="s">
        <v>15</v>
      </c>
      <c r="I494" t="s">
        <v>3878</v>
      </c>
      <c r="J494" t="s">
        <v>3729</v>
      </c>
    </row>
    <row r="495" spans="1:10">
      <c r="A495" t="s">
        <v>129</v>
      </c>
      <c r="B495" t="s">
        <v>3877</v>
      </c>
      <c r="D495" t="s">
        <v>15</v>
      </c>
      <c r="E495" t="s">
        <v>15</v>
      </c>
      <c r="I495" t="s">
        <v>3878</v>
      </c>
      <c r="J495" t="s">
        <v>3729</v>
      </c>
    </row>
    <row r="496" spans="1:10">
      <c r="A496" t="s">
        <v>130</v>
      </c>
      <c r="B496" t="s">
        <v>3877</v>
      </c>
      <c r="D496" t="s">
        <v>15</v>
      </c>
      <c r="E496" t="s">
        <v>15</v>
      </c>
      <c r="I496" t="s">
        <v>3878</v>
      </c>
      <c r="J496" t="s">
        <v>3729</v>
      </c>
    </row>
    <row r="497" spans="1:10">
      <c r="A497" t="s">
        <v>131</v>
      </c>
      <c r="B497" t="s">
        <v>3877</v>
      </c>
      <c r="D497" t="s">
        <v>15</v>
      </c>
      <c r="E497" t="s">
        <v>15</v>
      </c>
      <c r="I497" t="s">
        <v>3878</v>
      </c>
      <c r="J497" t="s">
        <v>3729</v>
      </c>
    </row>
    <row r="498" spans="1:10">
      <c r="A498" t="s">
        <v>132</v>
      </c>
      <c r="B498" t="s">
        <v>3877</v>
      </c>
      <c r="D498" t="s">
        <v>15</v>
      </c>
      <c r="E498" t="s">
        <v>15</v>
      </c>
      <c r="I498" t="s">
        <v>3878</v>
      </c>
      <c r="J498" t="s">
        <v>3729</v>
      </c>
    </row>
    <row r="499" spans="1:10">
      <c r="A499" t="s">
        <v>16</v>
      </c>
      <c r="B499" t="s">
        <v>3885</v>
      </c>
      <c r="D499" t="s">
        <v>15</v>
      </c>
      <c r="E499" t="s">
        <v>15</v>
      </c>
      <c r="I499" t="s">
        <v>3886</v>
      </c>
      <c r="J499" t="s">
        <v>3729</v>
      </c>
    </row>
    <row r="500" spans="1:10">
      <c r="A500" t="s">
        <v>20</v>
      </c>
      <c r="B500" t="s">
        <v>3885</v>
      </c>
      <c r="D500" t="s">
        <v>15</v>
      </c>
      <c r="E500" t="s">
        <v>15</v>
      </c>
      <c r="I500" t="s">
        <v>3886</v>
      </c>
      <c r="J500" t="s">
        <v>3729</v>
      </c>
    </row>
    <row r="501" spans="1:10">
      <c r="A501" t="s">
        <v>22</v>
      </c>
      <c r="B501" t="s">
        <v>3885</v>
      </c>
      <c r="D501" t="s">
        <v>15</v>
      </c>
      <c r="E501" t="s">
        <v>15</v>
      </c>
      <c r="I501" t="s">
        <v>3886</v>
      </c>
      <c r="J501" t="s">
        <v>3729</v>
      </c>
    </row>
    <row r="502" spans="1:10">
      <c r="A502" t="s">
        <v>23</v>
      </c>
      <c r="B502" t="s">
        <v>3885</v>
      </c>
      <c r="D502" t="s">
        <v>15</v>
      </c>
      <c r="E502" t="s">
        <v>15</v>
      </c>
      <c r="I502" t="s">
        <v>3886</v>
      </c>
      <c r="J502" t="s">
        <v>3729</v>
      </c>
    </row>
    <row r="503" spans="1:10">
      <c r="A503" t="s">
        <v>3698</v>
      </c>
      <c r="B503" t="s">
        <v>3885</v>
      </c>
      <c r="D503" t="s">
        <v>15</v>
      </c>
      <c r="E503" t="s">
        <v>15</v>
      </c>
      <c r="I503" t="s">
        <v>3886</v>
      </c>
      <c r="J503" t="s">
        <v>3729</v>
      </c>
    </row>
    <row r="504" spans="1:10">
      <c r="A504" t="s">
        <v>3699</v>
      </c>
      <c r="B504" t="s">
        <v>3885</v>
      </c>
      <c r="D504" t="s">
        <v>15</v>
      </c>
      <c r="E504" t="s">
        <v>15</v>
      </c>
      <c r="I504" t="s">
        <v>3886</v>
      </c>
      <c r="J504" t="s">
        <v>3729</v>
      </c>
    </row>
    <row r="505" spans="1:10">
      <c r="A505" t="s">
        <v>3700</v>
      </c>
      <c r="B505" t="s">
        <v>3885</v>
      </c>
      <c r="C505" t="s">
        <v>3700</v>
      </c>
      <c r="D505" t="s">
        <v>15</v>
      </c>
      <c r="E505" t="s">
        <v>24</v>
      </c>
      <c r="I505" t="s">
        <v>3886</v>
      </c>
      <c r="J505" t="s">
        <v>3729</v>
      </c>
    </row>
    <row r="506" spans="1:10">
      <c r="A506" t="s">
        <v>3701</v>
      </c>
      <c r="B506" t="s">
        <v>3885</v>
      </c>
      <c r="C506" t="s">
        <v>3886</v>
      </c>
      <c r="D506" t="s">
        <v>15</v>
      </c>
      <c r="E506" t="s">
        <v>24</v>
      </c>
      <c r="I506" t="s">
        <v>3886</v>
      </c>
      <c r="J506" t="s">
        <v>3729</v>
      </c>
    </row>
    <row r="507" spans="1:10">
      <c r="A507" t="s">
        <v>3887</v>
      </c>
      <c r="B507" t="s">
        <v>3885</v>
      </c>
      <c r="C507" t="s">
        <v>3888</v>
      </c>
      <c r="D507" t="s">
        <v>24</v>
      </c>
      <c r="E507" t="s">
        <v>24</v>
      </c>
      <c r="I507" t="s">
        <v>3886</v>
      </c>
      <c r="J507" t="s">
        <v>3729</v>
      </c>
    </row>
    <row r="508" spans="1:10">
      <c r="A508" t="s">
        <v>3889</v>
      </c>
      <c r="B508" t="s">
        <v>3885</v>
      </c>
      <c r="C508" t="s">
        <v>3890</v>
      </c>
      <c r="D508" t="s">
        <v>24</v>
      </c>
      <c r="E508" t="s">
        <v>24</v>
      </c>
      <c r="F508" t="s">
        <v>24</v>
      </c>
      <c r="I508" t="s">
        <v>3886</v>
      </c>
      <c r="J508" t="s">
        <v>3729</v>
      </c>
    </row>
    <row r="509" spans="1:10">
      <c r="A509" t="s">
        <v>3752</v>
      </c>
      <c r="B509" t="s">
        <v>3885</v>
      </c>
      <c r="C509" t="s">
        <v>3753</v>
      </c>
      <c r="D509" t="s">
        <v>24</v>
      </c>
      <c r="E509" t="s">
        <v>24</v>
      </c>
      <c r="I509" t="s">
        <v>3886</v>
      </c>
      <c r="J509" t="s">
        <v>3729</v>
      </c>
    </row>
    <row r="510" spans="1:10">
      <c r="A510" t="s">
        <v>3754</v>
      </c>
      <c r="B510" t="s">
        <v>3885</v>
      </c>
      <c r="C510" t="s">
        <v>3755</v>
      </c>
      <c r="D510" t="s">
        <v>15</v>
      </c>
      <c r="E510" t="s">
        <v>24</v>
      </c>
      <c r="F510" t="s">
        <v>24</v>
      </c>
      <c r="I510" t="s">
        <v>3886</v>
      </c>
      <c r="J510" t="s">
        <v>3729</v>
      </c>
    </row>
    <row r="511" spans="1:10">
      <c r="A511" t="s">
        <v>3851</v>
      </c>
      <c r="B511" t="s">
        <v>3885</v>
      </c>
      <c r="C511" t="s">
        <v>3852</v>
      </c>
      <c r="D511" t="s">
        <v>24</v>
      </c>
      <c r="E511" t="s">
        <v>24</v>
      </c>
      <c r="I511" t="s">
        <v>3886</v>
      </c>
      <c r="J511" t="s">
        <v>3729</v>
      </c>
    </row>
    <row r="512" spans="1:10">
      <c r="A512" t="s">
        <v>3853</v>
      </c>
      <c r="B512" t="s">
        <v>3885</v>
      </c>
      <c r="C512" t="s">
        <v>3854</v>
      </c>
      <c r="D512" t="s">
        <v>15</v>
      </c>
      <c r="E512" t="s">
        <v>24</v>
      </c>
      <c r="F512" t="s">
        <v>24</v>
      </c>
      <c r="I512" t="s">
        <v>3886</v>
      </c>
      <c r="J512" t="s">
        <v>3729</v>
      </c>
    </row>
    <row r="513" spans="1:10">
      <c r="A513" t="s">
        <v>3712</v>
      </c>
      <c r="B513" t="s">
        <v>3885</v>
      </c>
      <c r="C513" t="s">
        <v>3727</v>
      </c>
      <c r="D513" t="s">
        <v>15</v>
      </c>
      <c r="E513" t="s">
        <v>24</v>
      </c>
      <c r="I513" t="s">
        <v>3886</v>
      </c>
      <c r="J513" t="s">
        <v>3729</v>
      </c>
    </row>
    <row r="514" spans="1:10">
      <c r="A514" t="s">
        <v>3713</v>
      </c>
      <c r="B514" t="s">
        <v>3885</v>
      </c>
      <c r="C514" t="s">
        <v>3728</v>
      </c>
      <c r="D514" t="s">
        <v>15</v>
      </c>
      <c r="E514" t="s">
        <v>24</v>
      </c>
      <c r="I514" t="s">
        <v>3886</v>
      </c>
      <c r="J514" t="s">
        <v>3729</v>
      </c>
    </row>
    <row r="515" spans="1:10">
      <c r="A515" t="s">
        <v>107</v>
      </c>
      <c r="B515" t="s">
        <v>3885</v>
      </c>
      <c r="D515" t="s">
        <v>15</v>
      </c>
      <c r="E515" t="s">
        <v>15</v>
      </c>
      <c r="I515" t="s">
        <v>3886</v>
      </c>
      <c r="J515" t="s">
        <v>3729</v>
      </c>
    </row>
    <row r="516" spans="1:10">
      <c r="A516" t="s">
        <v>108</v>
      </c>
      <c r="B516" t="s">
        <v>3885</v>
      </c>
      <c r="D516" t="s">
        <v>15</v>
      </c>
      <c r="E516" t="s">
        <v>15</v>
      </c>
      <c r="I516" t="s">
        <v>3886</v>
      </c>
      <c r="J516" t="s">
        <v>3729</v>
      </c>
    </row>
    <row r="517" spans="1:10">
      <c r="A517" t="s">
        <v>109</v>
      </c>
      <c r="B517" t="s">
        <v>3885</v>
      </c>
      <c r="D517" t="s">
        <v>15</v>
      </c>
      <c r="E517" t="s">
        <v>15</v>
      </c>
      <c r="I517" t="s">
        <v>3886</v>
      </c>
      <c r="J517" t="s">
        <v>3729</v>
      </c>
    </row>
    <row r="518" spans="1:10">
      <c r="A518" t="s">
        <v>110</v>
      </c>
      <c r="B518" t="s">
        <v>3885</v>
      </c>
      <c r="D518" t="s">
        <v>15</v>
      </c>
      <c r="E518" t="s">
        <v>15</v>
      </c>
      <c r="I518" t="s">
        <v>3886</v>
      </c>
      <c r="J518" t="s">
        <v>3729</v>
      </c>
    </row>
    <row r="519" spans="1:10">
      <c r="A519" t="s">
        <v>111</v>
      </c>
      <c r="B519" t="s">
        <v>3885</v>
      </c>
      <c r="D519" t="s">
        <v>15</v>
      </c>
      <c r="E519" t="s">
        <v>15</v>
      </c>
      <c r="I519" t="s">
        <v>3886</v>
      </c>
      <c r="J519" t="s">
        <v>3729</v>
      </c>
    </row>
    <row r="520" spans="1:10">
      <c r="A520" t="s">
        <v>112</v>
      </c>
      <c r="B520" t="s">
        <v>3885</v>
      </c>
      <c r="D520" t="s">
        <v>15</v>
      </c>
      <c r="E520" t="s">
        <v>15</v>
      </c>
      <c r="I520" t="s">
        <v>3886</v>
      </c>
      <c r="J520" t="s">
        <v>3729</v>
      </c>
    </row>
    <row r="521" spans="1:10">
      <c r="A521" t="s">
        <v>113</v>
      </c>
      <c r="B521" t="s">
        <v>3885</v>
      </c>
      <c r="D521" t="s">
        <v>15</v>
      </c>
      <c r="E521" t="s">
        <v>15</v>
      </c>
      <c r="I521" t="s">
        <v>3886</v>
      </c>
      <c r="J521" t="s">
        <v>3729</v>
      </c>
    </row>
    <row r="522" spans="1:10">
      <c r="A522" t="s">
        <v>114</v>
      </c>
      <c r="B522" t="s">
        <v>3885</v>
      </c>
      <c r="D522" t="s">
        <v>15</v>
      </c>
      <c r="E522" t="s">
        <v>15</v>
      </c>
      <c r="I522" t="s">
        <v>3886</v>
      </c>
      <c r="J522" t="s">
        <v>3729</v>
      </c>
    </row>
    <row r="523" spans="1:10">
      <c r="A523" t="s">
        <v>115</v>
      </c>
      <c r="B523" t="s">
        <v>3885</v>
      </c>
      <c r="D523" t="s">
        <v>15</v>
      </c>
      <c r="E523" t="s">
        <v>15</v>
      </c>
      <c r="I523" t="s">
        <v>3886</v>
      </c>
      <c r="J523" t="s">
        <v>3729</v>
      </c>
    </row>
    <row r="524" spans="1:10">
      <c r="A524" t="s">
        <v>116</v>
      </c>
      <c r="B524" t="s">
        <v>3885</v>
      </c>
      <c r="D524" t="s">
        <v>15</v>
      </c>
      <c r="E524" t="s">
        <v>15</v>
      </c>
      <c r="I524" t="s">
        <v>3886</v>
      </c>
      <c r="J524" t="s">
        <v>3729</v>
      </c>
    </row>
    <row r="525" spans="1:10">
      <c r="A525" t="s">
        <v>117</v>
      </c>
      <c r="B525" t="s">
        <v>3885</v>
      </c>
      <c r="D525" t="s">
        <v>15</v>
      </c>
      <c r="E525" t="s">
        <v>15</v>
      </c>
      <c r="I525" t="s">
        <v>3886</v>
      </c>
      <c r="J525" t="s">
        <v>3729</v>
      </c>
    </row>
    <row r="526" spans="1:10">
      <c r="A526" t="s">
        <v>138</v>
      </c>
      <c r="B526" t="s">
        <v>3885</v>
      </c>
      <c r="D526" t="s">
        <v>15</v>
      </c>
      <c r="E526" t="s">
        <v>15</v>
      </c>
      <c r="I526" t="s">
        <v>3886</v>
      </c>
      <c r="J526" t="s">
        <v>3729</v>
      </c>
    </row>
    <row r="527" spans="1:10">
      <c r="A527" t="s">
        <v>139</v>
      </c>
      <c r="B527" t="s">
        <v>3885</v>
      </c>
      <c r="D527" t="s">
        <v>15</v>
      </c>
      <c r="E527" t="s">
        <v>15</v>
      </c>
      <c r="I527" t="s">
        <v>3886</v>
      </c>
      <c r="J527" t="s">
        <v>3729</v>
      </c>
    </row>
    <row r="528" spans="1:10">
      <c r="A528" t="s">
        <v>140</v>
      </c>
      <c r="B528" t="s">
        <v>3885</v>
      </c>
      <c r="D528" t="s">
        <v>15</v>
      </c>
      <c r="E528" t="s">
        <v>15</v>
      </c>
      <c r="I528" t="s">
        <v>3886</v>
      </c>
      <c r="J528" t="s">
        <v>3729</v>
      </c>
    </row>
    <row r="529" spans="1:10">
      <c r="A529" t="s">
        <v>141</v>
      </c>
      <c r="B529" t="s">
        <v>3885</v>
      </c>
      <c r="D529" t="s">
        <v>15</v>
      </c>
      <c r="E529" t="s">
        <v>15</v>
      </c>
      <c r="I529" t="s">
        <v>3886</v>
      </c>
      <c r="J529" t="s">
        <v>3729</v>
      </c>
    </row>
    <row r="530" spans="1:10">
      <c r="A530" t="s">
        <v>142</v>
      </c>
      <c r="B530" t="s">
        <v>3885</v>
      </c>
      <c r="D530" t="s">
        <v>15</v>
      </c>
      <c r="E530" t="s">
        <v>15</v>
      </c>
      <c r="I530" t="s">
        <v>3886</v>
      </c>
      <c r="J530" t="s">
        <v>3729</v>
      </c>
    </row>
    <row r="531" spans="1:10">
      <c r="A531" t="s">
        <v>128</v>
      </c>
      <c r="B531" t="s">
        <v>3885</v>
      </c>
      <c r="D531" t="s">
        <v>15</v>
      </c>
      <c r="E531" t="s">
        <v>15</v>
      </c>
      <c r="I531" t="s">
        <v>3886</v>
      </c>
      <c r="J531" t="s">
        <v>3729</v>
      </c>
    </row>
    <row r="532" spans="1:10">
      <c r="A532" t="s">
        <v>129</v>
      </c>
      <c r="B532" t="s">
        <v>3885</v>
      </c>
      <c r="D532" t="s">
        <v>15</v>
      </c>
      <c r="E532" t="s">
        <v>15</v>
      </c>
      <c r="I532" t="s">
        <v>3886</v>
      </c>
      <c r="J532" t="s">
        <v>3729</v>
      </c>
    </row>
    <row r="533" spans="1:10">
      <c r="A533" t="s">
        <v>130</v>
      </c>
      <c r="B533" t="s">
        <v>3885</v>
      </c>
      <c r="D533" t="s">
        <v>15</v>
      </c>
      <c r="E533" t="s">
        <v>15</v>
      </c>
      <c r="I533" t="s">
        <v>3886</v>
      </c>
      <c r="J533" t="s">
        <v>3729</v>
      </c>
    </row>
    <row r="534" spans="1:10">
      <c r="A534" t="s">
        <v>131</v>
      </c>
      <c r="B534" t="s">
        <v>3885</v>
      </c>
      <c r="D534" t="s">
        <v>15</v>
      </c>
      <c r="E534" t="s">
        <v>15</v>
      </c>
      <c r="I534" t="s">
        <v>3886</v>
      </c>
      <c r="J534" t="s">
        <v>3729</v>
      </c>
    </row>
    <row r="535" spans="1:10">
      <c r="A535" t="s">
        <v>132</v>
      </c>
      <c r="B535" t="s">
        <v>3885</v>
      </c>
      <c r="D535" t="s">
        <v>15</v>
      </c>
      <c r="E535" t="s">
        <v>15</v>
      </c>
      <c r="I535" t="s">
        <v>3886</v>
      </c>
      <c r="J535" t="s">
        <v>3729</v>
      </c>
    </row>
    <row r="536" spans="1:10">
      <c r="A536" t="s">
        <v>16</v>
      </c>
      <c r="B536" t="s">
        <v>3891</v>
      </c>
      <c r="D536" t="s">
        <v>15</v>
      </c>
      <c r="E536" t="s">
        <v>15</v>
      </c>
      <c r="I536" t="s">
        <v>3892</v>
      </c>
      <c r="J536" t="s">
        <v>3729</v>
      </c>
    </row>
    <row r="537" spans="1:10">
      <c r="A537" t="s">
        <v>20</v>
      </c>
      <c r="B537" t="s">
        <v>3891</v>
      </c>
      <c r="D537" t="s">
        <v>15</v>
      </c>
      <c r="E537" t="s">
        <v>15</v>
      </c>
      <c r="I537" t="s">
        <v>3892</v>
      </c>
      <c r="J537" t="s">
        <v>3729</v>
      </c>
    </row>
    <row r="538" spans="1:10">
      <c r="A538" t="s">
        <v>22</v>
      </c>
      <c r="B538" t="s">
        <v>3891</v>
      </c>
      <c r="D538" t="s">
        <v>15</v>
      </c>
      <c r="E538" t="s">
        <v>15</v>
      </c>
      <c r="I538" t="s">
        <v>3892</v>
      </c>
      <c r="J538" t="s">
        <v>3729</v>
      </c>
    </row>
    <row r="539" spans="1:10">
      <c r="A539" t="s">
        <v>23</v>
      </c>
      <c r="B539" t="s">
        <v>3891</v>
      </c>
      <c r="D539" t="s">
        <v>15</v>
      </c>
      <c r="E539" t="s">
        <v>15</v>
      </c>
      <c r="I539" t="s">
        <v>3892</v>
      </c>
      <c r="J539" t="s">
        <v>3729</v>
      </c>
    </row>
    <row r="540" spans="1:10">
      <c r="A540" t="s">
        <v>3698</v>
      </c>
      <c r="B540" t="s">
        <v>3891</v>
      </c>
      <c r="D540" t="s">
        <v>15</v>
      </c>
      <c r="E540" t="s">
        <v>15</v>
      </c>
      <c r="I540" t="s">
        <v>3892</v>
      </c>
      <c r="J540" t="s">
        <v>3729</v>
      </c>
    </row>
    <row r="541" spans="1:10">
      <c r="A541" t="s">
        <v>3699</v>
      </c>
      <c r="B541" t="s">
        <v>3891</v>
      </c>
      <c r="D541" t="s">
        <v>15</v>
      </c>
      <c r="E541" t="s">
        <v>15</v>
      </c>
      <c r="I541" t="s">
        <v>3892</v>
      </c>
      <c r="J541" t="s">
        <v>3729</v>
      </c>
    </row>
    <row r="542" spans="1:10">
      <c r="A542" t="s">
        <v>3700</v>
      </c>
      <c r="B542" t="s">
        <v>3891</v>
      </c>
      <c r="C542" t="s">
        <v>3700</v>
      </c>
      <c r="D542" t="s">
        <v>15</v>
      </c>
      <c r="E542" t="s">
        <v>24</v>
      </c>
      <c r="I542" t="s">
        <v>3892</v>
      </c>
      <c r="J542" t="s">
        <v>3729</v>
      </c>
    </row>
    <row r="543" spans="1:10">
      <c r="A543" t="s">
        <v>3701</v>
      </c>
      <c r="B543" t="s">
        <v>3891</v>
      </c>
      <c r="C543" t="s">
        <v>3892</v>
      </c>
      <c r="D543" t="s">
        <v>15</v>
      </c>
      <c r="E543" t="s">
        <v>24</v>
      </c>
      <c r="I543" t="s">
        <v>3892</v>
      </c>
      <c r="J543" t="s">
        <v>3729</v>
      </c>
    </row>
    <row r="544" spans="1:10">
      <c r="A544" t="s">
        <v>3893</v>
      </c>
      <c r="B544" t="s">
        <v>3891</v>
      </c>
      <c r="C544" t="s">
        <v>3894</v>
      </c>
      <c r="D544" t="s">
        <v>24</v>
      </c>
      <c r="E544" t="s">
        <v>24</v>
      </c>
      <c r="I544" t="s">
        <v>3892</v>
      </c>
      <c r="J544" t="s">
        <v>3729</v>
      </c>
    </row>
    <row r="545" spans="1:10">
      <c r="A545" t="s">
        <v>3895</v>
      </c>
      <c r="B545" t="s">
        <v>3891</v>
      </c>
      <c r="C545" t="s">
        <v>3896</v>
      </c>
      <c r="D545" t="s">
        <v>24</v>
      </c>
      <c r="E545" t="s">
        <v>24</v>
      </c>
      <c r="F545" t="s">
        <v>24</v>
      </c>
      <c r="I545" t="s">
        <v>3892</v>
      </c>
      <c r="J545" t="s">
        <v>3729</v>
      </c>
    </row>
    <row r="546" spans="1:10">
      <c r="A546" t="s">
        <v>3769</v>
      </c>
      <c r="B546" t="s">
        <v>3891</v>
      </c>
      <c r="C546" t="s">
        <v>3770</v>
      </c>
      <c r="D546" t="s">
        <v>24</v>
      </c>
      <c r="E546" t="s">
        <v>24</v>
      </c>
      <c r="I546" t="s">
        <v>3892</v>
      </c>
      <c r="J546" t="s">
        <v>3729</v>
      </c>
    </row>
    <row r="547" spans="1:10">
      <c r="A547" t="s">
        <v>3771</v>
      </c>
      <c r="B547" t="s">
        <v>3891</v>
      </c>
      <c r="C547" t="s">
        <v>3772</v>
      </c>
      <c r="D547" t="s">
        <v>15</v>
      </c>
      <c r="E547" t="s">
        <v>24</v>
      </c>
      <c r="F547" t="s">
        <v>24</v>
      </c>
      <c r="I547" t="s">
        <v>3892</v>
      </c>
      <c r="J547" t="s">
        <v>3729</v>
      </c>
    </row>
    <row r="548" spans="1:10">
      <c r="A548" t="s">
        <v>3851</v>
      </c>
      <c r="B548" t="s">
        <v>3891</v>
      </c>
      <c r="C548" t="s">
        <v>3852</v>
      </c>
      <c r="D548" t="s">
        <v>24</v>
      </c>
      <c r="E548" t="s">
        <v>24</v>
      </c>
      <c r="I548" t="s">
        <v>3892</v>
      </c>
      <c r="J548" t="s">
        <v>3729</v>
      </c>
    </row>
    <row r="549" spans="1:10">
      <c r="A549" t="s">
        <v>3853</v>
      </c>
      <c r="B549" t="s">
        <v>3891</v>
      </c>
      <c r="C549" t="s">
        <v>3854</v>
      </c>
      <c r="D549" t="s">
        <v>15</v>
      </c>
      <c r="E549" t="s">
        <v>24</v>
      </c>
      <c r="F549" t="s">
        <v>24</v>
      </c>
      <c r="I549" t="s">
        <v>3892</v>
      </c>
      <c r="J549" t="s">
        <v>3729</v>
      </c>
    </row>
    <row r="550" spans="1:10">
      <c r="A550" t="s">
        <v>3712</v>
      </c>
      <c r="B550" t="s">
        <v>3891</v>
      </c>
      <c r="C550" t="s">
        <v>3727</v>
      </c>
      <c r="D550" t="s">
        <v>15</v>
      </c>
      <c r="E550" t="s">
        <v>24</v>
      </c>
      <c r="I550" t="s">
        <v>3892</v>
      </c>
      <c r="J550" t="s">
        <v>3729</v>
      </c>
    </row>
    <row r="551" spans="1:10">
      <c r="A551" t="s">
        <v>3713</v>
      </c>
      <c r="B551" t="s">
        <v>3891</v>
      </c>
      <c r="C551" t="s">
        <v>3728</v>
      </c>
      <c r="D551" t="s">
        <v>15</v>
      </c>
      <c r="E551" t="s">
        <v>24</v>
      </c>
      <c r="I551" t="s">
        <v>3892</v>
      </c>
      <c r="J551" t="s">
        <v>3729</v>
      </c>
    </row>
    <row r="552" spans="1:10">
      <c r="A552" t="s">
        <v>107</v>
      </c>
      <c r="B552" t="s">
        <v>3891</v>
      </c>
      <c r="D552" t="s">
        <v>15</v>
      </c>
      <c r="E552" t="s">
        <v>15</v>
      </c>
      <c r="I552" t="s">
        <v>3892</v>
      </c>
      <c r="J552" t="s">
        <v>3729</v>
      </c>
    </row>
    <row r="553" spans="1:10">
      <c r="A553" t="s">
        <v>108</v>
      </c>
      <c r="B553" t="s">
        <v>3891</v>
      </c>
      <c r="D553" t="s">
        <v>15</v>
      </c>
      <c r="E553" t="s">
        <v>15</v>
      </c>
      <c r="I553" t="s">
        <v>3892</v>
      </c>
      <c r="J553" t="s">
        <v>3729</v>
      </c>
    </row>
    <row r="554" spans="1:10">
      <c r="A554" t="s">
        <v>109</v>
      </c>
      <c r="B554" t="s">
        <v>3891</v>
      </c>
      <c r="D554" t="s">
        <v>15</v>
      </c>
      <c r="E554" t="s">
        <v>15</v>
      </c>
      <c r="I554" t="s">
        <v>3892</v>
      </c>
      <c r="J554" t="s">
        <v>3729</v>
      </c>
    </row>
    <row r="555" spans="1:10">
      <c r="A555" t="s">
        <v>110</v>
      </c>
      <c r="B555" t="s">
        <v>3891</v>
      </c>
      <c r="D555" t="s">
        <v>15</v>
      </c>
      <c r="E555" t="s">
        <v>15</v>
      </c>
      <c r="I555" t="s">
        <v>3892</v>
      </c>
      <c r="J555" t="s">
        <v>3729</v>
      </c>
    </row>
    <row r="556" spans="1:10">
      <c r="A556" t="s">
        <v>111</v>
      </c>
      <c r="B556" t="s">
        <v>3891</v>
      </c>
      <c r="D556" t="s">
        <v>15</v>
      </c>
      <c r="E556" t="s">
        <v>15</v>
      </c>
      <c r="I556" t="s">
        <v>3892</v>
      </c>
      <c r="J556" t="s">
        <v>3729</v>
      </c>
    </row>
    <row r="557" spans="1:10">
      <c r="A557" t="s">
        <v>112</v>
      </c>
      <c r="B557" t="s">
        <v>3891</v>
      </c>
      <c r="D557" t="s">
        <v>15</v>
      </c>
      <c r="E557" t="s">
        <v>15</v>
      </c>
      <c r="I557" t="s">
        <v>3892</v>
      </c>
      <c r="J557" t="s">
        <v>3729</v>
      </c>
    </row>
    <row r="558" spans="1:10">
      <c r="A558" t="s">
        <v>113</v>
      </c>
      <c r="B558" t="s">
        <v>3891</v>
      </c>
      <c r="D558" t="s">
        <v>15</v>
      </c>
      <c r="E558" t="s">
        <v>15</v>
      </c>
      <c r="I558" t="s">
        <v>3892</v>
      </c>
      <c r="J558" t="s">
        <v>3729</v>
      </c>
    </row>
    <row r="559" spans="1:10">
      <c r="A559" t="s">
        <v>114</v>
      </c>
      <c r="B559" t="s">
        <v>3891</v>
      </c>
      <c r="D559" t="s">
        <v>15</v>
      </c>
      <c r="E559" t="s">
        <v>15</v>
      </c>
      <c r="I559" t="s">
        <v>3892</v>
      </c>
      <c r="J559" t="s">
        <v>3729</v>
      </c>
    </row>
    <row r="560" spans="1:10">
      <c r="A560" t="s">
        <v>115</v>
      </c>
      <c r="B560" t="s">
        <v>3891</v>
      </c>
      <c r="D560" t="s">
        <v>15</v>
      </c>
      <c r="E560" t="s">
        <v>15</v>
      </c>
      <c r="I560" t="s">
        <v>3892</v>
      </c>
      <c r="J560" t="s">
        <v>3729</v>
      </c>
    </row>
    <row r="561" spans="1:10">
      <c r="A561" t="s">
        <v>116</v>
      </c>
      <c r="B561" t="s">
        <v>3891</v>
      </c>
      <c r="D561" t="s">
        <v>15</v>
      </c>
      <c r="E561" t="s">
        <v>15</v>
      </c>
      <c r="I561" t="s">
        <v>3892</v>
      </c>
      <c r="J561" t="s">
        <v>3729</v>
      </c>
    </row>
    <row r="562" spans="1:10">
      <c r="A562" t="s">
        <v>117</v>
      </c>
      <c r="B562" t="s">
        <v>3891</v>
      </c>
      <c r="D562" t="s">
        <v>15</v>
      </c>
      <c r="E562" t="s">
        <v>15</v>
      </c>
      <c r="I562" t="s">
        <v>3892</v>
      </c>
      <c r="J562" t="s">
        <v>3729</v>
      </c>
    </row>
    <row r="563" spans="1:10">
      <c r="A563" t="s">
        <v>138</v>
      </c>
      <c r="B563" t="s">
        <v>3891</v>
      </c>
      <c r="D563" t="s">
        <v>15</v>
      </c>
      <c r="E563" t="s">
        <v>15</v>
      </c>
      <c r="I563" t="s">
        <v>3892</v>
      </c>
      <c r="J563" t="s">
        <v>3729</v>
      </c>
    </row>
    <row r="564" spans="1:10">
      <c r="A564" t="s">
        <v>139</v>
      </c>
      <c r="B564" t="s">
        <v>3891</v>
      </c>
      <c r="D564" t="s">
        <v>15</v>
      </c>
      <c r="E564" t="s">
        <v>15</v>
      </c>
      <c r="I564" t="s">
        <v>3892</v>
      </c>
      <c r="J564" t="s">
        <v>3729</v>
      </c>
    </row>
    <row r="565" spans="1:10">
      <c r="A565" t="s">
        <v>140</v>
      </c>
      <c r="B565" t="s">
        <v>3891</v>
      </c>
      <c r="D565" t="s">
        <v>15</v>
      </c>
      <c r="E565" t="s">
        <v>15</v>
      </c>
      <c r="I565" t="s">
        <v>3892</v>
      </c>
      <c r="J565" t="s">
        <v>3729</v>
      </c>
    </row>
    <row r="566" spans="1:10">
      <c r="A566" t="s">
        <v>141</v>
      </c>
      <c r="B566" t="s">
        <v>3891</v>
      </c>
      <c r="D566" t="s">
        <v>15</v>
      </c>
      <c r="E566" t="s">
        <v>15</v>
      </c>
      <c r="I566" t="s">
        <v>3892</v>
      </c>
      <c r="J566" t="s">
        <v>3729</v>
      </c>
    </row>
    <row r="567" spans="1:10">
      <c r="A567" t="s">
        <v>142</v>
      </c>
      <c r="B567" t="s">
        <v>3891</v>
      </c>
      <c r="D567" t="s">
        <v>15</v>
      </c>
      <c r="E567" t="s">
        <v>15</v>
      </c>
      <c r="I567" t="s">
        <v>3892</v>
      </c>
      <c r="J567" t="s">
        <v>3729</v>
      </c>
    </row>
    <row r="568" spans="1:10">
      <c r="A568" t="s">
        <v>128</v>
      </c>
      <c r="B568" t="s">
        <v>3891</v>
      </c>
      <c r="D568" t="s">
        <v>15</v>
      </c>
      <c r="E568" t="s">
        <v>15</v>
      </c>
      <c r="I568" t="s">
        <v>3892</v>
      </c>
      <c r="J568" t="s">
        <v>3729</v>
      </c>
    </row>
    <row r="569" spans="1:10">
      <c r="A569" t="s">
        <v>129</v>
      </c>
      <c r="B569" t="s">
        <v>3891</v>
      </c>
      <c r="D569" t="s">
        <v>15</v>
      </c>
      <c r="E569" t="s">
        <v>15</v>
      </c>
      <c r="I569" t="s">
        <v>3892</v>
      </c>
      <c r="J569" t="s">
        <v>3729</v>
      </c>
    </row>
    <row r="570" spans="1:10">
      <c r="A570" t="s">
        <v>130</v>
      </c>
      <c r="B570" t="s">
        <v>3891</v>
      </c>
      <c r="D570" t="s">
        <v>15</v>
      </c>
      <c r="E570" t="s">
        <v>15</v>
      </c>
      <c r="I570" t="s">
        <v>3892</v>
      </c>
      <c r="J570" t="s">
        <v>3729</v>
      </c>
    </row>
    <row r="571" spans="1:10">
      <c r="A571" t="s">
        <v>131</v>
      </c>
      <c r="B571" t="s">
        <v>3891</v>
      </c>
      <c r="D571" t="s">
        <v>15</v>
      </c>
      <c r="E571" t="s">
        <v>15</v>
      </c>
      <c r="I571" t="s">
        <v>3892</v>
      </c>
      <c r="J571" t="s">
        <v>3729</v>
      </c>
    </row>
    <row r="572" spans="1:10">
      <c r="A572" t="s">
        <v>132</v>
      </c>
      <c r="B572" t="s">
        <v>3891</v>
      </c>
      <c r="D572" t="s">
        <v>15</v>
      </c>
      <c r="E572" t="s">
        <v>15</v>
      </c>
      <c r="I572" t="s">
        <v>3892</v>
      </c>
      <c r="J572" t="s">
        <v>3729</v>
      </c>
    </row>
    <row r="573" spans="1:10">
      <c r="A573" t="s">
        <v>16</v>
      </c>
      <c r="B573" t="s">
        <v>3897</v>
      </c>
      <c r="D573" t="s">
        <v>15</v>
      </c>
      <c r="E573" t="s">
        <v>15</v>
      </c>
      <c r="I573" t="s">
        <v>3892</v>
      </c>
      <c r="J573" t="s">
        <v>3729</v>
      </c>
    </row>
    <row r="574" spans="1:10">
      <c r="A574" t="s">
        <v>20</v>
      </c>
      <c r="B574" t="s">
        <v>3897</v>
      </c>
      <c r="D574" t="s">
        <v>15</v>
      </c>
      <c r="E574" t="s">
        <v>15</v>
      </c>
      <c r="I574" t="s">
        <v>3898</v>
      </c>
      <c r="J574" t="s">
        <v>3729</v>
      </c>
    </row>
    <row r="575" spans="1:10">
      <c r="A575" t="s">
        <v>22</v>
      </c>
      <c r="B575" t="s">
        <v>3897</v>
      </c>
      <c r="D575" t="s">
        <v>15</v>
      </c>
      <c r="E575" t="s">
        <v>15</v>
      </c>
      <c r="I575" t="s">
        <v>3898</v>
      </c>
      <c r="J575" t="s">
        <v>3729</v>
      </c>
    </row>
    <row r="576" spans="1:10">
      <c r="A576" t="s">
        <v>23</v>
      </c>
      <c r="B576" t="s">
        <v>3897</v>
      </c>
      <c r="D576" t="s">
        <v>15</v>
      </c>
      <c r="E576" t="s">
        <v>15</v>
      </c>
      <c r="I576" t="s">
        <v>3898</v>
      </c>
      <c r="J576" t="s">
        <v>3729</v>
      </c>
    </row>
    <row r="577" spans="1:10">
      <c r="A577" t="s">
        <v>3698</v>
      </c>
      <c r="B577" t="s">
        <v>3897</v>
      </c>
      <c r="D577" t="s">
        <v>15</v>
      </c>
      <c r="E577" t="s">
        <v>15</v>
      </c>
      <c r="I577" t="s">
        <v>3898</v>
      </c>
      <c r="J577" t="s">
        <v>3729</v>
      </c>
    </row>
    <row r="578" spans="1:10">
      <c r="A578" t="s">
        <v>3699</v>
      </c>
      <c r="B578" t="s">
        <v>3897</v>
      </c>
      <c r="D578" t="s">
        <v>15</v>
      </c>
      <c r="E578" t="s">
        <v>15</v>
      </c>
      <c r="I578" t="s">
        <v>3898</v>
      </c>
      <c r="J578" t="s">
        <v>3729</v>
      </c>
    </row>
    <row r="579" spans="1:10">
      <c r="A579" t="s">
        <v>3700</v>
      </c>
      <c r="B579" t="s">
        <v>3897</v>
      </c>
      <c r="C579" t="s">
        <v>3700</v>
      </c>
      <c r="D579" t="s">
        <v>15</v>
      </c>
      <c r="E579" t="s">
        <v>24</v>
      </c>
      <c r="I579" t="s">
        <v>3898</v>
      </c>
      <c r="J579" t="s">
        <v>3729</v>
      </c>
    </row>
    <row r="580" spans="1:10">
      <c r="A580" t="s">
        <v>3701</v>
      </c>
      <c r="B580" t="s">
        <v>3897</v>
      </c>
      <c r="C580" t="s">
        <v>3898</v>
      </c>
      <c r="D580" t="s">
        <v>15</v>
      </c>
      <c r="E580" t="s">
        <v>24</v>
      </c>
      <c r="I580" t="s">
        <v>3898</v>
      </c>
      <c r="J580" t="s">
        <v>3729</v>
      </c>
    </row>
    <row r="581" spans="1:10">
      <c r="A581" t="s">
        <v>3851</v>
      </c>
      <c r="B581" t="s">
        <v>3897</v>
      </c>
      <c r="C581" t="s">
        <v>3852</v>
      </c>
      <c r="D581" t="s">
        <v>24</v>
      </c>
      <c r="E581" t="s">
        <v>24</v>
      </c>
      <c r="I581" t="s">
        <v>3898</v>
      </c>
      <c r="J581" t="s">
        <v>3729</v>
      </c>
    </row>
    <row r="582" spans="1:10">
      <c r="A582" t="s">
        <v>3703</v>
      </c>
      <c r="B582" t="s">
        <v>3897</v>
      </c>
      <c r="C582" t="s">
        <v>3717</v>
      </c>
      <c r="D582" t="s">
        <v>24</v>
      </c>
      <c r="E582" t="s">
        <v>24</v>
      </c>
      <c r="I582" t="s">
        <v>3898</v>
      </c>
      <c r="J582" t="s">
        <v>3729</v>
      </c>
    </row>
    <row r="583" spans="1:10">
      <c r="A583" t="s">
        <v>3704</v>
      </c>
      <c r="B583" t="s">
        <v>3897</v>
      </c>
      <c r="C583" t="s">
        <v>3718</v>
      </c>
      <c r="D583" t="s">
        <v>15</v>
      </c>
      <c r="E583" t="s">
        <v>24</v>
      </c>
      <c r="I583" t="s">
        <v>3898</v>
      </c>
      <c r="J583" t="s">
        <v>3729</v>
      </c>
    </row>
    <row r="584" spans="1:10">
      <c r="A584" t="s">
        <v>3853</v>
      </c>
      <c r="B584" t="s">
        <v>3897</v>
      </c>
      <c r="C584" t="s">
        <v>3854</v>
      </c>
      <c r="D584" t="s">
        <v>24</v>
      </c>
      <c r="E584" t="s">
        <v>24</v>
      </c>
      <c r="F584" t="s">
        <v>24</v>
      </c>
      <c r="I584" t="s">
        <v>3898</v>
      </c>
      <c r="J584" t="s">
        <v>3729</v>
      </c>
    </row>
    <row r="585" spans="1:10">
      <c r="A585" t="s">
        <v>3855</v>
      </c>
      <c r="B585" t="s">
        <v>3897</v>
      </c>
      <c r="C585" t="s">
        <v>3856</v>
      </c>
      <c r="D585" t="s">
        <v>24</v>
      </c>
      <c r="E585" t="s">
        <v>24</v>
      </c>
      <c r="I585" t="s">
        <v>3898</v>
      </c>
      <c r="J585" t="s">
        <v>3729</v>
      </c>
    </row>
    <row r="586" spans="1:10">
      <c r="A586" t="s">
        <v>3706</v>
      </c>
      <c r="B586" t="s">
        <v>3897</v>
      </c>
      <c r="C586" t="s">
        <v>3720</v>
      </c>
      <c r="D586" t="s">
        <v>24</v>
      </c>
      <c r="E586" t="s">
        <v>24</v>
      </c>
      <c r="I586" t="s">
        <v>3898</v>
      </c>
      <c r="J586" t="s">
        <v>3729</v>
      </c>
    </row>
    <row r="587" spans="1:10">
      <c r="A587" t="s">
        <v>897</v>
      </c>
      <c r="B587" t="s">
        <v>3897</v>
      </c>
      <c r="C587" t="s">
        <v>59</v>
      </c>
      <c r="D587" t="s">
        <v>15</v>
      </c>
      <c r="E587" t="s">
        <v>24</v>
      </c>
      <c r="I587" t="s">
        <v>3898</v>
      </c>
      <c r="J587" t="s">
        <v>3729</v>
      </c>
    </row>
    <row r="588" spans="1:10">
      <c r="A588" t="s">
        <v>3865</v>
      </c>
      <c r="B588" t="s">
        <v>3897</v>
      </c>
      <c r="C588" t="s">
        <v>3866</v>
      </c>
      <c r="D588" t="s">
        <v>15</v>
      </c>
      <c r="E588" t="s">
        <v>24</v>
      </c>
      <c r="I588" t="s">
        <v>3898</v>
      </c>
      <c r="J588" t="s">
        <v>3729</v>
      </c>
    </row>
    <row r="589" spans="1:10">
      <c r="A589" t="s">
        <v>3867</v>
      </c>
      <c r="B589" t="s">
        <v>3897</v>
      </c>
      <c r="C589" t="s">
        <v>3868</v>
      </c>
      <c r="D589" t="s">
        <v>15</v>
      </c>
      <c r="E589" t="s">
        <v>24</v>
      </c>
      <c r="I589" t="s">
        <v>3898</v>
      </c>
      <c r="J589" t="s">
        <v>3729</v>
      </c>
    </row>
    <row r="590" spans="1:10">
      <c r="A590" t="s">
        <v>3899</v>
      </c>
      <c r="B590" t="s">
        <v>3897</v>
      </c>
      <c r="C590" t="s">
        <v>3900</v>
      </c>
      <c r="D590" t="s">
        <v>24</v>
      </c>
      <c r="E590" t="s">
        <v>24</v>
      </c>
      <c r="I590" t="s">
        <v>3898</v>
      </c>
      <c r="J590" t="s">
        <v>3729</v>
      </c>
    </row>
    <row r="591" spans="1:10">
      <c r="A591" t="s">
        <v>3901</v>
      </c>
      <c r="B591" t="s">
        <v>3897</v>
      </c>
      <c r="C591" t="s">
        <v>3902</v>
      </c>
      <c r="D591" t="s">
        <v>15</v>
      </c>
      <c r="E591" t="s">
        <v>24</v>
      </c>
      <c r="F591" t="s">
        <v>24</v>
      </c>
      <c r="I591" t="s">
        <v>3898</v>
      </c>
      <c r="J591" t="s">
        <v>3729</v>
      </c>
    </row>
    <row r="592" spans="1:10">
      <c r="A592" t="s">
        <v>3805</v>
      </c>
      <c r="B592" t="s">
        <v>3897</v>
      </c>
      <c r="C592" t="s">
        <v>3806</v>
      </c>
      <c r="D592" t="s">
        <v>24</v>
      </c>
      <c r="E592" t="s">
        <v>24</v>
      </c>
      <c r="I592" t="s">
        <v>3898</v>
      </c>
      <c r="J592" t="s">
        <v>3729</v>
      </c>
    </row>
    <row r="593" spans="1:10">
      <c r="A593" t="s">
        <v>3807</v>
      </c>
      <c r="B593" t="s">
        <v>3897</v>
      </c>
      <c r="C593" t="s">
        <v>3808</v>
      </c>
      <c r="D593" t="s">
        <v>15</v>
      </c>
      <c r="E593" t="s">
        <v>24</v>
      </c>
      <c r="F593" t="s">
        <v>24</v>
      </c>
      <c r="I593" t="s">
        <v>3898</v>
      </c>
      <c r="J593" t="s">
        <v>3729</v>
      </c>
    </row>
    <row r="594" spans="1:10">
      <c r="A594" t="s">
        <v>3709</v>
      </c>
      <c r="B594" t="s">
        <v>3897</v>
      </c>
      <c r="C594" t="s">
        <v>3724</v>
      </c>
      <c r="D594" t="s">
        <v>15</v>
      </c>
      <c r="E594" t="s">
        <v>24</v>
      </c>
      <c r="I594" t="s">
        <v>3898</v>
      </c>
      <c r="J594" t="s">
        <v>3729</v>
      </c>
    </row>
    <row r="595" spans="1:10">
      <c r="A595" t="s">
        <v>3710</v>
      </c>
      <c r="B595" t="s">
        <v>3897</v>
      </c>
      <c r="C595" t="s">
        <v>3725</v>
      </c>
      <c r="D595" t="s">
        <v>15</v>
      </c>
      <c r="E595" t="s">
        <v>24</v>
      </c>
      <c r="I595" t="s">
        <v>3898</v>
      </c>
      <c r="J595" t="s">
        <v>3729</v>
      </c>
    </row>
    <row r="596" spans="1:10">
      <c r="A596" t="s">
        <v>3711</v>
      </c>
      <c r="B596" t="s">
        <v>3897</v>
      </c>
      <c r="C596" t="s">
        <v>3726</v>
      </c>
      <c r="D596" t="s">
        <v>15</v>
      </c>
      <c r="E596" t="s">
        <v>24</v>
      </c>
      <c r="I596" t="s">
        <v>3898</v>
      </c>
      <c r="J596" t="s">
        <v>3729</v>
      </c>
    </row>
    <row r="597" spans="1:10">
      <c r="A597" t="s">
        <v>3712</v>
      </c>
      <c r="B597" t="s">
        <v>3897</v>
      </c>
      <c r="C597" t="s">
        <v>3727</v>
      </c>
      <c r="D597" t="s">
        <v>15</v>
      </c>
      <c r="E597" t="s">
        <v>24</v>
      </c>
      <c r="I597" t="s">
        <v>3898</v>
      </c>
      <c r="J597" t="s">
        <v>3729</v>
      </c>
    </row>
    <row r="598" spans="1:10">
      <c r="A598" t="s">
        <v>3713</v>
      </c>
      <c r="B598" t="s">
        <v>3897</v>
      </c>
      <c r="C598" t="s">
        <v>3728</v>
      </c>
      <c r="D598" t="s">
        <v>15</v>
      </c>
      <c r="E598" t="s">
        <v>24</v>
      </c>
      <c r="I598" t="s">
        <v>3898</v>
      </c>
      <c r="J598" t="s">
        <v>3729</v>
      </c>
    </row>
    <row r="599" spans="1:10">
      <c r="A599" t="s">
        <v>3809</v>
      </c>
      <c r="B599" t="s">
        <v>3897</v>
      </c>
      <c r="C599" t="s">
        <v>3810</v>
      </c>
      <c r="D599" t="s">
        <v>15</v>
      </c>
      <c r="E599" t="s">
        <v>15</v>
      </c>
      <c r="I599" t="s">
        <v>3898</v>
      </c>
      <c r="J599" t="s">
        <v>3729</v>
      </c>
    </row>
    <row r="600" spans="1:10">
      <c r="A600" t="s">
        <v>107</v>
      </c>
      <c r="B600" t="s">
        <v>3897</v>
      </c>
      <c r="D600" t="s">
        <v>15</v>
      </c>
      <c r="E600" t="s">
        <v>15</v>
      </c>
      <c r="I600" t="s">
        <v>3898</v>
      </c>
      <c r="J600" t="s">
        <v>3729</v>
      </c>
    </row>
    <row r="601" spans="1:10">
      <c r="A601" t="s">
        <v>108</v>
      </c>
      <c r="B601" t="s">
        <v>3897</v>
      </c>
      <c r="D601" t="s">
        <v>15</v>
      </c>
      <c r="E601" t="s">
        <v>15</v>
      </c>
      <c r="I601" t="s">
        <v>3898</v>
      </c>
      <c r="J601" t="s">
        <v>3729</v>
      </c>
    </row>
    <row r="602" spans="1:10">
      <c r="A602" t="s">
        <v>109</v>
      </c>
      <c r="B602" t="s">
        <v>3897</v>
      </c>
      <c r="D602" t="s">
        <v>15</v>
      </c>
      <c r="E602" t="s">
        <v>15</v>
      </c>
      <c r="I602" t="s">
        <v>3898</v>
      </c>
      <c r="J602" t="s">
        <v>3729</v>
      </c>
    </row>
    <row r="603" spans="1:10">
      <c r="A603" t="s">
        <v>110</v>
      </c>
      <c r="B603" t="s">
        <v>3897</v>
      </c>
      <c r="D603" t="s">
        <v>15</v>
      </c>
      <c r="E603" t="s">
        <v>15</v>
      </c>
      <c r="I603" t="s">
        <v>3898</v>
      </c>
      <c r="J603" t="s">
        <v>3729</v>
      </c>
    </row>
    <row r="604" spans="1:10">
      <c r="A604" t="s">
        <v>111</v>
      </c>
      <c r="B604" t="s">
        <v>3897</v>
      </c>
      <c r="D604" t="s">
        <v>15</v>
      </c>
      <c r="E604" t="s">
        <v>15</v>
      </c>
      <c r="I604" t="s">
        <v>3898</v>
      </c>
      <c r="J604" t="s">
        <v>3729</v>
      </c>
    </row>
    <row r="605" spans="1:10">
      <c r="A605" t="s">
        <v>112</v>
      </c>
      <c r="B605" t="s">
        <v>3897</v>
      </c>
      <c r="D605" t="s">
        <v>15</v>
      </c>
      <c r="E605" t="s">
        <v>15</v>
      </c>
      <c r="I605" t="s">
        <v>3898</v>
      </c>
      <c r="J605" t="s">
        <v>3729</v>
      </c>
    </row>
    <row r="606" spans="1:10">
      <c r="A606" t="s">
        <v>113</v>
      </c>
      <c r="B606" t="s">
        <v>3897</v>
      </c>
      <c r="D606" t="s">
        <v>15</v>
      </c>
      <c r="E606" t="s">
        <v>15</v>
      </c>
      <c r="I606" t="s">
        <v>3898</v>
      </c>
      <c r="J606" t="s">
        <v>3729</v>
      </c>
    </row>
    <row r="607" spans="1:10">
      <c r="A607" t="s">
        <v>114</v>
      </c>
      <c r="B607" t="s">
        <v>3897</v>
      </c>
      <c r="D607" t="s">
        <v>15</v>
      </c>
      <c r="E607" t="s">
        <v>15</v>
      </c>
      <c r="I607" t="s">
        <v>3898</v>
      </c>
      <c r="J607" t="s">
        <v>3729</v>
      </c>
    </row>
    <row r="608" spans="1:10">
      <c r="A608" t="s">
        <v>115</v>
      </c>
      <c r="B608" t="s">
        <v>3897</v>
      </c>
      <c r="D608" t="s">
        <v>15</v>
      </c>
      <c r="E608" t="s">
        <v>15</v>
      </c>
      <c r="I608" t="s">
        <v>3898</v>
      </c>
      <c r="J608" t="s">
        <v>3729</v>
      </c>
    </row>
    <row r="609" spans="1:10">
      <c r="A609" t="s">
        <v>116</v>
      </c>
      <c r="B609" t="s">
        <v>3897</v>
      </c>
      <c r="D609" t="s">
        <v>15</v>
      </c>
      <c r="E609" t="s">
        <v>15</v>
      </c>
      <c r="I609" t="s">
        <v>3898</v>
      </c>
      <c r="J609" t="s">
        <v>3729</v>
      </c>
    </row>
    <row r="610" spans="1:10">
      <c r="A610" t="s">
        <v>117</v>
      </c>
      <c r="B610" t="s">
        <v>3897</v>
      </c>
      <c r="D610" t="s">
        <v>15</v>
      </c>
      <c r="E610" t="s">
        <v>15</v>
      </c>
      <c r="I610" t="s">
        <v>3898</v>
      </c>
      <c r="J610" t="s">
        <v>3729</v>
      </c>
    </row>
    <row r="611" spans="1:10">
      <c r="A611" t="s">
        <v>138</v>
      </c>
      <c r="B611" t="s">
        <v>3897</v>
      </c>
      <c r="D611" t="s">
        <v>15</v>
      </c>
      <c r="E611" t="s">
        <v>15</v>
      </c>
      <c r="I611" t="s">
        <v>3898</v>
      </c>
      <c r="J611" t="s">
        <v>3729</v>
      </c>
    </row>
    <row r="612" spans="1:10">
      <c r="A612" t="s">
        <v>139</v>
      </c>
      <c r="B612" t="s">
        <v>3897</v>
      </c>
      <c r="D612" t="s">
        <v>15</v>
      </c>
      <c r="E612" t="s">
        <v>15</v>
      </c>
      <c r="I612" t="s">
        <v>3898</v>
      </c>
      <c r="J612" t="s">
        <v>3729</v>
      </c>
    </row>
    <row r="613" spans="1:10">
      <c r="A613" t="s">
        <v>140</v>
      </c>
      <c r="B613" t="s">
        <v>3897</v>
      </c>
      <c r="D613" t="s">
        <v>15</v>
      </c>
      <c r="E613" t="s">
        <v>15</v>
      </c>
      <c r="I613" t="s">
        <v>3898</v>
      </c>
      <c r="J613" t="s">
        <v>3729</v>
      </c>
    </row>
    <row r="614" spans="1:10">
      <c r="A614" t="s">
        <v>141</v>
      </c>
      <c r="B614" t="s">
        <v>3897</v>
      </c>
      <c r="D614" t="s">
        <v>15</v>
      </c>
      <c r="E614" t="s">
        <v>15</v>
      </c>
      <c r="I614" t="s">
        <v>3898</v>
      </c>
      <c r="J614" t="s">
        <v>3729</v>
      </c>
    </row>
    <row r="615" spans="1:10">
      <c r="A615" t="s">
        <v>142</v>
      </c>
      <c r="B615" t="s">
        <v>3897</v>
      </c>
      <c r="D615" t="s">
        <v>15</v>
      </c>
      <c r="E615" t="s">
        <v>15</v>
      </c>
      <c r="I615" t="s">
        <v>3898</v>
      </c>
      <c r="J615" t="s">
        <v>3729</v>
      </c>
    </row>
    <row r="616" spans="1:10">
      <c r="A616" t="s">
        <v>128</v>
      </c>
      <c r="B616" t="s">
        <v>3897</v>
      </c>
      <c r="D616" t="s">
        <v>15</v>
      </c>
      <c r="E616" t="s">
        <v>15</v>
      </c>
      <c r="I616" t="s">
        <v>3898</v>
      </c>
      <c r="J616" t="s">
        <v>3729</v>
      </c>
    </row>
    <row r="617" spans="1:10">
      <c r="A617" t="s">
        <v>129</v>
      </c>
      <c r="B617" t="s">
        <v>3897</v>
      </c>
      <c r="D617" t="s">
        <v>15</v>
      </c>
      <c r="E617" t="s">
        <v>15</v>
      </c>
      <c r="I617" t="s">
        <v>3898</v>
      </c>
      <c r="J617" t="s">
        <v>3729</v>
      </c>
    </row>
    <row r="618" spans="1:10">
      <c r="A618" t="s">
        <v>130</v>
      </c>
      <c r="B618" t="s">
        <v>3897</v>
      </c>
      <c r="D618" t="s">
        <v>15</v>
      </c>
      <c r="E618" t="s">
        <v>15</v>
      </c>
      <c r="I618" t="s">
        <v>3898</v>
      </c>
      <c r="J618" t="s">
        <v>3729</v>
      </c>
    </row>
    <row r="619" spans="1:10">
      <c r="A619" t="s">
        <v>131</v>
      </c>
      <c r="B619" t="s">
        <v>3897</v>
      </c>
      <c r="D619" t="s">
        <v>15</v>
      </c>
      <c r="E619" t="s">
        <v>15</v>
      </c>
      <c r="I619" t="s">
        <v>3898</v>
      </c>
      <c r="J619" t="s">
        <v>3729</v>
      </c>
    </row>
    <row r="620" spans="1:10">
      <c r="A620" t="s">
        <v>132</v>
      </c>
      <c r="B620" t="s">
        <v>3897</v>
      </c>
      <c r="D620" t="s">
        <v>15</v>
      </c>
      <c r="E620" t="s">
        <v>15</v>
      </c>
      <c r="I620" t="s">
        <v>3898</v>
      </c>
      <c r="J620" t="s">
        <v>3729</v>
      </c>
    </row>
    <row r="621" spans="1:10">
      <c r="A621" t="s">
        <v>16</v>
      </c>
      <c r="B621" t="s">
        <v>3903</v>
      </c>
      <c r="D621" t="s">
        <v>15</v>
      </c>
      <c r="E621" t="s">
        <v>15</v>
      </c>
      <c r="I621" t="s">
        <v>3904</v>
      </c>
      <c r="J621" t="s">
        <v>3729</v>
      </c>
    </row>
    <row r="622" spans="1:10">
      <c r="A622" t="s">
        <v>20</v>
      </c>
      <c r="B622" t="s">
        <v>3903</v>
      </c>
      <c r="D622" t="s">
        <v>15</v>
      </c>
      <c r="E622" t="s">
        <v>15</v>
      </c>
      <c r="I622" t="s">
        <v>3904</v>
      </c>
      <c r="J622" t="s">
        <v>3729</v>
      </c>
    </row>
    <row r="623" spans="1:10">
      <c r="A623" t="s">
        <v>22</v>
      </c>
      <c r="B623" t="s">
        <v>3903</v>
      </c>
      <c r="D623" t="s">
        <v>15</v>
      </c>
      <c r="E623" t="s">
        <v>15</v>
      </c>
      <c r="I623" t="s">
        <v>3904</v>
      </c>
      <c r="J623" t="s">
        <v>3729</v>
      </c>
    </row>
    <row r="624" spans="1:10">
      <c r="A624" t="s">
        <v>23</v>
      </c>
      <c r="B624" t="s">
        <v>3903</v>
      </c>
      <c r="D624" t="s">
        <v>15</v>
      </c>
      <c r="E624" t="s">
        <v>15</v>
      </c>
      <c r="I624" t="s">
        <v>3904</v>
      </c>
      <c r="J624" t="s">
        <v>3729</v>
      </c>
    </row>
    <row r="625" spans="1:10">
      <c r="A625" t="s">
        <v>3698</v>
      </c>
      <c r="B625" t="s">
        <v>3903</v>
      </c>
      <c r="D625" t="s">
        <v>15</v>
      </c>
      <c r="E625" t="s">
        <v>15</v>
      </c>
      <c r="I625" t="s">
        <v>3904</v>
      </c>
      <c r="J625" t="s">
        <v>3729</v>
      </c>
    </row>
    <row r="626" spans="1:10">
      <c r="A626" t="s">
        <v>3699</v>
      </c>
      <c r="B626" t="s">
        <v>3903</v>
      </c>
      <c r="D626" t="s">
        <v>15</v>
      </c>
      <c r="E626" t="s">
        <v>15</v>
      </c>
      <c r="I626" t="s">
        <v>3904</v>
      </c>
      <c r="J626" t="s">
        <v>3729</v>
      </c>
    </row>
    <row r="627" spans="1:10">
      <c r="A627" t="s">
        <v>3700</v>
      </c>
      <c r="B627" t="s">
        <v>3903</v>
      </c>
      <c r="C627" t="s">
        <v>3700</v>
      </c>
      <c r="D627" t="s">
        <v>15</v>
      </c>
      <c r="E627" t="s">
        <v>24</v>
      </c>
      <c r="I627" t="s">
        <v>3904</v>
      </c>
      <c r="J627" t="s">
        <v>3729</v>
      </c>
    </row>
    <row r="628" spans="1:10">
      <c r="A628" t="s">
        <v>3701</v>
      </c>
      <c r="B628" t="s">
        <v>3903</v>
      </c>
      <c r="C628" t="s">
        <v>3904</v>
      </c>
      <c r="D628" t="s">
        <v>15</v>
      </c>
      <c r="E628" t="s">
        <v>24</v>
      </c>
      <c r="I628" t="s">
        <v>3904</v>
      </c>
      <c r="J628" t="s">
        <v>3729</v>
      </c>
    </row>
    <row r="629" spans="1:10">
      <c r="A629" t="s">
        <v>3905</v>
      </c>
      <c r="B629" t="s">
        <v>3903</v>
      </c>
      <c r="C629" t="s">
        <v>3906</v>
      </c>
      <c r="D629" t="s">
        <v>24</v>
      </c>
      <c r="E629" t="s">
        <v>24</v>
      </c>
      <c r="I629" t="s">
        <v>3904</v>
      </c>
      <c r="J629" t="s">
        <v>3729</v>
      </c>
    </row>
    <row r="630" spans="1:10">
      <c r="A630" t="s">
        <v>3907</v>
      </c>
      <c r="B630" t="s">
        <v>3903</v>
      </c>
      <c r="C630" t="s">
        <v>3908</v>
      </c>
      <c r="D630" t="s">
        <v>24</v>
      </c>
      <c r="E630" t="s">
        <v>24</v>
      </c>
      <c r="F630" t="s">
        <v>24</v>
      </c>
      <c r="I630" t="s">
        <v>3904</v>
      </c>
      <c r="J630" t="s">
        <v>3729</v>
      </c>
    </row>
    <row r="631" spans="1:10">
      <c r="A631" t="s">
        <v>3703</v>
      </c>
      <c r="B631" t="s">
        <v>3903</v>
      </c>
      <c r="C631" t="s">
        <v>3717</v>
      </c>
      <c r="D631" t="s">
        <v>15</v>
      </c>
      <c r="E631" t="s">
        <v>24</v>
      </c>
      <c r="I631" t="s">
        <v>3904</v>
      </c>
      <c r="J631" t="s">
        <v>3729</v>
      </c>
    </row>
    <row r="632" spans="1:10">
      <c r="A632" t="s">
        <v>3704</v>
      </c>
      <c r="B632" t="s">
        <v>3903</v>
      </c>
      <c r="C632" t="s">
        <v>3718</v>
      </c>
      <c r="D632" t="s">
        <v>15</v>
      </c>
      <c r="E632" t="s">
        <v>24</v>
      </c>
      <c r="I632" t="s">
        <v>3904</v>
      </c>
      <c r="J632" t="s">
        <v>3729</v>
      </c>
    </row>
    <row r="633" spans="1:10">
      <c r="A633" t="s">
        <v>3909</v>
      </c>
      <c r="B633" t="s">
        <v>3903</v>
      </c>
      <c r="C633" t="s">
        <v>3910</v>
      </c>
      <c r="D633" t="s">
        <v>24</v>
      </c>
      <c r="E633" t="s">
        <v>24</v>
      </c>
      <c r="I633" t="s">
        <v>3904</v>
      </c>
      <c r="J633" t="s">
        <v>3729</v>
      </c>
    </row>
    <row r="634" spans="1:10">
      <c r="A634" t="s">
        <v>3911</v>
      </c>
      <c r="B634" t="s">
        <v>3903</v>
      </c>
      <c r="C634" t="s">
        <v>3912</v>
      </c>
      <c r="D634" t="s">
        <v>24</v>
      </c>
      <c r="E634" t="s">
        <v>24</v>
      </c>
      <c r="I634" t="s">
        <v>3904</v>
      </c>
      <c r="J634" t="s">
        <v>3729</v>
      </c>
    </row>
    <row r="635" spans="1:10">
      <c r="A635" t="s">
        <v>3913</v>
      </c>
      <c r="B635" t="s">
        <v>3903</v>
      </c>
      <c r="C635" t="s">
        <v>3914</v>
      </c>
      <c r="D635" t="s">
        <v>15</v>
      </c>
      <c r="E635" t="s">
        <v>24</v>
      </c>
      <c r="I635" t="s">
        <v>3904</v>
      </c>
      <c r="J635" t="s">
        <v>3729</v>
      </c>
    </row>
    <row r="636" spans="1:10">
      <c r="A636" t="s">
        <v>3915</v>
      </c>
      <c r="B636" t="s">
        <v>3903</v>
      </c>
      <c r="C636" t="s">
        <v>3916</v>
      </c>
      <c r="D636" t="s">
        <v>15</v>
      </c>
      <c r="E636" t="s">
        <v>24</v>
      </c>
      <c r="I636" t="s">
        <v>3904</v>
      </c>
      <c r="J636" t="s">
        <v>3729</v>
      </c>
    </row>
    <row r="637" spans="1:10">
      <c r="A637" t="s">
        <v>3917</v>
      </c>
      <c r="B637" t="s">
        <v>3903</v>
      </c>
      <c r="C637" t="s">
        <v>3918</v>
      </c>
      <c r="D637" t="s">
        <v>15</v>
      </c>
      <c r="E637" t="s">
        <v>24</v>
      </c>
      <c r="I637" t="s">
        <v>3904</v>
      </c>
      <c r="J637" t="s">
        <v>3729</v>
      </c>
    </row>
    <row r="638" spans="1:10">
      <c r="A638" t="s">
        <v>3919</v>
      </c>
      <c r="B638" t="s">
        <v>3903</v>
      </c>
      <c r="C638" t="s">
        <v>3920</v>
      </c>
      <c r="D638" t="s">
        <v>15</v>
      </c>
      <c r="E638" t="s">
        <v>24</v>
      </c>
      <c r="I638" t="s">
        <v>3904</v>
      </c>
      <c r="J638" t="s">
        <v>3729</v>
      </c>
    </row>
    <row r="639" spans="1:10">
      <c r="A639" t="s">
        <v>3921</v>
      </c>
      <c r="B639" t="s">
        <v>3903</v>
      </c>
      <c r="C639" t="s">
        <v>3922</v>
      </c>
      <c r="D639" t="s">
        <v>15</v>
      </c>
      <c r="E639" t="s">
        <v>24</v>
      </c>
      <c r="I639" t="s">
        <v>3904</v>
      </c>
      <c r="J639" t="s">
        <v>3729</v>
      </c>
    </row>
    <row r="640" spans="1:10">
      <c r="A640" t="s">
        <v>3923</v>
      </c>
      <c r="B640" t="s">
        <v>3903</v>
      </c>
      <c r="C640" t="s">
        <v>3924</v>
      </c>
      <c r="D640" t="s">
        <v>15</v>
      </c>
      <c r="E640" t="s">
        <v>24</v>
      </c>
      <c r="I640" t="s">
        <v>3904</v>
      </c>
      <c r="J640" t="s">
        <v>3729</v>
      </c>
    </row>
    <row r="641" spans="1:10">
      <c r="A641" t="s">
        <v>3925</v>
      </c>
      <c r="B641" t="s">
        <v>3903</v>
      </c>
      <c r="C641" t="s">
        <v>3926</v>
      </c>
      <c r="D641" t="s">
        <v>24</v>
      </c>
      <c r="E641" t="s">
        <v>24</v>
      </c>
      <c r="I641" t="s">
        <v>3904</v>
      </c>
      <c r="J641" t="s">
        <v>3729</v>
      </c>
    </row>
    <row r="642" spans="1:10">
      <c r="A642" t="s">
        <v>3927</v>
      </c>
      <c r="B642" t="s">
        <v>3903</v>
      </c>
      <c r="C642" t="s">
        <v>3928</v>
      </c>
      <c r="D642" t="s">
        <v>15</v>
      </c>
      <c r="E642" t="s">
        <v>24</v>
      </c>
      <c r="I642" t="s">
        <v>3904</v>
      </c>
      <c r="J642" t="s">
        <v>3729</v>
      </c>
    </row>
    <row r="643" spans="1:10">
      <c r="A643" t="s">
        <v>3929</v>
      </c>
      <c r="B643" t="s">
        <v>3903</v>
      </c>
      <c r="C643" t="s">
        <v>3930</v>
      </c>
      <c r="D643" t="s">
        <v>15</v>
      </c>
      <c r="E643" t="s">
        <v>24</v>
      </c>
      <c r="I643" t="s">
        <v>3904</v>
      </c>
      <c r="J643" t="s">
        <v>3729</v>
      </c>
    </row>
    <row r="644" spans="1:10">
      <c r="A644" t="s">
        <v>3931</v>
      </c>
      <c r="B644" t="s">
        <v>3903</v>
      </c>
      <c r="C644" t="s">
        <v>3932</v>
      </c>
      <c r="D644" t="s">
        <v>15</v>
      </c>
      <c r="E644" t="s">
        <v>24</v>
      </c>
      <c r="I644" t="s">
        <v>3904</v>
      </c>
      <c r="J644" t="s">
        <v>3729</v>
      </c>
    </row>
    <row r="645" spans="1:10">
      <c r="A645" t="s">
        <v>3933</v>
      </c>
      <c r="B645" t="s">
        <v>3903</v>
      </c>
      <c r="C645" t="s">
        <v>3934</v>
      </c>
      <c r="D645" t="s">
        <v>15</v>
      </c>
      <c r="E645" t="s">
        <v>24</v>
      </c>
      <c r="I645" t="s">
        <v>3904</v>
      </c>
      <c r="J645" t="s">
        <v>3729</v>
      </c>
    </row>
    <row r="646" spans="1:10">
      <c r="A646" t="s">
        <v>3712</v>
      </c>
      <c r="B646" t="s">
        <v>3903</v>
      </c>
      <c r="C646" t="s">
        <v>3727</v>
      </c>
      <c r="D646" t="s">
        <v>15</v>
      </c>
      <c r="E646" t="s">
        <v>24</v>
      </c>
      <c r="I646" t="s">
        <v>3904</v>
      </c>
      <c r="J646" t="s">
        <v>3729</v>
      </c>
    </row>
    <row r="647" spans="1:10">
      <c r="A647" t="s">
        <v>3713</v>
      </c>
      <c r="B647" t="s">
        <v>3903</v>
      </c>
      <c r="C647" t="s">
        <v>3728</v>
      </c>
      <c r="D647" t="s">
        <v>15</v>
      </c>
      <c r="E647" t="s">
        <v>24</v>
      </c>
      <c r="I647" t="s">
        <v>3904</v>
      </c>
      <c r="J647" t="s">
        <v>3729</v>
      </c>
    </row>
    <row r="648" spans="1:10">
      <c r="A648" t="s">
        <v>3805</v>
      </c>
      <c r="B648" t="s">
        <v>3903</v>
      </c>
      <c r="C648" t="s">
        <v>3806</v>
      </c>
      <c r="D648" t="s">
        <v>24</v>
      </c>
      <c r="E648" t="s">
        <v>24</v>
      </c>
      <c r="I648" t="s">
        <v>3904</v>
      </c>
      <c r="J648" t="s">
        <v>3729</v>
      </c>
    </row>
    <row r="649" spans="1:10">
      <c r="A649" t="s">
        <v>3807</v>
      </c>
      <c r="B649" t="s">
        <v>3903</v>
      </c>
      <c r="C649" t="s">
        <v>3808</v>
      </c>
      <c r="D649" t="s">
        <v>15</v>
      </c>
      <c r="E649" t="s">
        <v>24</v>
      </c>
      <c r="F649" t="s">
        <v>24</v>
      </c>
      <c r="I649" t="s">
        <v>3904</v>
      </c>
      <c r="J649" t="s">
        <v>3729</v>
      </c>
    </row>
    <row r="650" spans="1:10">
      <c r="A650" t="s">
        <v>107</v>
      </c>
      <c r="B650" t="s">
        <v>3903</v>
      </c>
      <c r="D650" t="s">
        <v>15</v>
      </c>
      <c r="E650" t="s">
        <v>15</v>
      </c>
      <c r="I650" t="s">
        <v>3904</v>
      </c>
      <c r="J650" t="s">
        <v>3729</v>
      </c>
    </row>
    <row r="651" spans="1:10">
      <c r="A651" t="s">
        <v>108</v>
      </c>
      <c r="B651" t="s">
        <v>3903</v>
      </c>
      <c r="D651" t="s">
        <v>15</v>
      </c>
      <c r="E651" t="s">
        <v>15</v>
      </c>
      <c r="I651" t="s">
        <v>3904</v>
      </c>
      <c r="J651" t="s">
        <v>3729</v>
      </c>
    </row>
    <row r="652" spans="1:10">
      <c r="A652" t="s">
        <v>109</v>
      </c>
      <c r="B652" t="s">
        <v>3903</v>
      </c>
      <c r="D652" t="s">
        <v>15</v>
      </c>
      <c r="E652" t="s">
        <v>15</v>
      </c>
      <c r="I652" t="s">
        <v>3904</v>
      </c>
      <c r="J652" t="s">
        <v>3729</v>
      </c>
    </row>
    <row r="653" spans="1:10">
      <c r="A653" t="s">
        <v>110</v>
      </c>
      <c r="B653" t="s">
        <v>3903</v>
      </c>
      <c r="D653" t="s">
        <v>15</v>
      </c>
      <c r="E653" t="s">
        <v>15</v>
      </c>
      <c r="I653" t="s">
        <v>3904</v>
      </c>
      <c r="J653" t="s">
        <v>3729</v>
      </c>
    </row>
    <row r="654" spans="1:10">
      <c r="A654" t="s">
        <v>111</v>
      </c>
      <c r="B654" t="s">
        <v>3903</v>
      </c>
      <c r="D654" t="s">
        <v>15</v>
      </c>
      <c r="E654" t="s">
        <v>15</v>
      </c>
      <c r="I654" t="s">
        <v>3904</v>
      </c>
      <c r="J654" t="s">
        <v>3729</v>
      </c>
    </row>
    <row r="655" spans="1:10">
      <c r="A655" t="s">
        <v>112</v>
      </c>
      <c r="B655" t="s">
        <v>3903</v>
      </c>
      <c r="D655" t="s">
        <v>15</v>
      </c>
      <c r="E655" t="s">
        <v>15</v>
      </c>
      <c r="I655" t="s">
        <v>3904</v>
      </c>
      <c r="J655" t="s">
        <v>3729</v>
      </c>
    </row>
    <row r="656" spans="1:10">
      <c r="A656" t="s">
        <v>113</v>
      </c>
      <c r="B656" t="s">
        <v>3903</v>
      </c>
      <c r="D656" t="s">
        <v>15</v>
      </c>
      <c r="E656" t="s">
        <v>15</v>
      </c>
      <c r="I656" t="s">
        <v>3904</v>
      </c>
      <c r="J656" t="s">
        <v>3729</v>
      </c>
    </row>
    <row r="657" spans="1:10">
      <c r="A657" t="s">
        <v>114</v>
      </c>
      <c r="B657" t="s">
        <v>3903</v>
      </c>
      <c r="D657" t="s">
        <v>15</v>
      </c>
      <c r="E657" t="s">
        <v>15</v>
      </c>
      <c r="I657" t="s">
        <v>3904</v>
      </c>
      <c r="J657" t="s">
        <v>3729</v>
      </c>
    </row>
    <row r="658" spans="1:10">
      <c r="A658" t="s">
        <v>115</v>
      </c>
      <c r="B658" t="s">
        <v>3903</v>
      </c>
      <c r="D658" t="s">
        <v>15</v>
      </c>
      <c r="E658" t="s">
        <v>15</v>
      </c>
      <c r="I658" t="s">
        <v>3904</v>
      </c>
      <c r="J658" t="s">
        <v>3729</v>
      </c>
    </row>
    <row r="659" spans="1:10">
      <c r="A659" t="s">
        <v>116</v>
      </c>
      <c r="B659" t="s">
        <v>3903</v>
      </c>
      <c r="D659" t="s">
        <v>15</v>
      </c>
      <c r="E659" t="s">
        <v>15</v>
      </c>
      <c r="I659" t="s">
        <v>3904</v>
      </c>
      <c r="J659" t="s">
        <v>3729</v>
      </c>
    </row>
    <row r="660" spans="1:10">
      <c r="A660" t="s">
        <v>117</v>
      </c>
      <c r="B660" t="s">
        <v>3903</v>
      </c>
      <c r="D660" t="s">
        <v>15</v>
      </c>
      <c r="E660" t="s">
        <v>15</v>
      </c>
      <c r="I660" t="s">
        <v>3904</v>
      </c>
      <c r="J660" t="s">
        <v>3729</v>
      </c>
    </row>
    <row r="661" spans="1:10">
      <c r="A661" t="s">
        <v>138</v>
      </c>
      <c r="B661" t="s">
        <v>3903</v>
      </c>
      <c r="D661" t="s">
        <v>15</v>
      </c>
      <c r="E661" t="s">
        <v>15</v>
      </c>
      <c r="I661" t="s">
        <v>3904</v>
      </c>
      <c r="J661" t="s">
        <v>3729</v>
      </c>
    </row>
    <row r="662" spans="1:10">
      <c r="A662" t="s">
        <v>139</v>
      </c>
      <c r="B662" t="s">
        <v>3903</v>
      </c>
      <c r="D662" t="s">
        <v>15</v>
      </c>
      <c r="E662" t="s">
        <v>15</v>
      </c>
      <c r="I662" t="s">
        <v>3904</v>
      </c>
      <c r="J662" t="s">
        <v>3729</v>
      </c>
    </row>
    <row r="663" spans="1:10">
      <c r="A663" t="s">
        <v>140</v>
      </c>
      <c r="B663" t="s">
        <v>3903</v>
      </c>
      <c r="D663" t="s">
        <v>15</v>
      </c>
      <c r="E663" t="s">
        <v>15</v>
      </c>
      <c r="I663" t="s">
        <v>3904</v>
      </c>
      <c r="J663" t="s">
        <v>3729</v>
      </c>
    </row>
    <row r="664" spans="1:10">
      <c r="A664" t="s">
        <v>141</v>
      </c>
      <c r="B664" t="s">
        <v>3903</v>
      </c>
      <c r="D664" t="s">
        <v>15</v>
      </c>
      <c r="E664" t="s">
        <v>15</v>
      </c>
      <c r="I664" t="s">
        <v>3904</v>
      </c>
      <c r="J664" t="s">
        <v>3729</v>
      </c>
    </row>
    <row r="665" spans="1:10">
      <c r="A665" t="s">
        <v>142</v>
      </c>
      <c r="B665" t="s">
        <v>3903</v>
      </c>
      <c r="D665" t="s">
        <v>15</v>
      </c>
      <c r="E665" t="s">
        <v>15</v>
      </c>
      <c r="I665" t="s">
        <v>3904</v>
      </c>
      <c r="J665" t="s">
        <v>3729</v>
      </c>
    </row>
    <row r="666" spans="1:10">
      <c r="A666" t="s">
        <v>128</v>
      </c>
      <c r="B666" t="s">
        <v>3903</v>
      </c>
      <c r="D666" t="s">
        <v>15</v>
      </c>
      <c r="E666" t="s">
        <v>15</v>
      </c>
      <c r="I666" t="s">
        <v>3904</v>
      </c>
      <c r="J666" t="s">
        <v>3729</v>
      </c>
    </row>
    <row r="667" spans="1:10">
      <c r="A667" t="s">
        <v>129</v>
      </c>
      <c r="B667" t="s">
        <v>3903</v>
      </c>
      <c r="D667" t="s">
        <v>15</v>
      </c>
      <c r="E667" t="s">
        <v>15</v>
      </c>
      <c r="I667" t="s">
        <v>3904</v>
      </c>
      <c r="J667" t="s">
        <v>3729</v>
      </c>
    </row>
    <row r="668" spans="1:10">
      <c r="A668" t="s">
        <v>130</v>
      </c>
      <c r="B668" t="s">
        <v>3903</v>
      </c>
      <c r="D668" t="s">
        <v>15</v>
      </c>
      <c r="E668" t="s">
        <v>15</v>
      </c>
      <c r="I668" t="s">
        <v>3904</v>
      </c>
      <c r="J668" t="s">
        <v>3729</v>
      </c>
    </row>
    <row r="669" spans="1:10">
      <c r="A669" t="s">
        <v>131</v>
      </c>
      <c r="B669" t="s">
        <v>3903</v>
      </c>
      <c r="D669" t="s">
        <v>15</v>
      </c>
      <c r="E669" t="s">
        <v>15</v>
      </c>
      <c r="I669" t="s">
        <v>3904</v>
      </c>
      <c r="J669" t="s">
        <v>3729</v>
      </c>
    </row>
    <row r="670" spans="1:10">
      <c r="A670" t="s">
        <v>132</v>
      </c>
      <c r="B670" t="s">
        <v>3903</v>
      </c>
      <c r="D670" t="s">
        <v>15</v>
      </c>
      <c r="E670" t="s">
        <v>15</v>
      </c>
      <c r="I670" t="s">
        <v>3904</v>
      </c>
      <c r="J670" t="s">
        <v>3729</v>
      </c>
    </row>
    <row r="671" spans="1:10">
      <c r="A671" t="s">
        <v>16</v>
      </c>
      <c r="B671" t="s">
        <v>3935</v>
      </c>
      <c r="D671" t="s">
        <v>15</v>
      </c>
      <c r="E671" t="s">
        <v>15</v>
      </c>
      <c r="I671" t="s">
        <v>3936</v>
      </c>
      <c r="J671" t="s">
        <v>3729</v>
      </c>
    </row>
    <row r="672" spans="1:10">
      <c r="A672" t="s">
        <v>20</v>
      </c>
      <c r="B672" t="s">
        <v>3935</v>
      </c>
      <c r="D672" t="s">
        <v>15</v>
      </c>
      <c r="E672" t="s">
        <v>15</v>
      </c>
      <c r="I672" t="s">
        <v>3936</v>
      </c>
      <c r="J672" t="s">
        <v>3729</v>
      </c>
    </row>
    <row r="673" spans="1:10">
      <c r="A673" t="s">
        <v>22</v>
      </c>
      <c r="B673" t="s">
        <v>3935</v>
      </c>
      <c r="D673" t="s">
        <v>15</v>
      </c>
      <c r="E673" t="s">
        <v>15</v>
      </c>
      <c r="I673" t="s">
        <v>3936</v>
      </c>
      <c r="J673" t="s">
        <v>3729</v>
      </c>
    </row>
    <row r="674" spans="1:10">
      <c r="A674" t="s">
        <v>23</v>
      </c>
      <c r="B674" t="s">
        <v>3935</v>
      </c>
      <c r="D674" t="s">
        <v>15</v>
      </c>
      <c r="E674" t="s">
        <v>15</v>
      </c>
      <c r="I674" t="s">
        <v>3936</v>
      </c>
      <c r="J674" t="s">
        <v>3729</v>
      </c>
    </row>
    <row r="675" spans="1:10">
      <c r="A675" t="s">
        <v>3698</v>
      </c>
      <c r="B675" t="s">
        <v>3935</v>
      </c>
      <c r="D675" t="s">
        <v>15</v>
      </c>
      <c r="E675" t="s">
        <v>15</v>
      </c>
      <c r="I675" t="s">
        <v>3936</v>
      </c>
      <c r="J675" t="s">
        <v>3729</v>
      </c>
    </row>
    <row r="676" spans="1:10">
      <c r="A676" t="s">
        <v>3699</v>
      </c>
      <c r="B676" t="s">
        <v>3935</v>
      </c>
      <c r="D676" t="s">
        <v>15</v>
      </c>
      <c r="E676" t="s">
        <v>15</v>
      </c>
      <c r="I676" t="s">
        <v>3936</v>
      </c>
      <c r="J676" t="s">
        <v>3729</v>
      </c>
    </row>
    <row r="677" spans="1:10">
      <c r="A677" t="s">
        <v>3700</v>
      </c>
      <c r="B677" t="s">
        <v>3935</v>
      </c>
      <c r="C677" t="s">
        <v>3700</v>
      </c>
      <c r="D677" t="s">
        <v>15</v>
      </c>
      <c r="E677" t="s">
        <v>24</v>
      </c>
      <c r="I677" t="s">
        <v>3936</v>
      </c>
      <c r="J677" t="s">
        <v>3729</v>
      </c>
    </row>
    <row r="678" spans="1:10">
      <c r="A678" t="s">
        <v>3701</v>
      </c>
      <c r="B678" t="s">
        <v>3935</v>
      </c>
      <c r="C678" t="s">
        <v>3936</v>
      </c>
      <c r="D678" t="s">
        <v>15</v>
      </c>
      <c r="E678" t="s">
        <v>24</v>
      </c>
      <c r="I678" t="s">
        <v>3936</v>
      </c>
      <c r="J678" t="s">
        <v>3729</v>
      </c>
    </row>
    <row r="679" spans="1:10">
      <c r="A679" t="s">
        <v>3905</v>
      </c>
      <c r="B679" t="s">
        <v>3935</v>
      </c>
      <c r="C679" t="s">
        <v>3906</v>
      </c>
      <c r="D679" t="s">
        <v>24</v>
      </c>
      <c r="E679" t="s">
        <v>24</v>
      </c>
      <c r="I679" t="s">
        <v>3936</v>
      </c>
      <c r="J679" t="s">
        <v>3729</v>
      </c>
    </row>
    <row r="680" spans="1:10">
      <c r="A680" t="s">
        <v>3907</v>
      </c>
      <c r="B680" t="s">
        <v>3935</v>
      </c>
      <c r="C680" t="s">
        <v>3908</v>
      </c>
      <c r="D680" t="s">
        <v>24</v>
      </c>
      <c r="E680" t="s">
        <v>24</v>
      </c>
      <c r="F680" t="s">
        <v>24</v>
      </c>
      <c r="I680" t="s">
        <v>3936</v>
      </c>
      <c r="J680" t="s">
        <v>3729</v>
      </c>
    </row>
    <row r="681" spans="1:10">
      <c r="A681" t="s">
        <v>3779</v>
      </c>
      <c r="B681" t="s">
        <v>3935</v>
      </c>
      <c r="C681" t="s">
        <v>3780</v>
      </c>
      <c r="D681" t="s">
        <v>24</v>
      </c>
      <c r="E681" t="s">
        <v>24</v>
      </c>
      <c r="I681" t="s">
        <v>3936</v>
      </c>
      <c r="J681" t="s">
        <v>3729</v>
      </c>
    </row>
    <row r="682" spans="1:10">
      <c r="A682" t="s">
        <v>3781</v>
      </c>
      <c r="B682" t="s">
        <v>3935</v>
      </c>
      <c r="C682" t="s">
        <v>3782</v>
      </c>
      <c r="D682" t="s">
        <v>15</v>
      </c>
      <c r="E682" t="s">
        <v>24</v>
      </c>
      <c r="F682" t="s">
        <v>24</v>
      </c>
      <c r="I682" t="s">
        <v>3936</v>
      </c>
      <c r="J682" t="s">
        <v>3729</v>
      </c>
    </row>
    <row r="683" spans="1:10">
      <c r="A683" t="s">
        <v>3703</v>
      </c>
      <c r="B683" t="s">
        <v>3935</v>
      </c>
      <c r="C683" t="s">
        <v>3717</v>
      </c>
      <c r="D683" t="s">
        <v>24</v>
      </c>
      <c r="E683" t="s">
        <v>24</v>
      </c>
      <c r="I683" t="s">
        <v>3936</v>
      </c>
      <c r="J683" t="s">
        <v>3729</v>
      </c>
    </row>
    <row r="684" spans="1:10">
      <c r="A684" t="s">
        <v>3704</v>
      </c>
      <c r="B684" t="s">
        <v>3935</v>
      </c>
      <c r="C684" t="s">
        <v>3718</v>
      </c>
      <c r="D684" t="s">
        <v>15</v>
      </c>
      <c r="E684" t="s">
        <v>24</v>
      </c>
      <c r="I684" t="s">
        <v>3936</v>
      </c>
      <c r="J684" t="s">
        <v>3729</v>
      </c>
    </row>
    <row r="685" spans="1:10">
      <c r="A685" t="s">
        <v>3937</v>
      </c>
      <c r="B685" t="s">
        <v>3935</v>
      </c>
      <c r="C685" t="s">
        <v>3938</v>
      </c>
      <c r="D685" t="s">
        <v>15</v>
      </c>
      <c r="E685" t="s">
        <v>24</v>
      </c>
      <c r="I685" t="s">
        <v>3936</v>
      </c>
      <c r="J685" t="s">
        <v>3729</v>
      </c>
    </row>
    <row r="686" spans="1:10">
      <c r="A686" t="s">
        <v>3939</v>
      </c>
      <c r="B686" t="s">
        <v>3935</v>
      </c>
      <c r="C686" t="s">
        <v>3940</v>
      </c>
      <c r="D686" t="s">
        <v>15</v>
      </c>
      <c r="E686" t="s">
        <v>24</v>
      </c>
      <c r="I686" t="s">
        <v>3936</v>
      </c>
      <c r="J686" t="s">
        <v>3729</v>
      </c>
    </row>
    <row r="687" spans="1:10">
      <c r="A687" t="s">
        <v>3909</v>
      </c>
      <c r="B687" t="s">
        <v>3935</v>
      </c>
      <c r="C687" t="s">
        <v>3910</v>
      </c>
      <c r="D687" t="s">
        <v>24</v>
      </c>
      <c r="E687" t="s">
        <v>24</v>
      </c>
      <c r="I687" t="s">
        <v>3936</v>
      </c>
      <c r="J687" t="s">
        <v>3729</v>
      </c>
    </row>
    <row r="688" spans="1:10">
      <c r="A688" t="s">
        <v>3911</v>
      </c>
      <c r="B688" t="s">
        <v>3935</v>
      </c>
      <c r="C688" t="s">
        <v>3912</v>
      </c>
      <c r="D688" t="s">
        <v>24</v>
      </c>
      <c r="E688" t="s">
        <v>24</v>
      </c>
      <c r="I688" t="s">
        <v>3936</v>
      </c>
      <c r="J688" t="s">
        <v>3729</v>
      </c>
    </row>
    <row r="689" spans="1:10">
      <c r="A689" t="s">
        <v>3913</v>
      </c>
      <c r="B689" t="s">
        <v>3935</v>
      </c>
      <c r="C689" t="s">
        <v>3914</v>
      </c>
      <c r="D689" t="s">
        <v>15</v>
      </c>
      <c r="E689" t="s">
        <v>24</v>
      </c>
      <c r="I689" t="s">
        <v>3936</v>
      </c>
      <c r="J689" t="s">
        <v>3729</v>
      </c>
    </row>
    <row r="690" spans="1:10">
      <c r="A690" t="s">
        <v>3915</v>
      </c>
      <c r="B690" t="s">
        <v>3935</v>
      </c>
      <c r="C690" t="s">
        <v>3916</v>
      </c>
      <c r="D690" t="s">
        <v>15</v>
      </c>
      <c r="E690" t="s">
        <v>24</v>
      </c>
      <c r="I690" t="s">
        <v>3936</v>
      </c>
      <c r="J690" t="s">
        <v>3729</v>
      </c>
    </row>
    <row r="691" spans="1:10">
      <c r="A691" t="s">
        <v>3917</v>
      </c>
      <c r="B691" t="s">
        <v>3935</v>
      </c>
      <c r="C691" t="s">
        <v>3918</v>
      </c>
      <c r="D691" t="s">
        <v>15</v>
      </c>
      <c r="E691" t="s">
        <v>24</v>
      </c>
      <c r="I691" t="s">
        <v>3936</v>
      </c>
      <c r="J691" t="s">
        <v>3729</v>
      </c>
    </row>
    <row r="692" spans="1:10">
      <c r="A692" t="s">
        <v>3919</v>
      </c>
      <c r="B692" t="s">
        <v>3935</v>
      </c>
      <c r="C692" t="s">
        <v>3920</v>
      </c>
      <c r="D692" t="s">
        <v>15</v>
      </c>
      <c r="E692" t="s">
        <v>24</v>
      </c>
      <c r="I692" t="s">
        <v>3936</v>
      </c>
      <c r="J692" t="s">
        <v>3729</v>
      </c>
    </row>
    <row r="693" spans="1:10">
      <c r="A693" t="s">
        <v>3921</v>
      </c>
      <c r="B693" t="s">
        <v>3935</v>
      </c>
      <c r="C693" t="s">
        <v>3922</v>
      </c>
      <c r="D693" t="s">
        <v>15</v>
      </c>
      <c r="E693" t="s">
        <v>24</v>
      </c>
      <c r="I693" t="s">
        <v>3936</v>
      </c>
      <c r="J693" t="s">
        <v>3729</v>
      </c>
    </row>
    <row r="694" spans="1:10">
      <c r="A694" t="s">
        <v>3923</v>
      </c>
      <c r="B694" t="s">
        <v>3935</v>
      </c>
      <c r="C694" t="s">
        <v>3924</v>
      </c>
      <c r="D694" t="s">
        <v>15</v>
      </c>
      <c r="E694" t="s">
        <v>24</v>
      </c>
      <c r="I694" t="s">
        <v>3936</v>
      </c>
      <c r="J694" t="s">
        <v>3729</v>
      </c>
    </row>
    <row r="695" spans="1:10">
      <c r="A695" t="s">
        <v>3925</v>
      </c>
      <c r="B695" t="s">
        <v>3935</v>
      </c>
      <c r="C695" t="s">
        <v>3926</v>
      </c>
      <c r="D695" t="s">
        <v>24</v>
      </c>
      <c r="E695" t="s">
        <v>24</v>
      </c>
      <c r="I695" t="s">
        <v>3936</v>
      </c>
      <c r="J695" t="s">
        <v>3729</v>
      </c>
    </row>
    <row r="696" spans="1:10">
      <c r="A696" t="s">
        <v>3927</v>
      </c>
      <c r="B696" t="s">
        <v>3935</v>
      </c>
      <c r="C696" t="s">
        <v>3928</v>
      </c>
      <c r="D696" t="s">
        <v>15</v>
      </c>
      <c r="E696" t="s">
        <v>24</v>
      </c>
      <c r="I696" t="s">
        <v>3936</v>
      </c>
      <c r="J696" t="s">
        <v>3729</v>
      </c>
    </row>
    <row r="697" spans="1:10">
      <c r="A697" t="s">
        <v>3929</v>
      </c>
      <c r="B697" t="s">
        <v>3935</v>
      </c>
      <c r="C697" t="s">
        <v>3930</v>
      </c>
      <c r="D697" t="s">
        <v>15</v>
      </c>
      <c r="E697" t="s">
        <v>24</v>
      </c>
      <c r="I697" t="s">
        <v>3936</v>
      </c>
      <c r="J697" t="s">
        <v>3729</v>
      </c>
    </row>
    <row r="698" spans="1:10">
      <c r="A698" t="s">
        <v>3931</v>
      </c>
      <c r="B698" t="s">
        <v>3935</v>
      </c>
      <c r="C698" t="s">
        <v>3932</v>
      </c>
      <c r="D698" t="s">
        <v>15</v>
      </c>
      <c r="E698" t="s">
        <v>24</v>
      </c>
      <c r="I698" t="s">
        <v>3936</v>
      </c>
      <c r="J698" t="s">
        <v>3729</v>
      </c>
    </row>
    <row r="699" spans="1:10">
      <c r="A699" t="s">
        <v>3933</v>
      </c>
      <c r="B699" t="s">
        <v>3935</v>
      </c>
      <c r="C699" t="s">
        <v>3934</v>
      </c>
      <c r="D699" t="s">
        <v>15</v>
      </c>
      <c r="E699" t="s">
        <v>24</v>
      </c>
      <c r="I699" t="s">
        <v>3936</v>
      </c>
      <c r="J699" t="s">
        <v>3729</v>
      </c>
    </row>
    <row r="700" spans="1:10">
      <c r="A700" t="s">
        <v>3941</v>
      </c>
      <c r="B700" t="s">
        <v>3935</v>
      </c>
      <c r="C700" t="s">
        <v>3942</v>
      </c>
      <c r="D700" t="s">
        <v>15</v>
      </c>
      <c r="E700" t="s">
        <v>24</v>
      </c>
      <c r="I700" t="s">
        <v>3936</v>
      </c>
      <c r="J700" t="s">
        <v>3729</v>
      </c>
    </row>
    <row r="701" spans="1:10">
      <c r="A701" t="s">
        <v>3712</v>
      </c>
      <c r="B701" t="s">
        <v>3935</v>
      </c>
      <c r="C701" t="s">
        <v>3727</v>
      </c>
      <c r="D701" t="s">
        <v>15</v>
      </c>
      <c r="E701" t="s">
        <v>24</v>
      </c>
      <c r="I701" t="s">
        <v>3936</v>
      </c>
      <c r="J701" t="s">
        <v>3729</v>
      </c>
    </row>
    <row r="702" spans="1:10">
      <c r="A702" t="s">
        <v>3713</v>
      </c>
      <c r="B702" t="s">
        <v>3935</v>
      </c>
      <c r="C702" t="s">
        <v>3728</v>
      </c>
      <c r="D702" t="s">
        <v>15</v>
      </c>
      <c r="E702" t="s">
        <v>24</v>
      </c>
      <c r="I702" t="s">
        <v>3936</v>
      </c>
      <c r="J702" t="s">
        <v>3729</v>
      </c>
    </row>
    <row r="703" spans="1:10">
      <c r="A703" t="s">
        <v>107</v>
      </c>
      <c r="B703" t="s">
        <v>3935</v>
      </c>
      <c r="D703" t="s">
        <v>15</v>
      </c>
      <c r="E703" t="s">
        <v>15</v>
      </c>
      <c r="I703" t="s">
        <v>3936</v>
      </c>
      <c r="J703" t="s">
        <v>3729</v>
      </c>
    </row>
    <row r="704" spans="1:10">
      <c r="A704" t="s">
        <v>108</v>
      </c>
      <c r="B704" t="s">
        <v>3935</v>
      </c>
      <c r="D704" t="s">
        <v>15</v>
      </c>
      <c r="E704" t="s">
        <v>15</v>
      </c>
      <c r="I704" t="s">
        <v>3936</v>
      </c>
      <c r="J704" t="s">
        <v>3729</v>
      </c>
    </row>
    <row r="705" spans="1:10">
      <c r="A705" t="s">
        <v>109</v>
      </c>
      <c r="B705" t="s">
        <v>3935</v>
      </c>
      <c r="D705" t="s">
        <v>15</v>
      </c>
      <c r="E705" t="s">
        <v>15</v>
      </c>
      <c r="I705" t="s">
        <v>3936</v>
      </c>
      <c r="J705" t="s">
        <v>3729</v>
      </c>
    </row>
    <row r="706" spans="1:10">
      <c r="A706" t="s">
        <v>110</v>
      </c>
      <c r="B706" t="s">
        <v>3935</v>
      </c>
      <c r="D706" t="s">
        <v>15</v>
      </c>
      <c r="E706" t="s">
        <v>15</v>
      </c>
      <c r="I706" t="s">
        <v>3936</v>
      </c>
      <c r="J706" t="s">
        <v>3729</v>
      </c>
    </row>
    <row r="707" spans="1:10">
      <c r="A707" t="s">
        <v>111</v>
      </c>
      <c r="B707" t="s">
        <v>3935</v>
      </c>
      <c r="D707" t="s">
        <v>15</v>
      </c>
      <c r="E707" t="s">
        <v>15</v>
      </c>
      <c r="I707" t="s">
        <v>3936</v>
      </c>
      <c r="J707" t="s">
        <v>3729</v>
      </c>
    </row>
    <row r="708" spans="1:10">
      <c r="A708" t="s">
        <v>112</v>
      </c>
      <c r="B708" t="s">
        <v>3935</v>
      </c>
      <c r="D708" t="s">
        <v>15</v>
      </c>
      <c r="E708" t="s">
        <v>15</v>
      </c>
      <c r="I708" t="s">
        <v>3936</v>
      </c>
      <c r="J708" t="s">
        <v>3729</v>
      </c>
    </row>
    <row r="709" spans="1:10">
      <c r="A709" t="s">
        <v>113</v>
      </c>
      <c r="B709" t="s">
        <v>3935</v>
      </c>
      <c r="D709" t="s">
        <v>15</v>
      </c>
      <c r="E709" t="s">
        <v>15</v>
      </c>
      <c r="I709" t="s">
        <v>3936</v>
      </c>
      <c r="J709" t="s">
        <v>3729</v>
      </c>
    </row>
    <row r="710" spans="1:10">
      <c r="A710" t="s">
        <v>114</v>
      </c>
      <c r="B710" t="s">
        <v>3935</v>
      </c>
      <c r="D710" t="s">
        <v>15</v>
      </c>
      <c r="E710" t="s">
        <v>15</v>
      </c>
      <c r="I710" t="s">
        <v>3936</v>
      </c>
      <c r="J710" t="s">
        <v>3729</v>
      </c>
    </row>
    <row r="711" spans="1:10">
      <c r="A711" t="s">
        <v>115</v>
      </c>
      <c r="B711" t="s">
        <v>3935</v>
      </c>
      <c r="D711" t="s">
        <v>15</v>
      </c>
      <c r="E711" t="s">
        <v>15</v>
      </c>
      <c r="I711" t="s">
        <v>3936</v>
      </c>
      <c r="J711" t="s">
        <v>3729</v>
      </c>
    </row>
    <row r="712" spans="1:10">
      <c r="A712" t="s">
        <v>116</v>
      </c>
      <c r="B712" t="s">
        <v>3935</v>
      </c>
      <c r="D712" t="s">
        <v>15</v>
      </c>
      <c r="E712" t="s">
        <v>15</v>
      </c>
      <c r="I712" t="s">
        <v>3936</v>
      </c>
      <c r="J712" t="s">
        <v>3729</v>
      </c>
    </row>
    <row r="713" spans="1:10">
      <c r="A713" t="s">
        <v>117</v>
      </c>
      <c r="B713" t="s">
        <v>3935</v>
      </c>
      <c r="D713" t="s">
        <v>15</v>
      </c>
      <c r="E713" t="s">
        <v>15</v>
      </c>
      <c r="I713" t="s">
        <v>3936</v>
      </c>
      <c r="J713" t="s">
        <v>3729</v>
      </c>
    </row>
    <row r="714" spans="1:10">
      <c r="A714" t="s">
        <v>138</v>
      </c>
      <c r="B714" t="s">
        <v>3935</v>
      </c>
      <c r="D714" t="s">
        <v>15</v>
      </c>
      <c r="E714" t="s">
        <v>15</v>
      </c>
      <c r="I714" t="s">
        <v>3936</v>
      </c>
      <c r="J714" t="s">
        <v>3729</v>
      </c>
    </row>
    <row r="715" spans="1:10">
      <c r="A715" t="s">
        <v>139</v>
      </c>
      <c r="B715" t="s">
        <v>3935</v>
      </c>
      <c r="D715" t="s">
        <v>15</v>
      </c>
      <c r="E715" t="s">
        <v>15</v>
      </c>
      <c r="I715" t="s">
        <v>3936</v>
      </c>
      <c r="J715" t="s">
        <v>3729</v>
      </c>
    </row>
    <row r="716" spans="1:10">
      <c r="A716" t="s">
        <v>140</v>
      </c>
      <c r="B716" t="s">
        <v>3935</v>
      </c>
      <c r="D716" t="s">
        <v>15</v>
      </c>
      <c r="E716" t="s">
        <v>15</v>
      </c>
      <c r="I716" t="s">
        <v>3936</v>
      </c>
      <c r="J716" t="s">
        <v>3729</v>
      </c>
    </row>
    <row r="717" spans="1:10">
      <c r="A717" t="s">
        <v>141</v>
      </c>
      <c r="B717" t="s">
        <v>3935</v>
      </c>
      <c r="D717" t="s">
        <v>15</v>
      </c>
      <c r="E717" t="s">
        <v>15</v>
      </c>
      <c r="I717" t="s">
        <v>3936</v>
      </c>
      <c r="J717" t="s">
        <v>3729</v>
      </c>
    </row>
    <row r="718" spans="1:10">
      <c r="A718" t="s">
        <v>142</v>
      </c>
      <c r="B718" t="s">
        <v>3935</v>
      </c>
      <c r="D718" t="s">
        <v>15</v>
      </c>
      <c r="E718" t="s">
        <v>15</v>
      </c>
      <c r="I718" t="s">
        <v>3936</v>
      </c>
      <c r="J718" t="s">
        <v>3729</v>
      </c>
    </row>
    <row r="719" spans="1:10">
      <c r="A719" t="s">
        <v>128</v>
      </c>
      <c r="B719" t="s">
        <v>3935</v>
      </c>
      <c r="D719" t="s">
        <v>15</v>
      </c>
      <c r="E719" t="s">
        <v>15</v>
      </c>
      <c r="I719" t="s">
        <v>3936</v>
      </c>
      <c r="J719" t="s">
        <v>3729</v>
      </c>
    </row>
    <row r="720" spans="1:10">
      <c r="A720" t="s">
        <v>129</v>
      </c>
      <c r="B720" t="s">
        <v>3935</v>
      </c>
      <c r="D720" t="s">
        <v>15</v>
      </c>
      <c r="E720" t="s">
        <v>15</v>
      </c>
      <c r="I720" t="s">
        <v>3936</v>
      </c>
      <c r="J720" t="s">
        <v>3729</v>
      </c>
    </row>
    <row r="721" spans="1:10">
      <c r="A721" t="s">
        <v>130</v>
      </c>
      <c r="B721" t="s">
        <v>3935</v>
      </c>
      <c r="D721" t="s">
        <v>15</v>
      </c>
      <c r="E721" t="s">
        <v>15</v>
      </c>
      <c r="I721" t="s">
        <v>3936</v>
      </c>
      <c r="J721" t="s">
        <v>3729</v>
      </c>
    </row>
    <row r="722" spans="1:10">
      <c r="A722" t="s">
        <v>131</v>
      </c>
      <c r="B722" t="s">
        <v>3935</v>
      </c>
      <c r="D722" t="s">
        <v>15</v>
      </c>
      <c r="E722" t="s">
        <v>15</v>
      </c>
      <c r="I722" t="s">
        <v>3936</v>
      </c>
      <c r="J722" t="s">
        <v>3729</v>
      </c>
    </row>
    <row r="723" spans="1:10">
      <c r="A723" t="s">
        <v>132</v>
      </c>
      <c r="B723" t="s">
        <v>3935</v>
      </c>
      <c r="D723" t="s">
        <v>15</v>
      </c>
      <c r="E723" t="s">
        <v>15</v>
      </c>
      <c r="I723" t="s">
        <v>3936</v>
      </c>
      <c r="J723" t="s">
        <v>3729</v>
      </c>
    </row>
    <row r="724" spans="1:10">
      <c r="A724" t="s">
        <v>16</v>
      </c>
      <c r="B724" t="s">
        <v>3943</v>
      </c>
      <c r="D724" t="s">
        <v>15</v>
      </c>
      <c r="E724" t="s">
        <v>15</v>
      </c>
      <c r="I724" t="s">
        <v>3944</v>
      </c>
      <c r="J724" t="s">
        <v>3729</v>
      </c>
    </row>
    <row r="725" spans="1:10">
      <c r="A725" t="s">
        <v>20</v>
      </c>
      <c r="B725" t="s">
        <v>3943</v>
      </c>
      <c r="D725" t="s">
        <v>15</v>
      </c>
      <c r="E725" t="s">
        <v>15</v>
      </c>
      <c r="I725" t="s">
        <v>3944</v>
      </c>
      <c r="J725" t="s">
        <v>3729</v>
      </c>
    </row>
    <row r="726" spans="1:10">
      <c r="A726" t="s">
        <v>22</v>
      </c>
      <c r="B726" t="s">
        <v>3943</v>
      </c>
      <c r="D726" t="s">
        <v>15</v>
      </c>
      <c r="E726" t="s">
        <v>15</v>
      </c>
      <c r="I726" t="s">
        <v>3944</v>
      </c>
      <c r="J726" t="s">
        <v>3729</v>
      </c>
    </row>
    <row r="727" spans="1:10">
      <c r="A727" t="s">
        <v>23</v>
      </c>
      <c r="B727" t="s">
        <v>3943</v>
      </c>
      <c r="D727" t="s">
        <v>15</v>
      </c>
      <c r="E727" t="s">
        <v>15</v>
      </c>
      <c r="I727" t="s">
        <v>3944</v>
      </c>
      <c r="J727" t="s">
        <v>3729</v>
      </c>
    </row>
    <row r="728" spans="1:10">
      <c r="A728" t="s">
        <v>3698</v>
      </c>
      <c r="B728" t="s">
        <v>3943</v>
      </c>
      <c r="D728" t="s">
        <v>15</v>
      </c>
      <c r="E728" t="s">
        <v>15</v>
      </c>
      <c r="I728" t="s">
        <v>3944</v>
      </c>
      <c r="J728" t="s">
        <v>3729</v>
      </c>
    </row>
    <row r="729" spans="1:10">
      <c r="A729" t="s">
        <v>3699</v>
      </c>
      <c r="B729" t="s">
        <v>3943</v>
      </c>
      <c r="D729" t="s">
        <v>15</v>
      </c>
      <c r="E729" t="s">
        <v>15</v>
      </c>
      <c r="I729" t="s">
        <v>3944</v>
      </c>
      <c r="J729" t="s">
        <v>3729</v>
      </c>
    </row>
    <row r="730" spans="1:10">
      <c r="A730" t="s">
        <v>3700</v>
      </c>
      <c r="B730" t="s">
        <v>3943</v>
      </c>
      <c r="C730" t="s">
        <v>3700</v>
      </c>
      <c r="D730" t="s">
        <v>15</v>
      </c>
      <c r="E730" t="s">
        <v>24</v>
      </c>
      <c r="I730" t="s">
        <v>3944</v>
      </c>
      <c r="J730" t="s">
        <v>3729</v>
      </c>
    </row>
    <row r="731" spans="1:10">
      <c r="A731" t="s">
        <v>3701</v>
      </c>
      <c r="B731" t="s">
        <v>3943</v>
      </c>
      <c r="C731" t="s">
        <v>3944</v>
      </c>
      <c r="D731" t="s">
        <v>15</v>
      </c>
      <c r="E731" t="s">
        <v>24</v>
      </c>
      <c r="I731" t="s">
        <v>3944</v>
      </c>
      <c r="J731" t="s">
        <v>3729</v>
      </c>
    </row>
    <row r="732" spans="1:10">
      <c r="A732" t="s">
        <v>3779</v>
      </c>
      <c r="B732" t="s">
        <v>3943</v>
      </c>
      <c r="C732" t="s">
        <v>3780</v>
      </c>
      <c r="D732" t="s">
        <v>24</v>
      </c>
      <c r="E732" t="s">
        <v>24</v>
      </c>
      <c r="I732" t="s">
        <v>3944</v>
      </c>
      <c r="J732" t="s">
        <v>3729</v>
      </c>
    </row>
    <row r="733" spans="1:10">
      <c r="A733" t="s">
        <v>3703</v>
      </c>
      <c r="B733" t="s">
        <v>3943</v>
      </c>
      <c r="C733" t="s">
        <v>3717</v>
      </c>
      <c r="D733" t="s">
        <v>24</v>
      </c>
      <c r="E733" t="s">
        <v>24</v>
      </c>
      <c r="I733" t="s">
        <v>3944</v>
      </c>
      <c r="J733" t="s">
        <v>3729</v>
      </c>
    </row>
    <row r="734" spans="1:10">
      <c r="A734" t="s">
        <v>3704</v>
      </c>
      <c r="B734" t="s">
        <v>3943</v>
      </c>
      <c r="C734" t="s">
        <v>3718</v>
      </c>
      <c r="D734" t="s">
        <v>15</v>
      </c>
      <c r="E734" t="s">
        <v>24</v>
      </c>
      <c r="I734" t="s">
        <v>3944</v>
      </c>
      <c r="J734" t="s">
        <v>3729</v>
      </c>
    </row>
    <row r="735" spans="1:10">
      <c r="A735" t="s">
        <v>1919</v>
      </c>
      <c r="B735" t="s">
        <v>3943</v>
      </c>
      <c r="C735" t="s">
        <v>1920</v>
      </c>
      <c r="D735" t="s">
        <v>24</v>
      </c>
      <c r="E735" t="s">
        <v>24</v>
      </c>
      <c r="I735" t="s">
        <v>3944</v>
      </c>
      <c r="J735" t="s">
        <v>3729</v>
      </c>
    </row>
    <row r="736" spans="1:10">
      <c r="A736" t="s">
        <v>3781</v>
      </c>
      <c r="B736" t="s">
        <v>3943</v>
      </c>
      <c r="C736" t="s">
        <v>3782</v>
      </c>
      <c r="D736" t="s">
        <v>15</v>
      </c>
      <c r="E736" t="s">
        <v>24</v>
      </c>
      <c r="F736" t="s">
        <v>24</v>
      </c>
      <c r="I736" t="s">
        <v>3944</v>
      </c>
      <c r="J736" t="s">
        <v>3729</v>
      </c>
    </row>
    <row r="737" spans="1:10">
      <c r="A737" t="s">
        <v>3706</v>
      </c>
      <c r="B737" t="s">
        <v>3943</v>
      </c>
      <c r="C737" t="s">
        <v>3720</v>
      </c>
      <c r="D737" t="s">
        <v>15</v>
      </c>
      <c r="E737" t="s">
        <v>24</v>
      </c>
      <c r="I737" t="s">
        <v>3944</v>
      </c>
      <c r="J737" t="s">
        <v>3729</v>
      </c>
    </row>
    <row r="738" spans="1:10">
      <c r="A738" t="s">
        <v>2843</v>
      </c>
      <c r="B738" t="s">
        <v>3943</v>
      </c>
      <c r="C738" t="s">
        <v>3721</v>
      </c>
      <c r="D738" t="s">
        <v>15</v>
      </c>
      <c r="E738" t="s">
        <v>24</v>
      </c>
      <c r="I738" t="s">
        <v>3944</v>
      </c>
      <c r="J738" t="s">
        <v>3729</v>
      </c>
    </row>
    <row r="739" spans="1:10">
      <c r="A739" t="s">
        <v>3783</v>
      </c>
      <c r="B739" t="s">
        <v>3943</v>
      </c>
      <c r="C739" t="s">
        <v>3784</v>
      </c>
      <c r="D739" t="s">
        <v>15</v>
      </c>
      <c r="E739" t="s">
        <v>24</v>
      </c>
      <c r="I739" t="s">
        <v>3944</v>
      </c>
      <c r="J739" t="s">
        <v>3729</v>
      </c>
    </row>
    <row r="740" spans="1:10">
      <c r="A740" t="s">
        <v>3712</v>
      </c>
      <c r="B740" t="s">
        <v>3943</v>
      </c>
      <c r="C740" t="s">
        <v>3727</v>
      </c>
      <c r="D740" t="s">
        <v>15</v>
      </c>
      <c r="E740" t="s">
        <v>24</v>
      </c>
      <c r="I740" t="s">
        <v>3944</v>
      </c>
      <c r="J740" t="s">
        <v>3729</v>
      </c>
    </row>
    <row r="741" spans="1:10">
      <c r="A741" t="s">
        <v>3713</v>
      </c>
      <c r="B741" t="s">
        <v>3943</v>
      </c>
      <c r="C741" t="s">
        <v>3728</v>
      </c>
      <c r="D741" t="s">
        <v>15</v>
      </c>
      <c r="E741" t="s">
        <v>24</v>
      </c>
      <c r="I741" t="s">
        <v>3944</v>
      </c>
      <c r="J741" t="s">
        <v>3729</v>
      </c>
    </row>
    <row r="742" spans="1:10">
      <c r="A742" t="s">
        <v>3801</v>
      </c>
      <c r="B742" t="s">
        <v>3943</v>
      </c>
      <c r="C742" t="s">
        <v>3802</v>
      </c>
      <c r="D742" t="s">
        <v>15</v>
      </c>
      <c r="E742" t="s">
        <v>24</v>
      </c>
      <c r="I742" t="s">
        <v>3944</v>
      </c>
      <c r="J742" t="s">
        <v>3729</v>
      </c>
    </row>
    <row r="743" spans="1:10">
      <c r="A743" t="s">
        <v>107</v>
      </c>
      <c r="B743" t="s">
        <v>3943</v>
      </c>
      <c r="D743" t="s">
        <v>15</v>
      </c>
      <c r="E743" t="s">
        <v>15</v>
      </c>
      <c r="I743" t="s">
        <v>3944</v>
      </c>
      <c r="J743" t="s">
        <v>3729</v>
      </c>
    </row>
    <row r="744" spans="1:10">
      <c r="A744" t="s">
        <v>108</v>
      </c>
      <c r="B744" t="s">
        <v>3943</v>
      </c>
      <c r="D744" t="s">
        <v>15</v>
      </c>
      <c r="E744" t="s">
        <v>15</v>
      </c>
      <c r="I744" t="s">
        <v>3944</v>
      </c>
      <c r="J744" t="s">
        <v>3729</v>
      </c>
    </row>
    <row r="745" spans="1:10">
      <c r="A745" t="s">
        <v>109</v>
      </c>
      <c r="B745" t="s">
        <v>3943</v>
      </c>
      <c r="D745" t="s">
        <v>15</v>
      </c>
      <c r="E745" t="s">
        <v>15</v>
      </c>
      <c r="I745" t="s">
        <v>3944</v>
      </c>
      <c r="J745" t="s">
        <v>3729</v>
      </c>
    </row>
    <row r="746" spans="1:10">
      <c r="A746" t="s">
        <v>110</v>
      </c>
      <c r="B746" t="s">
        <v>3943</v>
      </c>
      <c r="D746" t="s">
        <v>15</v>
      </c>
      <c r="E746" t="s">
        <v>15</v>
      </c>
      <c r="I746" t="s">
        <v>3944</v>
      </c>
      <c r="J746" t="s">
        <v>3729</v>
      </c>
    </row>
    <row r="747" spans="1:10">
      <c r="A747" t="s">
        <v>111</v>
      </c>
      <c r="B747" t="s">
        <v>3943</v>
      </c>
      <c r="D747" t="s">
        <v>15</v>
      </c>
      <c r="E747" t="s">
        <v>15</v>
      </c>
      <c r="I747" t="s">
        <v>3944</v>
      </c>
      <c r="J747" t="s">
        <v>3729</v>
      </c>
    </row>
    <row r="748" spans="1:10">
      <c r="A748" t="s">
        <v>112</v>
      </c>
      <c r="B748" t="s">
        <v>3943</v>
      </c>
      <c r="D748" t="s">
        <v>15</v>
      </c>
      <c r="E748" t="s">
        <v>15</v>
      </c>
      <c r="I748" t="s">
        <v>3944</v>
      </c>
      <c r="J748" t="s">
        <v>3729</v>
      </c>
    </row>
    <row r="749" spans="1:10">
      <c r="A749" t="s">
        <v>113</v>
      </c>
      <c r="B749" t="s">
        <v>3943</v>
      </c>
      <c r="D749" t="s">
        <v>15</v>
      </c>
      <c r="E749" t="s">
        <v>15</v>
      </c>
      <c r="I749" t="s">
        <v>3944</v>
      </c>
      <c r="J749" t="s">
        <v>3729</v>
      </c>
    </row>
    <row r="750" spans="1:10">
      <c r="A750" t="s">
        <v>114</v>
      </c>
      <c r="B750" t="s">
        <v>3943</v>
      </c>
      <c r="D750" t="s">
        <v>15</v>
      </c>
      <c r="E750" t="s">
        <v>15</v>
      </c>
      <c r="I750" t="s">
        <v>3944</v>
      </c>
      <c r="J750" t="s">
        <v>3729</v>
      </c>
    </row>
    <row r="751" spans="1:10">
      <c r="A751" t="s">
        <v>115</v>
      </c>
      <c r="B751" t="s">
        <v>3943</v>
      </c>
      <c r="D751" t="s">
        <v>15</v>
      </c>
      <c r="E751" t="s">
        <v>15</v>
      </c>
      <c r="I751" t="s">
        <v>3944</v>
      </c>
      <c r="J751" t="s">
        <v>3729</v>
      </c>
    </row>
    <row r="752" spans="1:10">
      <c r="A752" t="s">
        <v>116</v>
      </c>
      <c r="B752" t="s">
        <v>3943</v>
      </c>
      <c r="D752" t="s">
        <v>15</v>
      </c>
      <c r="E752" t="s">
        <v>15</v>
      </c>
      <c r="I752" t="s">
        <v>3944</v>
      </c>
      <c r="J752" t="s">
        <v>3729</v>
      </c>
    </row>
    <row r="753" spans="1:10">
      <c r="A753" t="s">
        <v>117</v>
      </c>
      <c r="B753" t="s">
        <v>3943</v>
      </c>
      <c r="D753" t="s">
        <v>15</v>
      </c>
      <c r="E753" t="s">
        <v>15</v>
      </c>
      <c r="I753" t="s">
        <v>3944</v>
      </c>
      <c r="J753" t="s">
        <v>3729</v>
      </c>
    </row>
    <row r="754" spans="1:10">
      <c r="A754" t="s">
        <v>138</v>
      </c>
      <c r="B754" t="s">
        <v>3943</v>
      </c>
      <c r="D754" t="s">
        <v>15</v>
      </c>
      <c r="E754" t="s">
        <v>15</v>
      </c>
      <c r="I754" t="s">
        <v>3944</v>
      </c>
      <c r="J754" t="s">
        <v>3729</v>
      </c>
    </row>
    <row r="755" spans="1:10">
      <c r="A755" t="s">
        <v>139</v>
      </c>
      <c r="B755" t="s">
        <v>3943</v>
      </c>
      <c r="D755" t="s">
        <v>15</v>
      </c>
      <c r="E755" t="s">
        <v>15</v>
      </c>
      <c r="I755" t="s">
        <v>3944</v>
      </c>
      <c r="J755" t="s">
        <v>3729</v>
      </c>
    </row>
    <row r="756" spans="1:10">
      <c r="A756" t="s">
        <v>140</v>
      </c>
      <c r="B756" t="s">
        <v>3943</v>
      </c>
      <c r="D756" t="s">
        <v>15</v>
      </c>
      <c r="E756" t="s">
        <v>15</v>
      </c>
      <c r="I756" t="s">
        <v>3944</v>
      </c>
      <c r="J756" t="s">
        <v>3729</v>
      </c>
    </row>
    <row r="757" spans="1:10">
      <c r="A757" t="s">
        <v>141</v>
      </c>
      <c r="B757" t="s">
        <v>3943</v>
      </c>
      <c r="D757" t="s">
        <v>15</v>
      </c>
      <c r="E757" t="s">
        <v>15</v>
      </c>
      <c r="I757" t="s">
        <v>3944</v>
      </c>
      <c r="J757" t="s">
        <v>3729</v>
      </c>
    </row>
    <row r="758" spans="1:10">
      <c r="A758" t="s">
        <v>142</v>
      </c>
      <c r="B758" t="s">
        <v>3943</v>
      </c>
      <c r="D758" t="s">
        <v>15</v>
      </c>
      <c r="E758" t="s">
        <v>15</v>
      </c>
      <c r="I758" t="s">
        <v>3944</v>
      </c>
      <c r="J758" t="s">
        <v>3729</v>
      </c>
    </row>
    <row r="759" spans="1:10">
      <c r="A759" t="s">
        <v>128</v>
      </c>
      <c r="B759" t="s">
        <v>3943</v>
      </c>
      <c r="D759" t="s">
        <v>15</v>
      </c>
      <c r="E759" t="s">
        <v>15</v>
      </c>
      <c r="I759" t="s">
        <v>3944</v>
      </c>
      <c r="J759" t="s">
        <v>3729</v>
      </c>
    </row>
    <row r="760" spans="1:10">
      <c r="A760" t="s">
        <v>129</v>
      </c>
      <c r="B760" t="s">
        <v>3943</v>
      </c>
      <c r="D760" t="s">
        <v>15</v>
      </c>
      <c r="E760" t="s">
        <v>15</v>
      </c>
      <c r="I760" t="s">
        <v>3944</v>
      </c>
      <c r="J760" t="s">
        <v>3729</v>
      </c>
    </row>
    <row r="761" spans="1:10">
      <c r="A761" t="s">
        <v>130</v>
      </c>
      <c r="B761" t="s">
        <v>3943</v>
      </c>
      <c r="D761" t="s">
        <v>15</v>
      </c>
      <c r="E761" t="s">
        <v>15</v>
      </c>
      <c r="I761" t="s">
        <v>3944</v>
      </c>
      <c r="J761" t="s">
        <v>3729</v>
      </c>
    </row>
    <row r="762" spans="1:10">
      <c r="A762" t="s">
        <v>131</v>
      </c>
      <c r="B762" t="s">
        <v>3943</v>
      </c>
      <c r="D762" t="s">
        <v>15</v>
      </c>
      <c r="E762" t="s">
        <v>15</v>
      </c>
      <c r="I762" t="s">
        <v>3944</v>
      </c>
      <c r="J762" t="s">
        <v>3729</v>
      </c>
    </row>
    <row r="763" spans="1:10">
      <c r="A763" t="s">
        <v>132</v>
      </c>
      <c r="B763" t="s">
        <v>3943</v>
      </c>
      <c r="D763" t="s">
        <v>15</v>
      </c>
      <c r="E763" t="s">
        <v>15</v>
      </c>
      <c r="I763" t="s">
        <v>3944</v>
      </c>
      <c r="J763" t="s">
        <v>3729</v>
      </c>
    </row>
    <row r="764" spans="1:10">
      <c r="A764" t="s">
        <v>16</v>
      </c>
      <c r="B764" t="s">
        <v>3945</v>
      </c>
      <c r="D764" t="s">
        <v>15</v>
      </c>
      <c r="E764" t="s">
        <v>15</v>
      </c>
      <c r="I764" t="s">
        <v>3946</v>
      </c>
      <c r="J764" t="s">
        <v>3729</v>
      </c>
    </row>
    <row r="765" spans="1:10">
      <c r="A765" t="s">
        <v>20</v>
      </c>
      <c r="B765" t="s">
        <v>3945</v>
      </c>
      <c r="D765" t="s">
        <v>15</v>
      </c>
      <c r="E765" t="s">
        <v>15</v>
      </c>
      <c r="I765" t="s">
        <v>3946</v>
      </c>
      <c r="J765" t="s">
        <v>3729</v>
      </c>
    </row>
    <row r="766" spans="1:10">
      <c r="A766" t="s">
        <v>22</v>
      </c>
      <c r="B766" t="s">
        <v>3945</v>
      </c>
      <c r="D766" t="s">
        <v>15</v>
      </c>
      <c r="E766" t="s">
        <v>15</v>
      </c>
      <c r="I766" t="s">
        <v>3946</v>
      </c>
      <c r="J766" t="s">
        <v>3729</v>
      </c>
    </row>
    <row r="767" spans="1:10">
      <c r="A767" t="s">
        <v>23</v>
      </c>
      <c r="B767" t="s">
        <v>3945</v>
      </c>
      <c r="D767" t="s">
        <v>15</v>
      </c>
      <c r="E767" t="s">
        <v>15</v>
      </c>
      <c r="I767" t="s">
        <v>3946</v>
      </c>
      <c r="J767" t="s">
        <v>3729</v>
      </c>
    </row>
    <row r="768" spans="1:10">
      <c r="A768" t="s">
        <v>3698</v>
      </c>
      <c r="B768" t="s">
        <v>3945</v>
      </c>
      <c r="D768" t="s">
        <v>15</v>
      </c>
      <c r="E768" t="s">
        <v>15</v>
      </c>
      <c r="I768" t="s">
        <v>3946</v>
      </c>
      <c r="J768" t="s">
        <v>3729</v>
      </c>
    </row>
    <row r="769" spans="1:10">
      <c r="A769" t="s">
        <v>3699</v>
      </c>
      <c r="B769" t="s">
        <v>3945</v>
      </c>
      <c r="D769" t="s">
        <v>15</v>
      </c>
      <c r="E769" t="s">
        <v>15</v>
      </c>
      <c r="I769" t="s">
        <v>3946</v>
      </c>
      <c r="J769" t="s">
        <v>3729</v>
      </c>
    </row>
    <row r="770" spans="1:10">
      <c r="A770" t="s">
        <v>3700</v>
      </c>
      <c r="B770" t="s">
        <v>3945</v>
      </c>
      <c r="C770" t="s">
        <v>3700</v>
      </c>
      <c r="D770" t="s">
        <v>15</v>
      </c>
      <c r="E770" t="s">
        <v>24</v>
      </c>
      <c r="I770" t="s">
        <v>3946</v>
      </c>
      <c r="J770" t="s">
        <v>3729</v>
      </c>
    </row>
    <row r="771" spans="1:10">
      <c r="A771" t="s">
        <v>3701</v>
      </c>
      <c r="B771" t="s">
        <v>3945</v>
      </c>
      <c r="C771" t="s">
        <v>3946</v>
      </c>
      <c r="D771" t="s">
        <v>15</v>
      </c>
      <c r="E771" t="s">
        <v>24</v>
      </c>
      <c r="I771" t="s">
        <v>3946</v>
      </c>
      <c r="J771" t="s">
        <v>3729</v>
      </c>
    </row>
    <row r="772" spans="1:10">
      <c r="A772" t="s">
        <v>3805</v>
      </c>
      <c r="B772" t="s">
        <v>3945</v>
      </c>
      <c r="C772" t="s">
        <v>3806</v>
      </c>
      <c r="D772" t="s">
        <v>24</v>
      </c>
      <c r="E772" t="s">
        <v>24</v>
      </c>
      <c r="I772" t="s">
        <v>3946</v>
      </c>
      <c r="J772" t="s">
        <v>3729</v>
      </c>
    </row>
    <row r="773" spans="1:10">
      <c r="A773" t="s">
        <v>3703</v>
      </c>
      <c r="B773" t="s">
        <v>3945</v>
      </c>
      <c r="C773" t="s">
        <v>3717</v>
      </c>
      <c r="D773" t="s">
        <v>24</v>
      </c>
      <c r="E773" t="s">
        <v>24</v>
      </c>
      <c r="I773" t="s">
        <v>3946</v>
      </c>
      <c r="J773" t="s">
        <v>3729</v>
      </c>
    </row>
    <row r="774" spans="1:10">
      <c r="A774" t="s">
        <v>3704</v>
      </c>
      <c r="B774" t="s">
        <v>3945</v>
      </c>
      <c r="C774" t="s">
        <v>3718</v>
      </c>
      <c r="D774" t="s">
        <v>15</v>
      </c>
      <c r="E774" t="s">
        <v>24</v>
      </c>
      <c r="I774" t="s">
        <v>3946</v>
      </c>
      <c r="J774" t="s">
        <v>3729</v>
      </c>
    </row>
    <row r="775" spans="1:10">
      <c r="A775" t="s">
        <v>1919</v>
      </c>
      <c r="B775" t="s">
        <v>3945</v>
      </c>
      <c r="C775" t="s">
        <v>1920</v>
      </c>
      <c r="D775" t="s">
        <v>24</v>
      </c>
      <c r="E775" t="s">
        <v>24</v>
      </c>
      <c r="I775" t="s">
        <v>3946</v>
      </c>
      <c r="J775" t="s">
        <v>3729</v>
      </c>
    </row>
    <row r="776" spans="1:10">
      <c r="A776" t="s">
        <v>3807</v>
      </c>
      <c r="B776" t="s">
        <v>3945</v>
      </c>
      <c r="C776" t="s">
        <v>3808</v>
      </c>
      <c r="D776" t="s">
        <v>15</v>
      </c>
      <c r="E776" t="s">
        <v>24</v>
      </c>
      <c r="F776" t="s">
        <v>24</v>
      </c>
      <c r="I776" t="s">
        <v>3946</v>
      </c>
      <c r="J776" t="s">
        <v>3729</v>
      </c>
    </row>
    <row r="777" spans="1:10">
      <c r="A777" t="s">
        <v>3706</v>
      </c>
      <c r="B777" t="s">
        <v>3945</v>
      </c>
      <c r="C777" t="s">
        <v>3720</v>
      </c>
      <c r="D777" t="s">
        <v>15</v>
      </c>
      <c r="E777" t="s">
        <v>24</v>
      </c>
      <c r="I777" t="s">
        <v>3946</v>
      </c>
      <c r="J777" t="s">
        <v>3729</v>
      </c>
    </row>
    <row r="778" spans="1:10">
      <c r="A778" t="s">
        <v>897</v>
      </c>
      <c r="B778" t="s">
        <v>3945</v>
      </c>
      <c r="C778" t="s">
        <v>59</v>
      </c>
      <c r="D778" t="s">
        <v>15</v>
      </c>
      <c r="E778" t="s">
        <v>24</v>
      </c>
      <c r="I778" t="s">
        <v>3946</v>
      </c>
      <c r="J778" t="s">
        <v>3729</v>
      </c>
    </row>
    <row r="779" spans="1:10">
      <c r="A779" t="s">
        <v>3712</v>
      </c>
      <c r="B779" t="s">
        <v>3945</v>
      </c>
      <c r="C779" t="s">
        <v>3727</v>
      </c>
      <c r="D779" t="s">
        <v>15</v>
      </c>
      <c r="E779" t="s">
        <v>24</v>
      </c>
      <c r="I779" t="s">
        <v>3946</v>
      </c>
      <c r="J779" t="s">
        <v>3729</v>
      </c>
    </row>
    <row r="780" spans="1:10">
      <c r="A780" t="s">
        <v>3713</v>
      </c>
      <c r="B780" t="s">
        <v>3945</v>
      </c>
      <c r="C780" t="s">
        <v>3728</v>
      </c>
      <c r="D780" t="s">
        <v>15</v>
      </c>
      <c r="E780" t="s">
        <v>24</v>
      </c>
      <c r="I780" t="s">
        <v>3946</v>
      </c>
      <c r="J780" t="s">
        <v>3729</v>
      </c>
    </row>
    <row r="781" spans="1:10">
      <c r="A781" t="s">
        <v>3809</v>
      </c>
      <c r="B781" t="s">
        <v>3945</v>
      </c>
      <c r="C781" t="s">
        <v>3810</v>
      </c>
      <c r="D781" t="s">
        <v>15</v>
      </c>
      <c r="E781" t="s">
        <v>24</v>
      </c>
      <c r="I781" t="s">
        <v>3946</v>
      </c>
      <c r="J781" t="s">
        <v>3729</v>
      </c>
    </row>
    <row r="782" spans="1:10">
      <c r="A782" t="s">
        <v>107</v>
      </c>
      <c r="B782" t="s">
        <v>3945</v>
      </c>
      <c r="D782" t="s">
        <v>15</v>
      </c>
      <c r="E782" t="s">
        <v>15</v>
      </c>
      <c r="I782" t="s">
        <v>3946</v>
      </c>
      <c r="J782" t="s">
        <v>3729</v>
      </c>
    </row>
    <row r="783" spans="1:10">
      <c r="A783" t="s">
        <v>108</v>
      </c>
      <c r="B783" t="s">
        <v>3945</v>
      </c>
      <c r="D783" t="s">
        <v>15</v>
      </c>
      <c r="E783" t="s">
        <v>15</v>
      </c>
      <c r="I783" t="s">
        <v>3946</v>
      </c>
      <c r="J783" t="s">
        <v>3729</v>
      </c>
    </row>
    <row r="784" spans="1:10">
      <c r="A784" t="s">
        <v>109</v>
      </c>
      <c r="B784" t="s">
        <v>3945</v>
      </c>
      <c r="D784" t="s">
        <v>15</v>
      </c>
      <c r="E784" t="s">
        <v>15</v>
      </c>
      <c r="I784" t="s">
        <v>3946</v>
      </c>
      <c r="J784" t="s">
        <v>3729</v>
      </c>
    </row>
    <row r="785" spans="1:10">
      <c r="A785" t="s">
        <v>110</v>
      </c>
      <c r="B785" t="s">
        <v>3945</v>
      </c>
      <c r="D785" t="s">
        <v>15</v>
      </c>
      <c r="E785" t="s">
        <v>15</v>
      </c>
      <c r="I785" t="s">
        <v>3946</v>
      </c>
      <c r="J785" t="s">
        <v>3729</v>
      </c>
    </row>
    <row r="786" spans="1:10">
      <c r="A786" t="s">
        <v>111</v>
      </c>
      <c r="B786" t="s">
        <v>3945</v>
      </c>
      <c r="D786" t="s">
        <v>15</v>
      </c>
      <c r="E786" t="s">
        <v>15</v>
      </c>
      <c r="I786" t="s">
        <v>3946</v>
      </c>
      <c r="J786" t="s">
        <v>3729</v>
      </c>
    </row>
    <row r="787" spans="1:10">
      <c r="A787" t="s">
        <v>112</v>
      </c>
      <c r="B787" t="s">
        <v>3945</v>
      </c>
      <c r="D787" t="s">
        <v>15</v>
      </c>
      <c r="E787" t="s">
        <v>15</v>
      </c>
      <c r="I787" t="s">
        <v>3946</v>
      </c>
      <c r="J787" t="s">
        <v>3729</v>
      </c>
    </row>
    <row r="788" spans="1:10">
      <c r="A788" t="s">
        <v>113</v>
      </c>
      <c r="B788" t="s">
        <v>3945</v>
      </c>
      <c r="D788" t="s">
        <v>15</v>
      </c>
      <c r="E788" t="s">
        <v>15</v>
      </c>
      <c r="I788" t="s">
        <v>3946</v>
      </c>
      <c r="J788" t="s">
        <v>3729</v>
      </c>
    </row>
    <row r="789" spans="1:10">
      <c r="A789" t="s">
        <v>114</v>
      </c>
      <c r="B789" t="s">
        <v>3945</v>
      </c>
      <c r="D789" t="s">
        <v>15</v>
      </c>
      <c r="E789" t="s">
        <v>15</v>
      </c>
      <c r="I789" t="s">
        <v>3946</v>
      </c>
      <c r="J789" t="s">
        <v>3729</v>
      </c>
    </row>
    <row r="790" spans="1:10">
      <c r="A790" t="s">
        <v>115</v>
      </c>
      <c r="B790" t="s">
        <v>3945</v>
      </c>
      <c r="D790" t="s">
        <v>15</v>
      </c>
      <c r="E790" t="s">
        <v>15</v>
      </c>
      <c r="I790" t="s">
        <v>3946</v>
      </c>
      <c r="J790" t="s">
        <v>3729</v>
      </c>
    </row>
    <row r="791" spans="1:10">
      <c r="A791" t="s">
        <v>116</v>
      </c>
      <c r="B791" t="s">
        <v>3945</v>
      </c>
      <c r="D791" t="s">
        <v>15</v>
      </c>
      <c r="E791" t="s">
        <v>15</v>
      </c>
      <c r="I791" t="s">
        <v>3946</v>
      </c>
      <c r="J791" t="s">
        <v>3729</v>
      </c>
    </row>
    <row r="792" spans="1:10">
      <c r="A792" t="s">
        <v>117</v>
      </c>
      <c r="B792" t="s">
        <v>3945</v>
      </c>
      <c r="D792" t="s">
        <v>15</v>
      </c>
      <c r="E792" t="s">
        <v>15</v>
      </c>
      <c r="I792" t="s">
        <v>3946</v>
      </c>
      <c r="J792" t="s">
        <v>3729</v>
      </c>
    </row>
    <row r="793" spans="1:10">
      <c r="A793" t="s">
        <v>138</v>
      </c>
      <c r="B793" t="s">
        <v>3945</v>
      </c>
      <c r="D793" t="s">
        <v>15</v>
      </c>
      <c r="E793" t="s">
        <v>15</v>
      </c>
      <c r="I793" t="s">
        <v>3946</v>
      </c>
      <c r="J793" t="s">
        <v>3729</v>
      </c>
    </row>
    <row r="794" spans="1:10">
      <c r="A794" t="s">
        <v>139</v>
      </c>
      <c r="B794" t="s">
        <v>3945</v>
      </c>
      <c r="D794" t="s">
        <v>15</v>
      </c>
      <c r="E794" t="s">
        <v>15</v>
      </c>
      <c r="I794" t="s">
        <v>3946</v>
      </c>
      <c r="J794" t="s">
        <v>3729</v>
      </c>
    </row>
    <row r="795" spans="1:10">
      <c r="A795" t="s">
        <v>140</v>
      </c>
      <c r="B795" t="s">
        <v>3945</v>
      </c>
      <c r="D795" t="s">
        <v>15</v>
      </c>
      <c r="E795" t="s">
        <v>15</v>
      </c>
      <c r="I795" t="s">
        <v>3946</v>
      </c>
      <c r="J795" t="s">
        <v>3729</v>
      </c>
    </row>
    <row r="796" spans="1:10">
      <c r="A796" t="s">
        <v>141</v>
      </c>
      <c r="B796" t="s">
        <v>3945</v>
      </c>
      <c r="D796" t="s">
        <v>15</v>
      </c>
      <c r="E796" t="s">
        <v>15</v>
      </c>
      <c r="I796" t="s">
        <v>3946</v>
      </c>
      <c r="J796" t="s">
        <v>3729</v>
      </c>
    </row>
    <row r="797" spans="1:10">
      <c r="A797" t="s">
        <v>142</v>
      </c>
      <c r="B797" t="s">
        <v>3945</v>
      </c>
      <c r="D797" t="s">
        <v>15</v>
      </c>
      <c r="E797" t="s">
        <v>15</v>
      </c>
      <c r="I797" t="s">
        <v>3946</v>
      </c>
      <c r="J797" t="s">
        <v>3729</v>
      </c>
    </row>
    <row r="798" spans="1:10">
      <c r="A798" t="s">
        <v>128</v>
      </c>
      <c r="B798" t="s">
        <v>3945</v>
      </c>
      <c r="D798" t="s">
        <v>15</v>
      </c>
      <c r="E798" t="s">
        <v>15</v>
      </c>
      <c r="I798" t="s">
        <v>3946</v>
      </c>
      <c r="J798" t="s">
        <v>3729</v>
      </c>
    </row>
    <row r="799" spans="1:10">
      <c r="A799" t="s">
        <v>129</v>
      </c>
      <c r="B799" t="s">
        <v>3945</v>
      </c>
      <c r="D799" t="s">
        <v>15</v>
      </c>
      <c r="E799" t="s">
        <v>15</v>
      </c>
      <c r="I799" t="s">
        <v>3946</v>
      </c>
      <c r="J799" t="s">
        <v>3729</v>
      </c>
    </row>
    <row r="800" spans="1:10">
      <c r="A800" t="s">
        <v>130</v>
      </c>
      <c r="B800" t="s">
        <v>3945</v>
      </c>
      <c r="D800" t="s">
        <v>15</v>
      </c>
      <c r="E800" t="s">
        <v>15</v>
      </c>
      <c r="I800" t="s">
        <v>3946</v>
      </c>
      <c r="J800" t="s">
        <v>3729</v>
      </c>
    </row>
    <row r="801" spans="1:10">
      <c r="A801" t="s">
        <v>131</v>
      </c>
      <c r="B801" t="s">
        <v>3945</v>
      </c>
      <c r="D801" t="s">
        <v>15</v>
      </c>
      <c r="E801" t="s">
        <v>15</v>
      </c>
      <c r="I801" t="s">
        <v>3946</v>
      </c>
      <c r="J801" t="s">
        <v>3729</v>
      </c>
    </row>
    <row r="802" spans="1:10">
      <c r="A802" t="s">
        <v>132</v>
      </c>
      <c r="B802" t="s">
        <v>3945</v>
      </c>
      <c r="D802" t="s">
        <v>15</v>
      </c>
      <c r="E802" t="s">
        <v>15</v>
      </c>
      <c r="I802" t="s">
        <v>3946</v>
      </c>
      <c r="J802" t="s">
        <v>3729</v>
      </c>
    </row>
    <row r="803" spans="1:10">
      <c r="A803" t="s">
        <v>16</v>
      </c>
      <c r="B803" t="s">
        <v>3947</v>
      </c>
      <c r="D803" t="s">
        <v>15</v>
      </c>
      <c r="E803" t="s">
        <v>15</v>
      </c>
      <c r="I803" t="s">
        <v>3948</v>
      </c>
      <c r="J803" t="s">
        <v>3729</v>
      </c>
    </row>
    <row r="804" spans="1:10">
      <c r="A804" t="s">
        <v>20</v>
      </c>
      <c r="B804" t="s">
        <v>3947</v>
      </c>
      <c r="D804" t="s">
        <v>15</v>
      </c>
      <c r="E804" t="s">
        <v>15</v>
      </c>
      <c r="I804" t="s">
        <v>3948</v>
      </c>
      <c r="J804" t="s">
        <v>3729</v>
      </c>
    </row>
    <row r="805" spans="1:10">
      <c r="A805" t="s">
        <v>22</v>
      </c>
      <c r="B805" t="s">
        <v>3947</v>
      </c>
      <c r="D805" t="s">
        <v>15</v>
      </c>
      <c r="E805" t="s">
        <v>15</v>
      </c>
      <c r="I805" t="s">
        <v>3948</v>
      </c>
      <c r="J805" t="s">
        <v>3729</v>
      </c>
    </row>
    <row r="806" spans="1:10">
      <c r="A806" t="s">
        <v>23</v>
      </c>
      <c r="B806" t="s">
        <v>3947</v>
      </c>
      <c r="D806" t="s">
        <v>15</v>
      </c>
      <c r="E806" t="s">
        <v>15</v>
      </c>
      <c r="I806" t="s">
        <v>3948</v>
      </c>
      <c r="J806" t="s">
        <v>3729</v>
      </c>
    </row>
    <row r="807" spans="1:10">
      <c r="A807" t="s">
        <v>3698</v>
      </c>
      <c r="B807" t="s">
        <v>3947</v>
      </c>
      <c r="D807" t="s">
        <v>15</v>
      </c>
      <c r="E807" t="s">
        <v>15</v>
      </c>
      <c r="I807" t="s">
        <v>3948</v>
      </c>
      <c r="J807" t="s">
        <v>3729</v>
      </c>
    </row>
    <row r="808" spans="1:10">
      <c r="A808" t="s">
        <v>3699</v>
      </c>
      <c r="B808" t="s">
        <v>3947</v>
      </c>
      <c r="D808" t="s">
        <v>15</v>
      </c>
      <c r="E808" t="s">
        <v>15</v>
      </c>
      <c r="I808" t="s">
        <v>3948</v>
      </c>
      <c r="J808" t="s">
        <v>3729</v>
      </c>
    </row>
    <row r="809" spans="1:10">
      <c r="A809" t="s">
        <v>3700</v>
      </c>
      <c r="B809" t="s">
        <v>3947</v>
      </c>
      <c r="C809" t="s">
        <v>3700</v>
      </c>
      <c r="D809" t="s">
        <v>15</v>
      </c>
      <c r="E809" t="s">
        <v>24</v>
      </c>
      <c r="I809" t="s">
        <v>3948</v>
      </c>
      <c r="J809" t="s">
        <v>3729</v>
      </c>
    </row>
    <row r="810" spans="1:10">
      <c r="A810" t="s">
        <v>3701</v>
      </c>
      <c r="B810" t="s">
        <v>3947</v>
      </c>
      <c r="C810" t="s">
        <v>3948</v>
      </c>
      <c r="D810" t="s">
        <v>15</v>
      </c>
      <c r="E810" t="s">
        <v>24</v>
      </c>
      <c r="I810" t="s">
        <v>3948</v>
      </c>
      <c r="J810" t="s">
        <v>3729</v>
      </c>
    </row>
    <row r="811" spans="1:10">
      <c r="A811" t="s">
        <v>3851</v>
      </c>
      <c r="B811" t="s">
        <v>3947</v>
      </c>
      <c r="C811" t="s">
        <v>3852</v>
      </c>
      <c r="D811" t="s">
        <v>24</v>
      </c>
      <c r="E811" t="s">
        <v>24</v>
      </c>
      <c r="I811" t="s">
        <v>3948</v>
      </c>
      <c r="J811" t="s">
        <v>3729</v>
      </c>
    </row>
    <row r="812" spans="1:10">
      <c r="A812" t="s">
        <v>3703</v>
      </c>
      <c r="B812" t="s">
        <v>3947</v>
      </c>
      <c r="C812" t="s">
        <v>3717</v>
      </c>
      <c r="D812" t="s">
        <v>24</v>
      </c>
      <c r="E812" t="s">
        <v>24</v>
      </c>
      <c r="I812" t="s">
        <v>3948</v>
      </c>
      <c r="J812" t="s">
        <v>3729</v>
      </c>
    </row>
    <row r="813" spans="1:10">
      <c r="A813" t="s">
        <v>3704</v>
      </c>
      <c r="B813" t="s">
        <v>3947</v>
      </c>
      <c r="C813" t="s">
        <v>3718</v>
      </c>
      <c r="D813" t="s">
        <v>15</v>
      </c>
      <c r="E813" t="s">
        <v>24</v>
      </c>
      <c r="I813" t="s">
        <v>3948</v>
      </c>
      <c r="J813" t="s">
        <v>3729</v>
      </c>
    </row>
    <row r="814" spans="1:10">
      <c r="A814" t="s">
        <v>1919</v>
      </c>
      <c r="B814" t="s">
        <v>3947</v>
      </c>
      <c r="C814" t="s">
        <v>1920</v>
      </c>
      <c r="D814" t="s">
        <v>24</v>
      </c>
      <c r="E814" t="s">
        <v>24</v>
      </c>
      <c r="I814" t="s">
        <v>3948</v>
      </c>
      <c r="J814" t="s">
        <v>3729</v>
      </c>
    </row>
    <row r="815" spans="1:10">
      <c r="A815" t="s">
        <v>3853</v>
      </c>
      <c r="B815" t="s">
        <v>3947</v>
      </c>
      <c r="C815" t="s">
        <v>3854</v>
      </c>
      <c r="D815" t="s">
        <v>15</v>
      </c>
      <c r="E815" t="s">
        <v>24</v>
      </c>
      <c r="F815" t="s">
        <v>24</v>
      </c>
      <c r="I815" t="s">
        <v>3948</v>
      </c>
      <c r="J815" t="s">
        <v>3729</v>
      </c>
    </row>
    <row r="816" spans="1:10">
      <c r="A816" t="s">
        <v>3706</v>
      </c>
      <c r="B816" t="s">
        <v>3947</v>
      </c>
      <c r="C816" t="s">
        <v>3720</v>
      </c>
      <c r="D816" t="s">
        <v>15</v>
      </c>
      <c r="E816" t="s">
        <v>24</v>
      </c>
      <c r="I816" t="s">
        <v>3948</v>
      </c>
      <c r="J816" t="s">
        <v>3729</v>
      </c>
    </row>
    <row r="817" spans="1:10">
      <c r="A817" t="s">
        <v>897</v>
      </c>
      <c r="B817" t="s">
        <v>3947</v>
      </c>
      <c r="C817" t="s">
        <v>59</v>
      </c>
      <c r="D817" t="s">
        <v>15</v>
      </c>
      <c r="E817" t="s">
        <v>24</v>
      </c>
      <c r="I817" t="s">
        <v>3948</v>
      </c>
      <c r="J817" t="s">
        <v>3729</v>
      </c>
    </row>
    <row r="818" spans="1:10">
      <c r="A818" t="s">
        <v>3712</v>
      </c>
      <c r="B818" t="s">
        <v>3947</v>
      </c>
      <c r="C818" t="s">
        <v>3727</v>
      </c>
      <c r="D818" t="s">
        <v>15</v>
      </c>
      <c r="E818" t="s">
        <v>24</v>
      </c>
      <c r="I818" t="s">
        <v>3948</v>
      </c>
      <c r="J818" t="s">
        <v>3729</v>
      </c>
    </row>
    <row r="819" spans="1:10">
      <c r="A819" t="s">
        <v>3713</v>
      </c>
      <c r="B819" t="s">
        <v>3947</v>
      </c>
      <c r="C819" t="s">
        <v>3728</v>
      </c>
      <c r="D819" t="s">
        <v>15</v>
      </c>
      <c r="E819" t="s">
        <v>24</v>
      </c>
      <c r="I819" t="s">
        <v>3948</v>
      </c>
      <c r="J819" t="s">
        <v>3729</v>
      </c>
    </row>
    <row r="820" spans="1:10">
      <c r="A820" t="s">
        <v>3809</v>
      </c>
      <c r="B820" t="s">
        <v>3947</v>
      </c>
      <c r="C820" t="s">
        <v>3810</v>
      </c>
      <c r="D820" t="s">
        <v>15</v>
      </c>
      <c r="E820" t="s">
        <v>24</v>
      </c>
      <c r="I820" t="s">
        <v>3948</v>
      </c>
      <c r="J820" t="s">
        <v>3729</v>
      </c>
    </row>
    <row r="821" spans="1:10">
      <c r="A821" t="s">
        <v>107</v>
      </c>
      <c r="B821" t="s">
        <v>3947</v>
      </c>
      <c r="D821" t="s">
        <v>15</v>
      </c>
      <c r="E821" t="s">
        <v>15</v>
      </c>
      <c r="I821" t="s">
        <v>3948</v>
      </c>
      <c r="J821" t="s">
        <v>3729</v>
      </c>
    </row>
    <row r="822" spans="1:10">
      <c r="A822" t="s">
        <v>108</v>
      </c>
      <c r="B822" t="s">
        <v>3947</v>
      </c>
      <c r="D822" t="s">
        <v>15</v>
      </c>
      <c r="E822" t="s">
        <v>15</v>
      </c>
      <c r="I822" t="s">
        <v>3948</v>
      </c>
      <c r="J822" t="s">
        <v>3729</v>
      </c>
    </row>
    <row r="823" spans="1:10">
      <c r="A823" t="s">
        <v>109</v>
      </c>
      <c r="B823" t="s">
        <v>3947</v>
      </c>
      <c r="D823" t="s">
        <v>15</v>
      </c>
      <c r="E823" t="s">
        <v>15</v>
      </c>
      <c r="I823" t="s">
        <v>3948</v>
      </c>
      <c r="J823" t="s">
        <v>3729</v>
      </c>
    </row>
    <row r="824" spans="1:10">
      <c r="A824" t="s">
        <v>110</v>
      </c>
      <c r="B824" t="s">
        <v>3947</v>
      </c>
      <c r="D824" t="s">
        <v>15</v>
      </c>
      <c r="E824" t="s">
        <v>15</v>
      </c>
      <c r="I824" t="s">
        <v>3948</v>
      </c>
      <c r="J824" t="s">
        <v>3729</v>
      </c>
    </row>
    <row r="825" spans="1:10">
      <c r="A825" t="s">
        <v>111</v>
      </c>
      <c r="B825" t="s">
        <v>3947</v>
      </c>
      <c r="D825" t="s">
        <v>15</v>
      </c>
      <c r="E825" t="s">
        <v>15</v>
      </c>
      <c r="I825" t="s">
        <v>3948</v>
      </c>
      <c r="J825" t="s">
        <v>3729</v>
      </c>
    </row>
    <row r="826" spans="1:10">
      <c r="A826" t="s">
        <v>112</v>
      </c>
      <c r="B826" t="s">
        <v>3947</v>
      </c>
      <c r="D826" t="s">
        <v>15</v>
      </c>
      <c r="E826" t="s">
        <v>15</v>
      </c>
      <c r="I826" t="s">
        <v>3948</v>
      </c>
      <c r="J826" t="s">
        <v>3729</v>
      </c>
    </row>
    <row r="827" spans="1:10">
      <c r="A827" t="s">
        <v>113</v>
      </c>
      <c r="B827" t="s">
        <v>3947</v>
      </c>
      <c r="D827" t="s">
        <v>15</v>
      </c>
      <c r="E827" t="s">
        <v>15</v>
      </c>
      <c r="I827" t="s">
        <v>3948</v>
      </c>
      <c r="J827" t="s">
        <v>3729</v>
      </c>
    </row>
    <row r="828" spans="1:10">
      <c r="A828" t="s">
        <v>114</v>
      </c>
      <c r="B828" t="s">
        <v>3947</v>
      </c>
      <c r="D828" t="s">
        <v>15</v>
      </c>
      <c r="E828" t="s">
        <v>15</v>
      </c>
      <c r="I828" t="s">
        <v>3948</v>
      </c>
      <c r="J828" t="s">
        <v>3729</v>
      </c>
    </row>
    <row r="829" spans="1:10">
      <c r="A829" t="s">
        <v>115</v>
      </c>
      <c r="B829" t="s">
        <v>3947</v>
      </c>
      <c r="D829" t="s">
        <v>15</v>
      </c>
      <c r="E829" t="s">
        <v>15</v>
      </c>
      <c r="I829" t="s">
        <v>3948</v>
      </c>
      <c r="J829" t="s">
        <v>3729</v>
      </c>
    </row>
    <row r="830" spans="1:10">
      <c r="A830" t="s">
        <v>116</v>
      </c>
      <c r="B830" t="s">
        <v>3947</v>
      </c>
      <c r="D830" t="s">
        <v>15</v>
      </c>
      <c r="E830" t="s">
        <v>15</v>
      </c>
      <c r="I830" t="s">
        <v>3948</v>
      </c>
      <c r="J830" t="s">
        <v>3729</v>
      </c>
    </row>
    <row r="831" spans="1:10">
      <c r="A831" t="s">
        <v>117</v>
      </c>
      <c r="B831" t="s">
        <v>3947</v>
      </c>
      <c r="D831" t="s">
        <v>15</v>
      </c>
      <c r="E831" t="s">
        <v>15</v>
      </c>
      <c r="I831" t="s">
        <v>3948</v>
      </c>
      <c r="J831" t="s">
        <v>3729</v>
      </c>
    </row>
    <row r="832" spans="1:10">
      <c r="A832" t="s">
        <v>138</v>
      </c>
      <c r="B832" t="s">
        <v>3947</v>
      </c>
      <c r="D832" t="s">
        <v>15</v>
      </c>
      <c r="E832" t="s">
        <v>15</v>
      </c>
      <c r="I832" t="s">
        <v>3948</v>
      </c>
      <c r="J832" t="s">
        <v>3729</v>
      </c>
    </row>
    <row r="833" spans="1:10">
      <c r="A833" t="s">
        <v>139</v>
      </c>
      <c r="B833" t="s">
        <v>3947</v>
      </c>
      <c r="D833" t="s">
        <v>15</v>
      </c>
      <c r="E833" t="s">
        <v>15</v>
      </c>
      <c r="I833" t="s">
        <v>3948</v>
      </c>
      <c r="J833" t="s">
        <v>3729</v>
      </c>
    </row>
    <row r="834" spans="1:10">
      <c r="A834" t="s">
        <v>140</v>
      </c>
      <c r="B834" t="s">
        <v>3947</v>
      </c>
      <c r="D834" t="s">
        <v>15</v>
      </c>
      <c r="E834" t="s">
        <v>15</v>
      </c>
      <c r="I834" t="s">
        <v>3948</v>
      </c>
      <c r="J834" t="s">
        <v>3729</v>
      </c>
    </row>
    <row r="835" spans="1:10">
      <c r="A835" t="s">
        <v>141</v>
      </c>
      <c r="B835" t="s">
        <v>3947</v>
      </c>
      <c r="D835" t="s">
        <v>15</v>
      </c>
      <c r="E835" t="s">
        <v>15</v>
      </c>
      <c r="I835" t="s">
        <v>3948</v>
      </c>
      <c r="J835" t="s">
        <v>3729</v>
      </c>
    </row>
    <row r="836" spans="1:10">
      <c r="A836" t="s">
        <v>142</v>
      </c>
      <c r="B836" t="s">
        <v>3947</v>
      </c>
      <c r="D836" t="s">
        <v>15</v>
      </c>
      <c r="E836" t="s">
        <v>15</v>
      </c>
      <c r="I836" t="s">
        <v>3948</v>
      </c>
      <c r="J836" t="s">
        <v>3729</v>
      </c>
    </row>
    <row r="837" spans="1:10">
      <c r="A837" t="s">
        <v>128</v>
      </c>
      <c r="B837" t="s">
        <v>3947</v>
      </c>
      <c r="D837" t="s">
        <v>15</v>
      </c>
      <c r="E837" t="s">
        <v>15</v>
      </c>
      <c r="I837" t="s">
        <v>3948</v>
      </c>
      <c r="J837" t="s">
        <v>3729</v>
      </c>
    </row>
    <row r="838" spans="1:10">
      <c r="A838" t="s">
        <v>129</v>
      </c>
      <c r="B838" t="s">
        <v>3947</v>
      </c>
      <c r="D838" t="s">
        <v>15</v>
      </c>
      <c r="E838" t="s">
        <v>15</v>
      </c>
      <c r="I838" t="s">
        <v>3948</v>
      </c>
      <c r="J838" t="s">
        <v>3729</v>
      </c>
    </row>
    <row r="839" spans="1:10">
      <c r="A839" t="s">
        <v>130</v>
      </c>
      <c r="B839" t="s">
        <v>3947</v>
      </c>
      <c r="D839" t="s">
        <v>15</v>
      </c>
      <c r="E839" t="s">
        <v>15</v>
      </c>
      <c r="I839" t="s">
        <v>3948</v>
      </c>
      <c r="J839" t="s">
        <v>3729</v>
      </c>
    </row>
    <row r="840" spans="1:10">
      <c r="A840" t="s">
        <v>131</v>
      </c>
      <c r="B840" t="s">
        <v>3947</v>
      </c>
      <c r="D840" t="s">
        <v>15</v>
      </c>
      <c r="E840" t="s">
        <v>15</v>
      </c>
      <c r="I840" t="s">
        <v>3948</v>
      </c>
      <c r="J840" t="s">
        <v>3729</v>
      </c>
    </row>
    <row r="841" spans="1:10">
      <c r="A841" t="s">
        <v>132</v>
      </c>
      <c r="B841" t="s">
        <v>3947</v>
      </c>
      <c r="D841" t="s">
        <v>15</v>
      </c>
      <c r="E841" t="s">
        <v>15</v>
      </c>
      <c r="I841" t="s">
        <v>3948</v>
      </c>
      <c r="J841" t="s">
        <v>3729</v>
      </c>
    </row>
    <row r="842" spans="1:10">
      <c r="A842" t="s">
        <v>16</v>
      </c>
      <c r="B842" t="s">
        <v>3949</v>
      </c>
      <c r="D842" t="s">
        <v>15</v>
      </c>
      <c r="E842" t="s">
        <v>15</v>
      </c>
      <c r="I842" t="s">
        <v>3950</v>
      </c>
      <c r="J842" t="s">
        <v>3729</v>
      </c>
    </row>
    <row r="843" spans="1:10">
      <c r="A843" t="s">
        <v>20</v>
      </c>
      <c r="B843" t="s">
        <v>3949</v>
      </c>
      <c r="D843" t="s">
        <v>15</v>
      </c>
      <c r="E843" t="s">
        <v>15</v>
      </c>
      <c r="I843" t="s">
        <v>3950</v>
      </c>
      <c r="J843" t="s">
        <v>3729</v>
      </c>
    </row>
    <row r="844" spans="1:10">
      <c r="A844" t="s">
        <v>22</v>
      </c>
      <c r="B844" t="s">
        <v>3949</v>
      </c>
      <c r="D844" t="s">
        <v>15</v>
      </c>
      <c r="E844" t="s">
        <v>15</v>
      </c>
      <c r="I844" t="s">
        <v>3950</v>
      </c>
      <c r="J844" t="s">
        <v>3729</v>
      </c>
    </row>
    <row r="845" spans="1:10">
      <c r="A845" t="s">
        <v>23</v>
      </c>
      <c r="B845" t="s">
        <v>3949</v>
      </c>
      <c r="D845" t="s">
        <v>15</v>
      </c>
      <c r="E845" t="s">
        <v>15</v>
      </c>
      <c r="I845" t="s">
        <v>3950</v>
      </c>
      <c r="J845" t="s">
        <v>3729</v>
      </c>
    </row>
    <row r="846" spans="1:10">
      <c r="A846" t="s">
        <v>3698</v>
      </c>
      <c r="B846" t="s">
        <v>3949</v>
      </c>
      <c r="D846" t="s">
        <v>15</v>
      </c>
      <c r="E846" t="s">
        <v>15</v>
      </c>
      <c r="I846" t="s">
        <v>3950</v>
      </c>
      <c r="J846" t="s">
        <v>3729</v>
      </c>
    </row>
    <row r="847" spans="1:10">
      <c r="A847" t="s">
        <v>3699</v>
      </c>
      <c r="B847" t="s">
        <v>3949</v>
      </c>
      <c r="D847" t="s">
        <v>15</v>
      </c>
      <c r="E847" t="s">
        <v>15</v>
      </c>
      <c r="I847" t="s">
        <v>3950</v>
      </c>
      <c r="J847" t="s">
        <v>3729</v>
      </c>
    </row>
    <row r="848" spans="1:10">
      <c r="A848" t="s">
        <v>3700</v>
      </c>
      <c r="B848" t="s">
        <v>3949</v>
      </c>
      <c r="C848" t="s">
        <v>3700</v>
      </c>
      <c r="D848" t="s">
        <v>15</v>
      </c>
      <c r="E848" t="s">
        <v>24</v>
      </c>
      <c r="I848" t="s">
        <v>3950</v>
      </c>
      <c r="J848" t="s">
        <v>3729</v>
      </c>
    </row>
    <row r="849" spans="1:10">
      <c r="A849" t="s">
        <v>3701</v>
      </c>
      <c r="B849" t="s">
        <v>3949</v>
      </c>
      <c r="C849" t="s">
        <v>3950</v>
      </c>
      <c r="D849" t="s">
        <v>15</v>
      </c>
      <c r="E849" t="s">
        <v>24</v>
      </c>
      <c r="I849" t="s">
        <v>3950</v>
      </c>
      <c r="J849" t="s">
        <v>3729</v>
      </c>
    </row>
    <row r="850" spans="1:10">
      <c r="A850" t="s">
        <v>3851</v>
      </c>
      <c r="B850" t="s">
        <v>3949</v>
      </c>
      <c r="C850" t="s">
        <v>3852</v>
      </c>
      <c r="D850" t="s">
        <v>24</v>
      </c>
      <c r="E850" t="s">
        <v>24</v>
      </c>
      <c r="I850" t="s">
        <v>3950</v>
      </c>
      <c r="J850" t="s">
        <v>3729</v>
      </c>
    </row>
    <row r="851" spans="1:10">
      <c r="A851" t="s">
        <v>3703</v>
      </c>
      <c r="B851" t="s">
        <v>3949</v>
      </c>
      <c r="C851" t="s">
        <v>3717</v>
      </c>
      <c r="D851" t="s">
        <v>24</v>
      </c>
      <c r="E851" t="s">
        <v>24</v>
      </c>
      <c r="I851" t="s">
        <v>3950</v>
      </c>
      <c r="J851" t="s">
        <v>3729</v>
      </c>
    </row>
    <row r="852" spans="1:10">
      <c r="A852" t="s">
        <v>3704</v>
      </c>
      <c r="B852" t="s">
        <v>3949</v>
      </c>
      <c r="C852" t="s">
        <v>3718</v>
      </c>
      <c r="D852" t="s">
        <v>15</v>
      </c>
      <c r="E852" t="s">
        <v>24</v>
      </c>
      <c r="I852" t="s">
        <v>3950</v>
      </c>
      <c r="J852" t="s">
        <v>3729</v>
      </c>
    </row>
    <row r="853" spans="1:10">
      <c r="A853" t="s">
        <v>1919</v>
      </c>
      <c r="B853" t="s">
        <v>3949</v>
      </c>
      <c r="C853" t="s">
        <v>1920</v>
      </c>
      <c r="D853" t="s">
        <v>24</v>
      </c>
      <c r="E853" t="s">
        <v>24</v>
      </c>
      <c r="I853" t="s">
        <v>3950</v>
      </c>
      <c r="J853" t="s">
        <v>3729</v>
      </c>
    </row>
    <row r="854" spans="1:10">
      <c r="A854" t="s">
        <v>3853</v>
      </c>
      <c r="B854" t="s">
        <v>3949</v>
      </c>
      <c r="C854" t="s">
        <v>3854</v>
      </c>
      <c r="D854" t="s">
        <v>15</v>
      </c>
      <c r="E854" t="s">
        <v>24</v>
      </c>
      <c r="F854" t="s">
        <v>24</v>
      </c>
      <c r="I854" t="s">
        <v>3950</v>
      </c>
      <c r="J854" t="s">
        <v>3729</v>
      </c>
    </row>
    <row r="855" spans="1:10">
      <c r="A855" t="s">
        <v>3706</v>
      </c>
      <c r="B855" t="s">
        <v>3949</v>
      </c>
      <c r="C855" t="s">
        <v>3720</v>
      </c>
      <c r="D855" t="s">
        <v>15</v>
      </c>
      <c r="E855" t="s">
        <v>24</v>
      </c>
      <c r="I855" t="s">
        <v>3950</v>
      </c>
      <c r="J855" t="s">
        <v>3729</v>
      </c>
    </row>
    <row r="856" spans="1:10">
      <c r="A856" t="s">
        <v>897</v>
      </c>
      <c r="B856" t="s">
        <v>3949</v>
      </c>
      <c r="C856" t="s">
        <v>59</v>
      </c>
      <c r="D856" t="s">
        <v>15</v>
      </c>
      <c r="E856" t="s">
        <v>24</v>
      </c>
      <c r="I856" t="s">
        <v>3950</v>
      </c>
      <c r="J856" t="s">
        <v>3729</v>
      </c>
    </row>
    <row r="857" spans="1:10">
      <c r="A857" t="s">
        <v>3712</v>
      </c>
      <c r="B857" t="s">
        <v>3949</v>
      </c>
      <c r="C857" t="s">
        <v>3727</v>
      </c>
      <c r="D857" t="s">
        <v>15</v>
      </c>
      <c r="E857" t="s">
        <v>24</v>
      </c>
      <c r="I857" t="s">
        <v>3950</v>
      </c>
      <c r="J857" t="s">
        <v>3729</v>
      </c>
    </row>
    <row r="858" spans="1:10">
      <c r="A858" t="s">
        <v>3713</v>
      </c>
      <c r="B858" t="s">
        <v>3949</v>
      </c>
      <c r="C858" t="s">
        <v>3728</v>
      </c>
      <c r="D858" t="s">
        <v>15</v>
      </c>
      <c r="E858" t="s">
        <v>24</v>
      </c>
      <c r="I858" t="s">
        <v>3950</v>
      </c>
      <c r="J858" t="s">
        <v>3729</v>
      </c>
    </row>
    <row r="859" spans="1:10">
      <c r="A859" t="s">
        <v>3809</v>
      </c>
      <c r="B859" t="s">
        <v>3949</v>
      </c>
      <c r="C859" t="s">
        <v>3810</v>
      </c>
      <c r="D859" t="s">
        <v>15</v>
      </c>
      <c r="E859" t="s">
        <v>24</v>
      </c>
      <c r="I859" t="s">
        <v>3950</v>
      </c>
      <c r="J859" t="s">
        <v>3729</v>
      </c>
    </row>
    <row r="860" spans="1:10">
      <c r="A860" t="s">
        <v>107</v>
      </c>
      <c r="B860" t="s">
        <v>3949</v>
      </c>
      <c r="D860" t="s">
        <v>15</v>
      </c>
      <c r="E860" t="s">
        <v>15</v>
      </c>
      <c r="I860" t="s">
        <v>3950</v>
      </c>
      <c r="J860" t="s">
        <v>3729</v>
      </c>
    </row>
    <row r="861" spans="1:10">
      <c r="A861" t="s">
        <v>108</v>
      </c>
      <c r="B861" t="s">
        <v>3949</v>
      </c>
      <c r="D861" t="s">
        <v>15</v>
      </c>
      <c r="E861" t="s">
        <v>15</v>
      </c>
      <c r="I861" t="s">
        <v>3950</v>
      </c>
      <c r="J861" t="s">
        <v>3729</v>
      </c>
    </row>
    <row r="862" spans="1:10">
      <c r="A862" t="s">
        <v>109</v>
      </c>
      <c r="B862" t="s">
        <v>3949</v>
      </c>
      <c r="D862" t="s">
        <v>15</v>
      </c>
      <c r="E862" t="s">
        <v>15</v>
      </c>
      <c r="I862" t="s">
        <v>3950</v>
      </c>
      <c r="J862" t="s">
        <v>3729</v>
      </c>
    </row>
    <row r="863" spans="1:10">
      <c r="A863" t="s">
        <v>110</v>
      </c>
      <c r="B863" t="s">
        <v>3949</v>
      </c>
      <c r="D863" t="s">
        <v>15</v>
      </c>
      <c r="E863" t="s">
        <v>15</v>
      </c>
      <c r="I863" t="s">
        <v>3950</v>
      </c>
      <c r="J863" t="s">
        <v>3729</v>
      </c>
    </row>
    <row r="864" spans="1:10">
      <c r="A864" t="s">
        <v>111</v>
      </c>
      <c r="B864" t="s">
        <v>3949</v>
      </c>
      <c r="D864" t="s">
        <v>15</v>
      </c>
      <c r="E864" t="s">
        <v>15</v>
      </c>
      <c r="I864" t="s">
        <v>3950</v>
      </c>
      <c r="J864" t="s">
        <v>3729</v>
      </c>
    </row>
    <row r="865" spans="1:10">
      <c r="A865" t="s">
        <v>112</v>
      </c>
      <c r="B865" t="s">
        <v>3949</v>
      </c>
      <c r="D865" t="s">
        <v>15</v>
      </c>
      <c r="E865" t="s">
        <v>15</v>
      </c>
      <c r="I865" t="s">
        <v>3950</v>
      </c>
      <c r="J865" t="s">
        <v>3729</v>
      </c>
    </row>
    <row r="866" spans="1:10">
      <c r="A866" t="s">
        <v>113</v>
      </c>
      <c r="B866" t="s">
        <v>3949</v>
      </c>
      <c r="D866" t="s">
        <v>15</v>
      </c>
      <c r="E866" t="s">
        <v>15</v>
      </c>
      <c r="I866" t="s">
        <v>3950</v>
      </c>
      <c r="J866" t="s">
        <v>3729</v>
      </c>
    </row>
    <row r="867" spans="1:10">
      <c r="A867" t="s">
        <v>114</v>
      </c>
      <c r="B867" t="s">
        <v>3949</v>
      </c>
      <c r="D867" t="s">
        <v>15</v>
      </c>
      <c r="E867" t="s">
        <v>15</v>
      </c>
      <c r="I867" t="s">
        <v>3950</v>
      </c>
      <c r="J867" t="s">
        <v>3729</v>
      </c>
    </row>
    <row r="868" spans="1:10">
      <c r="A868" t="s">
        <v>115</v>
      </c>
      <c r="B868" t="s">
        <v>3949</v>
      </c>
      <c r="D868" t="s">
        <v>15</v>
      </c>
      <c r="E868" t="s">
        <v>15</v>
      </c>
      <c r="I868" t="s">
        <v>3950</v>
      </c>
      <c r="J868" t="s">
        <v>3729</v>
      </c>
    </row>
    <row r="869" spans="1:10">
      <c r="A869" t="s">
        <v>116</v>
      </c>
      <c r="B869" t="s">
        <v>3949</v>
      </c>
      <c r="D869" t="s">
        <v>15</v>
      </c>
      <c r="E869" t="s">
        <v>15</v>
      </c>
      <c r="I869" t="s">
        <v>3950</v>
      </c>
      <c r="J869" t="s">
        <v>3729</v>
      </c>
    </row>
    <row r="870" spans="1:10">
      <c r="A870" t="s">
        <v>117</v>
      </c>
      <c r="B870" t="s">
        <v>3949</v>
      </c>
      <c r="D870" t="s">
        <v>15</v>
      </c>
      <c r="E870" t="s">
        <v>15</v>
      </c>
      <c r="I870" t="s">
        <v>3950</v>
      </c>
      <c r="J870" t="s">
        <v>3729</v>
      </c>
    </row>
    <row r="871" spans="1:10">
      <c r="A871" t="s">
        <v>138</v>
      </c>
      <c r="B871" t="s">
        <v>3949</v>
      </c>
      <c r="D871" t="s">
        <v>15</v>
      </c>
      <c r="E871" t="s">
        <v>15</v>
      </c>
      <c r="I871" t="s">
        <v>3950</v>
      </c>
      <c r="J871" t="s">
        <v>3729</v>
      </c>
    </row>
    <row r="872" spans="1:10">
      <c r="A872" t="s">
        <v>139</v>
      </c>
      <c r="B872" t="s">
        <v>3949</v>
      </c>
      <c r="D872" t="s">
        <v>15</v>
      </c>
      <c r="E872" t="s">
        <v>15</v>
      </c>
      <c r="I872" t="s">
        <v>3950</v>
      </c>
      <c r="J872" t="s">
        <v>3729</v>
      </c>
    </row>
    <row r="873" spans="1:10">
      <c r="A873" t="s">
        <v>140</v>
      </c>
      <c r="B873" t="s">
        <v>3949</v>
      </c>
      <c r="D873" t="s">
        <v>15</v>
      </c>
      <c r="E873" t="s">
        <v>15</v>
      </c>
      <c r="I873" t="s">
        <v>3950</v>
      </c>
      <c r="J873" t="s">
        <v>3729</v>
      </c>
    </row>
    <row r="874" spans="1:10">
      <c r="A874" t="s">
        <v>141</v>
      </c>
      <c r="B874" t="s">
        <v>3949</v>
      </c>
      <c r="D874" t="s">
        <v>15</v>
      </c>
      <c r="E874" t="s">
        <v>15</v>
      </c>
      <c r="I874" t="s">
        <v>3950</v>
      </c>
      <c r="J874" t="s">
        <v>3729</v>
      </c>
    </row>
    <row r="875" spans="1:10">
      <c r="A875" t="s">
        <v>142</v>
      </c>
      <c r="B875" t="s">
        <v>3949</v>
      </c>
      <c r="D875" t="s">
        <v>15</v>
      </c>
      <c r="E875" t="s">
        <v>15</v>
      </c>
      <c r="I875" t="s">
        <v>3950</v>
      </c>
      <c r="J875" t="s">
        <v>3729</v>
      </c>
    </row>
    <row r="876" spans="1:10">
      <c r="A876" t="s">
        <v>128</v>
      </c>
      <c r="B876" t="s">
        <v>3949</v>
      </c>
      <c r="D876" t="s">
        <v>15</v>
      </c>
      <c r="E876" t="s">
        <v>15</v>
      </c>
      <c r="I876" t="s">
        <v>3950</v>
      </c>
      <c r="J876" t="s">
        <v>3729</v>
      </c>
    </row>
    <row r="877" spans="1:10">
      <c r="A877" t="s">
        <v>129</v>
      </c>
      <c r="B877" t="s">
        <v>3949</v>
      </c>
      <c r="D877" t="s">
        <v>15</v>
      </c>
      <c r="E877" t="s">
        <v>15</v>
      </c>
      <c r="I877" t="s">
        <v>3950</v>
      </c>
      <c r="J877" t="s">
        <v>3729</v>
      </c>
    </row>
    <row r="878" spans="1:10">
      <c r="A878" t="s">
        <v>130</v>
      </c>
      <c r="B878" t="s">
        <v>3949</v>
      </c>
      <c r="D878" t="s">
        <v>15</v>
      </c>
      <c r="E878" t="s">
        <v>15</v>
      </c>
      <c r="I878" t="s">
        <v>3950</v>
      </c>
      <c r="J878" t="s">
        <v>3729</v>
      </c>
    </row>
    <row r="879" spans="1:10">
      <c r="A879" t="s">
        <v>131</v>
      </c>
      <c r="B879" t="s">
        <v>3949</v>
      </c>
      <c r="D879" t="s">
        <v>15</v>
      </c>
      <c r="E879" t="s">
        <v>15</v>
      </c>
      <c r="I879" t="s">
        <v>3950</v>
      </c>
      <c r="J879" t="s">
        <v>3729</v>
      </c>
    </row>
    <row r="880" spans="1:10">
      <c r="A880" t="s">
        <v>132</v>
      </c>
      <c r="B880" t="s">
        <v>3949</v>
      </c>
      <c r="D880" t="s">
        <v>15</v>
      </c>
      <c r="E880" t="s">
        <v>15</v>
      </c>
      <c r="I880" t="s">
        <v>3950</v>
      </c>
      <c r="J880" t="s">
        <v>3729</v>
      </c>
    </row>
    <row r="881" spans="1:10">
      <c r="A881" t="s">
        <v>16</v>
      </c>
      <c r="B881" t="s">
        <v>3951</v>
      </c>
      <c r="D881" t="s">
        <v>15</v>
      </c>
      <c r="E881" t="s">
        <v>15</v>
      </c>
      <c r="I881" t="s">
        <v>3952</v>
      </c>
      <c r="J881" t="s">
        <v>3729</v>
      </c>
    </row>
    <row r="882" spans="1:10">
      <c r="A882" t="s">
        <v>20</v>
      </c>
      <c r="B882" t="s">
        <v>3951</v>
      </c>
      <c r="D882" t="s">
        <v>15</v>
      </c>
      <c r="E882" t="s">
        <v>15</v>
      </c>
      <c r="I882" t="s">
        <v>3952</v>
      </c>
      <c r="J882" t="s">
        <v>3729</v>
      </c>
    </row>
    <row r="883" spans="1:10">
      <c r="A883" t="s">
        <v>22</v>
      </c>
      <c r="B883" t="s">
        <v>3951</v>
      </c>
      <c r="D883" t="s">
        <v>15</v>
      </c>
      <c r="E883" t="s">
        <v>15</v>
      </c>
      <c r="I883" t="s">
        <v>3952</v>
      </c>
      <c r="J883" t="s">
        <v>3729</v>
      </c>
    </row>
    <row r="884" spans="1:10">
      <c r="A884" t="s">
        <v>23</v>
      </c>
      <c r="B884" t="s">
        <v>3951</v>
      </c>
      <c r="D884" t="s">
        <v>15</v>
      </c>
      <c r="E884" t="s">
        <v>15</v>
      </c>
      <c r="I884" t="s">
        <v>3952</v>
      </c>
      <c r="J884" t="s">
        <v>3729</v>
      </c>
    </row>
    <row r="885" spans="1:10">
      <c r="A885" t="s">
        <v>3698</v>
      </c>
      <c r="B885" t="s">
        <v>3951</v>
      </c>
      <c r="D885" t="s">
        <v>15</v>
      </c>
      <c r="E885" t="s">
        <v>15</v>
      </c>
      <c r="I885" t="s">
        <v>3952</v>
      </c>
      <c r="J885" t="s">
        <v>3729</v>
      </c>
    </row>
    <row r="886" spans="1:10">
      <c r="A886" t="s">
        <v>3699</v>
      </c>
      <c r="B886" t="s">
        <v>3951</v>
      </c>
      <c r="D886" t="s">
        <v>15</v>
      </c>
      <c r="E886" t="s">
        <v>15</v>
      </c>
      <c r="I886" t="s">
        <v>3952</v>
      </c>
      <c r="J886" t="s">
        <v>3729</v>
      </c>
    </row>
    <row r="887" spans="1:10">
      <c r="A887" t="s">
        <v>3700</v>
      </c>
      <c r="B887" t="s">
        <v>3951</v>
      </c>
      <c r="C887" t="s">
        <v>3700</v>
      </c>
      <c r="D887" t="s">
        <v>15</v>
      </c>
      <c r="E887" t="s">
        <v>24</v>
      </c>
      <c r="I887" t="s">
        <v>3952</v>
      </c>
      <c r="J887" t="s">
        <v>3729</v>
      </c>
    </row>
    <row r="888" spans="1:10">
      <c r="A888" t="s">
        <v>3701</v>
      </c>
      <c r="B888" t="s">
        <v>3951</v>
      </c>
      <c r="C888" t="s">
        <v>3952</v>
      </c>
      <c r="D888" t="s">
        <v>15</v>
      </c>
      <c r="E888" t="s">
        <v>24</v>
      </c>
      <c r="I888" t="s">
        <v>3952</v>
      </c>
      <c r="J888" t="s">
        <v>3729</v>
      </c>
    </row>
    <row r="889" spans="1:10">
      <c r="A889" t="s">
        <v>3953</v>
      </c>
      <c r="B889" t="s">
        <v>3951</v>
      </c>
      <c r="C889" t="s">
        <v>3954</v>
      </c>
      <c r="D889" t="s">
        <v>24</v>
      </c>
      <c r="E889" t="s">
        <v>24</v>
      </c>
      <c r="I889" t="s">
        <v>3952</v>
      </c>
      <c r="J889" t="s">
        <v>3729</v>
      </c>
    </row>
    <row r="890" spans="1:10">
      <c r="A890" t="s">
        <v>3703</v>
      </c>
      <c r="B890" t="s">
        <v>3951</v>
      </c>
      <c r="C890" t="s">
        <v>3717</v>
      </c>
      <c r="D890" t="s">
        <v>24</v>
      </c>
      <c r="E890" t="s">
        <v>24</v>
      </c>
      <c r="I890" t="s">
        <v>3952</v>
      </c>
      <c r="J890" t="s">
        <v>3729</v>
      </c>
    </row>
    <row r="891" spans="1:10">
      <c r="A891" t="s">
        <v>3704</v>
      </c>
      <c r="B891" t="s">
        <v>3951</v>
      </c>
      <c r="C891" t="s">
        <v>3718</v>
      </c>
      <c r="D891" t="s">
        <v>15</v>
      </c>
      <c r="E891" t="s">
        <v>24</v>
      </c>
      <c r="I891" t="s">
        <v>3952</v>
      </c>
      <c r="J891" t="s">
        <v>3729</v>
      </c>
    </row>
    <row r="892" spans="1:10">
      <c r="A892" t="s">
        <v>3955</v>
      </c>
      <c r="B892" t="s">
        <v>3951</v>
      </c>
      <c r="C892" t="s">
        <v>3956</v>
      </c>
      <c r="D892" t="s">
        <v>24</v>
      </c>
      <c r="E892" t="s">
        <v>24</v>
      </c>
      <c r="F892" t="s">
        <v>24</v>
      </c>
      <c r="I892" t="s">
        <v>3952</v>
      </c>
      <c r="J892" t="s">
        <v>3729</v>
      </c>
    </row>
    <row r="893" spans="1:10">
      <c r="A893" t="s">
        <v>50</v>
      </c>
      <c r="B893" t="s">
        <v>3951</v>
      </c>
      <c r="C893" t="s">
        <v>3741</v>
      </c>
      <c r="D893" t="s">
        <v>24</v>
      </c>
      <c r="E893" t="s">
        <v>24</v>
      </c>
      <c r="I893" t="s">
        <v>3952</v>
      </c>
      <c r="J893" t="s">
        <v>3729</v>
      </c>
    </row>
    <row r="894" spans="1:10">
      <c r="A894" t="s">
        <v>3811</v>
      </c>
      <c r="B894" t="s">
        <v>3951</v>
      </c>
      <c r="C894" t="s">
        <v>3812</v>
      </c>
      <c r="D894" t="s">
        <v>15</v>
      </c>
      <c r="E894" t="s">
        <v>24</v>
      </c>
      <c r="I894" t="s">
        <v>3952</v>
      </c>
      <c r="J894" t="s">
        <v>3729</v>
      </c>
    </row>
    <row r="895" spans="1:10">
      <c r="A895" t="s">
        <v>3779</v>
      </c>
      <c r="B895" t="s">
        <v>3951</v>
      </c>
      <c r="C895" t="s">
        <v>3780</v>
      </c>
      <c r="D895" t="s">
        <v>24</v>
      </c>
      <c r="E895" t="s">
        <v>24</v>
      </c>
      <c r="I895" t="s">
        <v>3952</v>
      </c>
      <c r="J895" t="s">
        <v>3729</v>
      </c>
    </row>
    <row r="896" spans="1:10">
      <c r="A896" t="s">
        <v>3781</v>
      </c>
      <c r="B896" t="s">
        <v>3951</v>
      </c>
      <c r="C896" t="s">
        <v>3782</v>
      </c>
      <c r="D896" t="s">
        <v>15</v>
      </c>
      <c r="E896" t="s">
        <v>24</v>
      </c>
      <c r="F896" t="s">
        <v>24</v>
      </c>
      <c r="I896" t="s">
        <v>3952</v>
      </c>
      <c r="J896" t="s">
        <v>3729</v>
      </c>
    </row>
    <row r="897" spans="1:10">
      <c r="A897" t="s">
        <v>3712</v>
      </c>
      <c r="B897" t="s">
        <v>3951</v>
      </c>
      <c r="C897" t="s">
        <v>3727</v>
      </c>
      <c r="D897" t="s">
        <v>15</v>
      </c>
      <c r="E897" t="s">
        <v>24</v>
      </c>
      <c r="I897" t="s">
        <v>3952</v>
      </c>
      <c r="J897" t="s">
        <v>3729</v>
      </c>
    </row>
    <row r="898" spans="1:10">
      <c r="A898" t="s">
        <v>3713</v>
      </c>
      <c r="B898" t="s">
        <v>3951</v>
      </c>
      <c r="C898" t="s">
        <v>3728</v>
      </c>
      <c r="D898" t="s">
        <v>15</v>
      </c>
      <c r="E898" t="s">
        <v>24</v>
      </c>
      <c r="I898" t="s">
        <v>3952</v>
      </c>
      <c r="J898" t="s">
        <v>3729</v>
      </c>
    </row>
    <row r="899" spans="1:10">
      <c r="A899" t="s">
        <v>107</v>
      </c>
      <c r="B899" t="s">
        <v>3951</v>
      </c>
      <c r="D899" t="s">
        <v>15</v>
      </c>
      <c r="E899" t="s">
        <v>15</v>
      </c>
      <c r="I899" t="s">
        <v>3952</v>
      </c>
      <c r="J899" t="s">
        <v>3729</v>
      </c>
    </row>
    <row r="900" spans="1:10">
      <c r="A900" t="s">
        <v>108</v>
      </c>
      <c r="B900" t="s">
        <v>3951</v>
      </c>
      <c r="D900" t="s">
        <v>15</v>
      </c>
      <c r="E900" t="s">
        <v>15</v>
      </c>
      <c r="I900" t="s">
        <v>3952</v>
      </c>
      <c r="J900" t="s">
        <v>3729</v>
      </c>
    </row>
    <row r="901" spans="1:10">
      <c r="A901" t="s">
        <v>109</v>
      </c>
      <c r="B901" t="s">
        <v>3951</v>
      </c>
      <c r="D901" t="s">
        <v>15</v>
      </c>
      <c r="E901" t="s">
        <v>15</v>
      </c>
      <c r="I901" t="s">
        <v>3952</v>
      </c>
      <c r="J901" t="s">
        <v>3729</v>
      </c>
    </row>
    <row r="902" spans="1:10">
      <c r="A902" t="s">
        <v>110</v>
      </c>
      <c r="B902" t="s">
        <v>3951</v>
      </c>
      <c r="D902" t="s">
        <v>15</v>
      </c>
      <c r="E902" t="s">
        <v>15</v>
      </c>
      <c r="I902" t="s">
        <v>3952</v>
      </c>
      <c r="J902" t="s">
        <v>3729</v>
      </c>
    </row>
    <row r="903" spans="1:10">
      <c r="A903" t="s">
        <v>111</v>
      </c>
      <c r="B903" t="s">
        <v>3951</v>
      </c>
      <c r="D903" t="s">
        <v>15</v>
      </c>
      <c r="E903" t="s">
        <v>15</v>
      </c>
      <c r="I903" t="s">
        <v>3952</v>
      </c>
      <c r="J903" t="s">
        <v>3729</v>
      </c>
    </row>
    <row r="904" spans="1:10">
      <c r="A904" t="s">
        <v>112</v>
      </c>
      <c r="B904" t="s">
        <v>3951</v>
      </c>
      <c r="D904" t="s">
        <v>15</v>
      </c>
      <c r="E904" t="s">
        <v>15</v>
      </c>
      <c r="I904" t="s">
        <v>3952</v>
      </c>
      <c r="J904" t="s">
        <v>3729</v>
      </c>
    </row>
    <row r="905" spans="1:10">
      <c r="A905" t="s">
        <v>113</v>
      </c>
      <c r="B905" t="s">
        <v>3951</v>
      </c>
      <c r="D905" t="s">
        <v>15</v>
      </c>
      <c r="E905" t="s">
        <v>15</v>
      </c>
      <c r="I905" t="s">
        <v>3952</v>
      </c>
      <c r="J905" t="s">
        <v>3729</v>
      </c>
    </row>
    <row r="906" spans="1:10">
      <c r="A906" t="s">
        <v>114</v>
      </c>
      <c r="B906" t="s">
        <v>3951</v>
      </c>
      <c r="D906" t="s">
        <v>15</v>
      </c>
      <c r="E906" t="s">
        <v>15</v>
      </c>
      <c r="I906" t="s">
        <v>3952</v>
      </c>
      <c r="J906" t="s">
        <v>3729</v>
      </c>
    </row>
    <row r="907" spans="1:10">
      <c r="A907" t="s">
        <v>115</v>
      </c>
      <c r="B907" t="s">
        <v>3951</v>
      </c>
      <c r="D907" t="s">
        <v>15</v>
      </c>
      <c r="E907" t="s">
        <v>15</v>
      </c>
      <c r="I907" t="s">
        <v>3952</v>
      </c>
      <c r="J907" t="s">
        <v>3729</v>
      </c>
    </row>
    <row r="908" spans="1:10">
      <c r="A908" t="s">
        <v>116</v>
      </c>
      <c r="B908" t="s">
        <v>3951</v>
      </c>
      <c r="D908" t="s">
        <v>15</v>
      </c>
      <c r="E908" t="s">
        <v>15</v>
      </c>
      <c r="I908" t="s">
        <v>3952</v>
      </c>
      <c r="J908" t="s">
        <v>3729</v>
      </c>
    </row>
    <row r="909" spans="1:10">
      <c r="A909" t="s">
        <v>117</v>
      </c>
      <c r="B909" t="s">
        <v>3951</v>
      </c>
      <c r="D909" t="s">
        <v>15</v>
      </c>
      <c r="E909" t="s">
        <v>15</v>
      </c>
      <c r="I909" t="s">
        <v>3952</v>
      </c>
      <c r="J909" t="s">
        <v>3729</v>
      </c>
    </row>
    <row r="910" spans="1:10">
      <c r="A910" t="s">
        <v>138</v>
      </c>
      <c r="B910" t="s">
        <v>3951</v>
      </c>
      <c r="D910" t="s">
        <v>15</v>
      </c>
      <c r="E910" t="s">
        <v>15</v>
      </c>
      <c r="I910" t="s">
        <v>3952</v>
      </c>
      <c r="J910" t="s">
        <v>3729</v>
      </c>
    </row>
    <row r="911" spans="1:10">
      <c r="A911" t="s">
        <v>139</v>
      </c>
      <c r="B911" t="s">
        <v>3951</v>
      </c>
      <c r="D911" t="s">
        <v>15</v>
      </c>
      <c r="E911" t="s">
        <v>15</v>
      </c>
      <c r="I911" t="s">
        <v>3952</v>
      </c>
      <c r="J911" t="s">
        <v>3729</v>
      </c>
    </row>
    <row r="912" spans="1:10">
      <c r="A912" t="s">
        <v>140</v>
      </c>
      <c r="B912" t="s">
        <v>3951</v>
      </c>
      <c r="D912" t="s">
        <v>15</v>
      </c>
      <c r="E912" t="s">
        <v>15</v>
      </c>
      <c r="I912" t="s">
        <v>3952</v>
      </c>
      <c r="J912" t="s">
        <v>3729</v>
      </c>
    </row>
    <row r="913" spans="1:10">
      <c r="A913" t="s">
        <v>141</v>
      </c>
      <c r="B913" t="s">
        <v>3951</v>
      </c>
      <c r="D913" t="s">
        <v>15</v>
      </c>
      <c r="E913" t="s">
        <v>15</v>
      </c>
      <c r="I913" t="s">
        <v>3952</v>
      </c>
      <c r="J913" t="s">
        <v>3729</v>
      </c>
    </row>
    <row r="914" spans="1:10">
      <c r="A914" t="s">
        <v>142</v>
      </c>
      <c r="B914" t="s">
        <v>3951</v>
      </c>
      <c r="D914" t="s">
        <v>15</v>
      </c>
      <c r="E914" t="s">
        <v>15</v>
      </c>
      <c r="I914" t="s">
        <v>3952</v>
      </c>
      <c r="J914" t="s">
        <v>3729</v>
      </c>
    </row>
    <row r="915" spans="1:10">
      <c r="A915" t="s">
        <v>128</v>
      </c>
      <c r="B915" t="s">
        <v>3951</v>
      </c>
      <c r="D915" t="s">
        <v>15</v>
      </c>
      <c r="E915" t="s">
        <v>15</v>
      </c>
      <c r="I915" t="s">
        <v>3952</v>
      </c>
      <c r="J915" t="s">
        <v>3729</v>
      </c>
    </row>
    <row r="916" spans="1:10">
      <c r="A916" t="s">
        <v>129</v>
      </c>
      <c r="B916" t="s">
        <v>3951</v>
      </c>
      <c r="D916" t="s">
        <v>15</v>
      </c>
      <c r="E916" t="s">
        <v>15</v>
      </c>
      <c r="I916" t="s">
        <v>3952</v>
      </c>
      <c r="J916" t="s">
        <v>3729</v>
      </c>
    </row>
    <row r="917" spans="1:10">
      <c r="A917" t="s">
        <v>130</v>
      </c>
      <c r="B917" t="s">
        <v>3951</v>
      </c>
      <c r="D917" t="s">
        <v>15</v>
      </c>
      <c r="E917" t="s">
        <v>15</v>
      </c>
      <c r="I917" t="s">
        <v>3952</v>
      </c>
      <c r="J917" t="s">
        <v>3729</v>
      </c>
    </row>
    <row r="918" spans="1:10">
      <c r="A918" t="s">
        <v>131</v>
      </c>
      <c r="B918" t="s">
        <v>3951</v>
      </c>
      <c r="D918" t="s">
        <v>15</v>
      </c>
      <c r="E918" t="s">
        <v>15</v>
      </c>
      <c r="I918" t="s">
        <v>3952</v>
      </c>
      <c r="J918" t="s">
        <v>3729</v>
      </c>
    </row>
    <row r="919" spans="1:10">
      <c r="A919" t="s">
        <v>132</v>
      </c>
      <c r="B919" t="s">
        <v>3951</v>
      </c>
      <c r="D919" t="s">
        <v>15</v>
      </c>
      <c r="E919" t="s">
        <v>15</v>
      </c>
      <c r="I919" t="s">
        <v>3952</v>
      </c>
      <c r="J919" t="s">
        <v>3729</v>
      </c>
    </row>
    <row r="920" spans="1:10">
      <c r="A920" t="s">
        <v>16</v>
      </c>
      <c r="B920" t="s">
        <v>3957</v>
      </c>
      <c r="D920" t="s">
        <v>15</v>
      </c>
      <c r="E920" t="s">
        <v>15</v>
      </c>
      <c r="I920" t="s">
        <v>3958</v>
      </c>
      <c r="J920" t="s">
        <v>3729</v>
      </c>
    </row>
    <row r="921" spans="1:10">
      <c r="A921" t="s">
        <v>20</v>
      </c>
      <c r="B921" t="s">
        <v>3957</v>
      </c>
      <c r="D921" t="s">
        <v>15</v>
      </c>
      <c r="E921" t="s">
        <v>15</v>
      </c>
      <c r="I921" t="s">
        <v>3958</v>
      </c>
      <c r="J921" t="s">
        <v>3729</v>
      </c>
    </row>
    <row r="922" spans="1:10">
      <c r="A922" t="s">
        <v>22</v>
      </c>
      <c r="B922" t="s">
        <v>3957</v>
      </c>
      <c r="D922" t="s">
        <v>15</v>
      </c>
      <c r="E922" t="s">
        <v>15</v>
      </c>
      <c r="I922" t="s">
        <v>3958</v>
      </c>
      <c r="J922" t="s">
        <v>3729</v>
      </c>
    </row>
    <row r="923" spans="1:10">
      <c r="A923" t="s">
        <v>23</v>
      </c>
      <c r="B923" t="s">
        <v>3957</v>
      </c>
      <c r="D923" t="s">
        <v>15</v>
      </c>
      <c r="E923" t="s">
        <v>15</v>
      </c>
      <c r="I923" t="s">
        <v>3958</v>
      </c>
      <c r="J923" t="s">
        <v>3729</v>
      </c>
    </row>
    <row r="924" spans="1:10">
      <c r="A924" t="s">
        <v>3698</v>
      </c>
      <c r="B924" t="s">
        <v>3957</v>
      </c>
      <c r="D924" t="s">
        <v>15</v>
      </c>
      <c r="E924" t="s">
        <v>15</v>
      </c>
      <c r="I924" t="s">
        <v>3958</v>
      </c>
      <c r="J924" t="s">
        <v>3729</v>
      </c>
    </row>
    <row r="925" spans="1:10">
      <c r="A925" t="s">
        <v>3699</v>
      </c>
      <c r="B925" t="s">
        <v>3957</v>
      </c>
      <c r="D925" t="s">
        <v>15</v>
      </c>
      <c r="E925" t="s">
        <v>15</v>
      </c>
      <c r="I925" t="s">
        <v>3958</v>
      </c>
      <c r="J925" t="s">
        <v>3729</v>
      </c>
    </row>
    <row r="926" spans="1:10">
      <c r="A926" t="s">
        <v>3700</v>
      </c>
      <c r="B926" t="s">
        <v>3957</v>
      </c>
      <c r="C926" t="s">
        <v>3700</v>
      </c>
      <c r="D926" t="s">
        <v>15</v>
      </c>
      <c r="E926" t="s">
        <v>24</v>
      </c>
      <c r="I926" t="s">
        <v>3958</v>
      </c>
      <c r="J926" t="s">
        <v>3729</v>
      </c>
    </row>
    <row r="927" spans="1:10">
      <c r="A927" t="s">
        <v>3701</v>
      </c>
      <c r="B927" t="s">
        <v>3957</v>
      </c>
      <c r="C927" t="s">
        <v>3958</v>
      </c>
      <c r="D927" t="s">
        <v>15</v>
      </c>
      <c r="E927" t="s">
        <v>24</v>
      </c>
      <c r="I927" t="s">
        <v>3958</v>
      </c>
      <c r="J927" t="s">
        <v>3729</v>
      </c>
    </row>
    <row r="928" spans="1:10">
      <c r="A928" t="s">
        <v>3959</v>
      </c>
      <c r="B928" t="s">
        <v>3957</v>
      </c>
      <c r="C928" t="s">
        <v>3960</v>
      </c>
      <c r="D928" t="s">
        <v>24</v>
      </c>
      <c r="E928" t="s">
        <v>24</v>
      </c>
      <c r="I928" t="s">
        <v>3958</v>
      </c>
      <c r="J928" t="s">
        <v>3729</v>
      </c>
    </row>
    <row r="929" spans="1:10">
      <c r="A929" t="s">
        <v>3703</v>
      </c>
      <c r="B929" t="s">
        <v>3957</v>
      </c>
      <c r="C929" t="s">
        <v>3717</v>
      </c>
      <c r="D929" t="s">
        <v>24</v>
      </c>
      <c r="E929" t="s">
        <v>24</v>
      </c>
      <c r="I929" t="s">
        <v>3958</v>
      </c>
      <c r="J929" t="s">
        <v>3729</v>
      </c>
    </row>
    <row r="930" spans="1:10">
      <c r="A930" t="s">
        <v>3704</v>
      </c>
      <c r="B930" t="s">
        <v>3957</v>
      </c>
      <c r="C930" t="s">
        <v>3718</v>
      </c>
      <c r="D930" t="s">
        <v>15</v>
      </c>
      <c r="E930" t="s">
        <v>24</v>
      </c>
      <c r="I930" t="s">
        <v>3958</v>
      </c>
      <c r="J930" t="s">
        <v>3729</v>
      </c>
    </row>
    <row r="931" spans="1:10">
      <c r="A931" t="s">
        <v>3961</v>
      </c>
      <c r="B931" t="s">
        <v>3957</v>
      </c>
      <c r="C931" t="s">
        <v>3962</v>
      </c>
      <c r="D931" t="s">
        <v>24</v>
      </c>
      <c r="E931" t="s">
        <v>24</v>
      </c>
      <c r="F931" t="s">
        <v>24</v>
      </c>
      <c r="I931" t="s">
        <v>3958</v>
      </c>
      <c r="J931" t="s">
        <v>3729</v>
      </c>
    </row>
    <row r="932" spans="1:10">
      <c r="A932" t="s">
        <v>3963</v>
      </c>
      <c r="B932" t="s">
        <v>3957</v>
      </c>
      <c r="C932" t="s">
        <v>3964</v>
      </c>
      <c r="D932" t="s">
        <v>24</v>
      </c>
      <c r="E932" t="s">
        <v>24</v>
      </c>
      <c r="I932" t="s">
        <v>3958</v>
      </c>
      <c r="J932" t="s">
        <v>3729</v>
      </c>
    </row>
    <row r="933" spans="1:10">
      <c r="A933" t="s">
        <v>3740</v>
      </c>
      <c r="B933" t="s">
        <v>3957</v>
      </c>
      <c r="C933" t="s">
        <v>202</v>
      </c>
      <c r="D933" t="s">
        <v>24</v>
      </c>
      <c r="E933" t="s">
        <v>24</v>
      </c>
      <c r="I933" t="s">
        <v>3958</v>
      </c>
      <c r="J933" t="s">
        <v>3729</v>
      </c>
    </row>
    <row r="934" spans="1:10">
      <c r="A934" t="s">
        <v>3965</v>
      </c>
      <c r="B934" t="s">
        <v>3957</v>
      </c>
      <c r="C934" t="s">
        <v>3966</v>
      </c>
      <c r="D934" t="s">
        <v>15</v>
      </c>
      <c r="E934" t="s">
        <v>24</v>
      </c>
      <c r="I934" t="s">
        <v>3958</v>
      </c>
      <c r="J934" t="s">
        <v>3729</v>
      </c>
    </row>
    <row r="935" spans="1:10">
      <c r="A935" t="s">
        <v>3967</v>
      </c>
      <c r="B935" t="s">
        <v>3957</v>
      </c>
      <c r="C935" t="s">
        <v>3968</v>
      </c>
      <c r="D935" t="s">
        <v>15</v>
      </c>
      <c r="E935" t="s">
        <v>24</v>
      </c>
      <c r="I935" t="s">
        <v>3958</v>
      </c>
      <c r="J935" t="s">
        <v>3729</v>
      </c>
    </row>
    <row r="936" spans="1:10">
      <c r="A936" t="s">
        <v>3953</v>
      </c>
      <c r="B936" t="s">
        <v>3957</v>
      </c>
      <c r="C936" t="s">
        <v>3954</v>
      </c>
      <c r="D936" t="s">
        <v>24</v>
      </c>
      <c r="E936" t="s">
        <v>24</v>
      </c>
      <c r="I936" t="s">
        <v>3958</v>
      </c>
      <c r="J936" t="s">
        <v>3729</v>
      </c>
    </row>
    <row r="937" spans="1:10">
      <c r="A937" t="s">
        <v>3955</v>
      </c>
      <c r="B937" t="s">
        <v>3957</v>
      </c>
      <c r="C937" t="s">
        <v>3956</v>
      </c>
      <c r="D937" t="s">
        <v>15</v>
      </c>
      <c r="E937" t="s">
        <v>24</v>
      </c>
      <c r="F937" t="s">
        <v>24</v>
      </c>
      <c r="I937" t="s">
        <v>3958</v>
      </c>
      <c r="J937" t="s">
        <v>3729</v>
      </c>
    </row>
    <row r="938" spans="1:10">
      <c r="A938" t="s">
        <v>3712</v>
      </c>
      <c r="B938" t="s">
        <v>3957</v>
      </c>
      <c r="C938" t="s">
        <v>3727</v>
      </c>
      <c r="D938" t="s">
        <v>15</v>
      </c>
      <c r="E938" t="s">
        <v>24</v>
      </c>
      <c r="I938" t="s">
        <v>3958</v>
      </c>
      <c r="J938" t="s">
        <v>3729</v>
      </c>
    </row>
    <row r="939" spans="1:10">
      <c r="A939" t="s">
        <v>3713</v>
      </c>
      <c r="B939" t="s">
        <v>3957</v>
      </c>
      <c r="C939" t="s">
        <v>3728</v>
      </c>
      <c r="D939" t="s">
        <v>15</v>
      </c>
      <c r="E939" t="s">
        <v>24</v>
      </c>
      <c r="I939" t="s">
        <v>3958</v>
      </c>
      <c r="J939" t="s">
        <v>3729</v>
      </c>
    </row>
    <row r="940" spans="1:10">
      <c r="A940" t="s">
        <v>107</v>
      </c>
      <c r="B940" t="s">
        <v>3957</v>
      </c>
      <c r="D940" t="s">
        <v>15</v>
      </c>
      <c r="E940" t="s">
        <v>15</v>
      </c>
      <c r="I940" t="s">
        <v>3958</v>
      </c>
      <c r="J940" t="s">
        <v>3729</v>
      </c>
    </row>
    <row r="941" spans="1:10">
      <c r="A941" t="s">
        <v>108</v>
      </c>
      <c r="B941" t="s">
        <v>3957</v>
      </c>
      <c r="D941" t="s">
        <v>15</v>
      </c>
      <c r="E941" t="s">
        <v>15</v>
      </c>
      <c r="I941" t="s">
        <v>3958</v>
      </c>
      <c r="J941" t="s">
        <v>3729</v>
      </c>
    </row>
    <row r="942" spans="1:10">
      <c r="A942" t="s">
        <v>109</v>
      </c>
      <c r="B942" t="s">
        <v>3957</v>
      </c>
      <c r="D942" t="s">
        <v>15</v>
      </c>
      <c r="E942" t="s">
        <v>15</v>
      </c>
      <c r="I942" t="s">
        <v>3958</v>
      </c>
      <c r="J942" t="s">
        <v>3729</v>
      </c>
    </row>
    <row r="943" spans="1:10">
      <c r="A943" t="s">
        <v>110</v>
      </c>
      <c r="B943" t="s">
        <v>3957</v>
      </c>
      <c r="D943" t="s">
        <v>15</v>
      </c>
      <c r="E943" t="s">
        <v>15</v>
      </c>
      <c r="I943" t="s">
        <v>3958</v>
      </c>
      <c r="J943" t="s">
        <v>3729</v>
      </c>
    </row>
    <row r="944" spans="1:10">
      <c r="A944" t="s">
        <v>111</v>
      </c>
      <c r="B944" t="s">
        <v>3957</v>
      </c>
      <c r="D944" t="s">
        <v>15</v>
      </c>
      <c r="E944" t="s">
        <v>15</v>
      </c>
      <c r="I944" t="s">
        <v>3958</v>
      </c>
      <c r="J944" t="s">
        <v>3729</v>
      </c>
    </row>
    <row r="945" spans="1:10">
      <c r="A945" t="s">
        <v>112</v>
      </c>
      <c r="B945" t="s">
        <v>3957</v>
      </c>
      <c r="D945" t="s">
        <v>15</v>
      </c>
      <c r="E945" t="s">
        <v>15</v>
      </c>
      <c r="I945" t="s">
        <v>3958</v>
      </c>
      <c r="J945" t="s">
        <v>3729</v>
      </c>
    </row>
    <row r="946" spans="1:10">
      <c r="A946" t="s">
        <v>113</v>
      </c>
      <c r="B946" t="s">
        <v>3957</v>
      </c>
      <c r="D946" t="s">
        <v>15</v>
      </c>
      <c r="E946" t="s">
        <v>15</v>
      </c>
      <c r="I946" t="s">
        <v>3958</v>
      </c>
      <c r="J946" t="s">
        <v>3729</v>
      </c>
    </row>
    <row r="947" spans="1:10">
      <c r="A947" t="s">
        <v>114</v>
      </c>
      <c r="B947" t="s">
        <v>3957</v>
      </c>
      <c r="D947" t="s">
        <v>15</v>
      </c>
      <c r="E947" t="s">
        <v>15</v>
      </c>
      <c r="I947" t="s">
        <v>3958</v>
      </c>
      <c r="J947" t="s">
        <v>3729</v>
      </c>
    </row>
    <row r="948" spans="1:10">
      <c r="A948" t="s">
        <v>115</v>
      </c>
      <c r="B948" t="s">
        <v>3957</v>
      </c>
      <c r="D948" t="s">
        <v>15</v>
      </c>
      <c r="E948" t="s">
        <v>15</v>
      </c>
      <c r="I948" t="s">
        <v>3958</v>
      </c>
      <c r="J948" t="s">
        <v>3729</v>
      </c>
    </row>
    <row r="949" spans="1:10">
      <c r="A949" t="s">
        <v>116</v>
      </c>
      <c r="B949" t="s">
        <v>3957</v>
      </c>
      <c r="D949" t="s">
        <v>15</v>
      </c>
      <c r="E949" t="s">
        <v>15</v>
      </c>
      <c r="I949" t="s">
        <v>3958</v>
      </c>
      <c r="J949" t="s">
        <v>3729</v>
      </c>
    </row>
    <row r="950" spans="1:10">
      <c r="A950" t="s">
        <v>117</v>
      </c>
      <c r="B950" t="s">
        <v>3957</v>
      </c>
      <c r="D950" t="s">
        <v>15</v>
      </c>
      <c r="E950" t="s">
        <v>15</v>
      </c>
      <c r="I950" t="s">
        <v>3958</v>
      </c>
      <c r="J950" t="s">
        <v>3729</v>
      </c>
    </row>
    <row r="951" spans="1:10">
      <c r="A951" t="s">
        <v>138</v>
      </c>
      <c r="B951" t="s">
        <v>3957</v>
      </c>
      <c r="D951" t="s">
        <v>15</v>
      </c>
      <c r="E951" t="s">
        <v>15</v>
      </c>
      <c r="I951" t="s">
        <v>3958</v>
      </c>
      <c r="J951" t="s">
        <v>3729</v>
      </c>
    </row>
    <row r="952" spans="1:10">
      <c r="A952" t="s">
        <v>139</v>
      </c>
      <c r="B952" t="s">
        <v>3957</v>
      </c>
      <c r="D952" t="s">
        <v>15</v>
      </c>
      <c r="E952" t="s">
        <v>15</v>
      </c>
      <c r="I952" t="s">
        <v>3958</v>
      </c>
      <c r="J952" t="s">
        <v>3729</v>
      </c>
    </row>
    <row r="953" spans="1:10">
      <c r="A953" t="s">
        <v>140</v>
      </c>
      <c r="B953" t="s">
        <v>3957</v>
      </c>
      <c r="D953" t="s">
        <v>15</v>
      </c>
      <c r="E953" t="s">
        <v>15</v>
      </c>
      <c r="I953" t="s">
        <v>3958</v>
      </c>
      <c r="J953" t="s">
        <v>3729</v>
      </c>
    </row>
    <row r="954" spans="1:10">
      <c r="A954" t="s">
        <v>141</v>
      </c>
      <c r="B954" t="s">
        <v>3957</v>
      </c>
      <c r="D954" t="s">
        <v>15</v>
      </c>
      <c r="E954" t="s">
        <v>15</v>
      </c>
      <c r="I954" t="s">
        <v>3958</v>
      </c>
      <c r="J954" t="s">
        <v>3729</v>
      </c>
    </row>
    <row r="955" spans="1:10">
      <c r="A955" t="s">
        <v>142</v>
      </c>
      <c r="B955" t="s">
        <v>3957</v>
      </c>
      <c r="D955" t="s">
        <v>15</v>
      </c>
      <c r="E955" t="s">
        <v>15</v>
      </c>
      <c r="I955" t="s">
        <v>3958</v>
      </c>
      <c r="J955" t="s">
        <v>3729</v>
      </c>
    </row>
    <row r="956" spans="1:10">
      <c r="A956" t="s">
        <v>128</v>
      </c>
      <c r="B956" t="s">
        <v>3957</v>
      </c>
      <c r="D956" t="s">
        <v>15</v>
      </c>
      <c r="E956" t="s">
        <v>15</v>
      </c>
      <c r="I956" t="s">
        <v>3958</v>
      </c>
      <c r="J956" t="s">
        <v>3729</v>
      </c>
    </row>
    <row r="957" spans="1:10">
      <c r="A957" t="s">
        <v>129</v>
      </c>
      <c r="B957" t="s">
        <v>3957</v>
      </c>
      <c r="D957" t="s">
        <v>15</v>
      </c>
      <c r="E957" t="s">
        <v>15</v>
      </c>
      <c r="I957" t="s">
        <v>3958</v>
      </c>
      <c r="J957" t="s">
        <v>3729</v>
      </c>
    </row>
    <row r="958" spans="1:10">
      <c r="A958" t="s">
        <v>130</v>
      </c>
      <c r="B958" t="s">
        <v>3957</v>
      </c>
      <c r="D958" t="s">
        <v>15</v>
      </c>
      <c r="E958" t="s">
        <v>15</v>
      </c>
      <c r="I958" t="s">
        <v>3958</v>
      </c>
      <c r="J958" t="s">
        <v>3729</v>
      </c>
    </row>
    <row r="959" spans="1:10">
      <c r="A959" t="s">
        <v>131</v>
      </c>
      <c r="B959" t="s">
        <v>3957</v>
      </c>
      <c r="D959" t="s">
        <v>15</v>
      </c>
      <c r="E959" t="s">
        <v>15</v>
      </c>
      <c r="I959" t="s">
        <v>3958</v>
      </c>
      <c r="J959" t="s">
        <v>3729</v>
      </c>
    </row>
    <row r="960" spans="1:10">
      <c r="A960" t="s">
        <v>132</v>
      </c>
      <c r="B960" t="s">
        <v>3957</v>
      </c>
      <c r="D960" t="s">
        <v>15</v>
      </c>
      <c r="E960" t="s">
        <v>15</v>
      </c>
      <c r="I960" t="s">
        <v>3958</v>
      </c>
      <c r="J960" t="s">
        <v>3729</v>
      </c>
    </row>
    <row r="961" spans="1:10">
      <c r="A961" t="s">
        <v>16</v>
      </c>
      <c r="B961" t="s">
        <v>3969</v>
      </c>
      <c r="D961" t="s">
        <v>15</v>
      </c>
      <c r="E961" t="s">
        <v>15</v>
      </c>
      <c r="I961" t="s">
        <v>3970</v>
      </c>
      <c r="J961" t="s">
        <v>3729</v>
      </c>
    </row>
    <row r="962" spans="1:10">
      <c r="A962" t="s">
        <v>20</v>
      </c>
      <c r="B962" t="s">
        <v>3969</v>
      </c>
      <c r="D962" t="s">
        <v>15</v>
      </c>
      <c r="E962" t="s">
        <v>15</v>
      </c>
      <c r="I962" t="s">
        <v>3970</v>
      </c>
      <c r="J962" t="s">
        <v>3729</v>
      </c>
    </row>
    <row r="963" spans="1:10">
      <c r="A963" t="s">
        <v>22</v>
      </c>
      <c r="B963" t="s">
        <v>3969</v>
      </c>
      <c r="D963" t="s">
        <v>15</v>
      </c>
      <c r="E963" t="s">
        <v>15</v>
      </c>
      <c r="I963" t="s">
        <v>3970</v>
      </c>
      <c r="J963" t="s">
        <v>3729</v>
      </c>
    </row>
    <row r="964" spans="1:10">
      <c r="A964" t="s">
        <v>23</v>
      </c>
      <c r="B964" t="s">
        <v>3969</v>
      </c>
      <c r="D964" t="s">
        <v>15</v>
      </c>
      <c r="E964" t="s">
        <v>15</v>
      </c>
      <c r="I964" t="s">
        <v>3970</v>
      </c>
      <c r="J964" t="s">
        <v>3729</v>
      </c>
    </row>
    <row r="965" spans="1:10">
      <c r="A965" t="s">
        <v>3698</v>
      </c>
      <c r="B965" t="s">
        <v>3969</v>
      </c>
      <c r="D965" t="s">
        <v>15</v>
      </c>
      <c r="E965" t="s">
        <v>15</v>
      </c>
      <c r="I965" t="s">
        <v>3970</v>
      </c>
      <c r="J965" t="s">
        <v>3729</v>
      </c>
    </row>
    <row r="966" spans="1:10">
      <c r="A966" t="s">
        <v>3699</v>
      </c>
      <c r="B966" t="s">
        <v>3969</v>
      </c>
      <c r="D966" t="s">
        <v>15</v>
      </c>
      <c r="E966" t="s">
        <v>15</v>
      </c>
      <c r="I966" t="s">
        <v>3970</v>
      </c>
      <c r="J966" t="s">
        <v>3729</v>
      </c>
    </row>
    <row r="967" spans="1:10">
      <c r="A967" t="s">
        <v>3700</v>
      </c>
      <c r="B967" t="s">
        <v>3969</v>
      </c>
      <c r="C967" t="s">
        <v>3700</v>
      </c>
      <c r="D967" t="s">
        <v>15</v>
      </c>
      <c r="E967" t="s">
        <v>24</v>
      </c>
      <c r="I967" t="s">
        <v>3970</v>
      </c>
      <c r="J967" t="s">
        <v>3729</v>
      </c>
    </row>
    <row r="968" spans="1:10">
      <c r="A968" t="s">
        <v>3701</v>
      </c>
      <c r="B968" t="s">
        <v>3969</v>
      </c>
      <c r="C968" t="s">
        <v>3970</v>
      </c>
      <c r="D968" t="s">
        <v>15</v>
      </c>
      <c r="E968" t="s">
        <v>24</v>
      </c>
      <c r="I968" t="s">
        <v>3970</v>
      </c>
      <c r="J968" t="s">
        <v>3729</v>
      </c>
    </row>
    <row r="969" spans="1:10">
      <c r="A969" t="s">
        <v>3953</v>
      </c>
      <c r="B969" t="s">
        <v>3969</v>
      </c>
      <c r="C969" t="s">
        <v>3954</v>
      </c>
      <c r="D969" t="s">
        <v>24</v>
      </c>
      <c r="E969" t="s">
        <v>24</v>
      </c>
      <c r="I969" t="s">
        <v>3970</v>
      </c>
      <c r="J969" t="s">
        <v>3729</v>
      </c>
    </row>
    <row r="970" spans="1:10">
      <c r="A970" t="s">
        <v>3703</v>
      </c>
      <c r="B970" t="s">
        <v>3969</v>
      </c>
      <c r="C970" t="s">
        <v>3717</v>
      </c>
      <c r="D970" t="s">
        <v>24</v>
      </c>
      <c r="E970" t="s">
        <v>24</v>
      </c>
      <c r="I970" t="s">
        <v>3970</v>
      </c>
      <c r="J970" t="s">
        <v>3729</v>
      </c>
    </row>
    <row r="971" spans="1:10">
      <c r="A971" t="s">
        <v>3704</v>
      </c>
      <c r="B971" t="s">
        <v>3969</v>
      </c>
      <c r="C971" t="s">
        <v>3718</v>
      </c>
      <c r="D971" t="s">
        <v>15</v>
      </c>
      <c r="E971" t="s">
        <v>24</v>
      </c>
      <c r="I971" t="s">
        <v>3970</v>
      </c>
      <c r="J971" t="s">
        <v>3729</v>
      </c>
    </row>
    <row r="972" spans="1:10">
      <c r="A972" t="s">
        <v>3955</v>
      </c>
      <c r="B972" t="s">
        <v>3969</v>
      </c>
      <c r="C972" t="s">
        <v>3956</v>
      </c>
      <c r="D972" t="s">
        <v>24</v>
      </c>
      <c r="E972" t="s">
        <v>24</v>
      </c>
      <c r="F972" t="s">
        <v>24</v>
      </c>
      <c r="I972" t="s">
        <v>3970</v>
      </c>
      <c r="J972" t="s">
        <v>3729</v>
      </c>
    </row>
    <row r="973" spans="1:10">
      <c r="A973" t="s">
        <v>50</v>
      </c>
      <c r="B973" t="s">
        <v>3969</v>
      </c>
      <c r="C973" t="s">
        <v>3741</v>
      </c>
      <c r="D973" t="s">
        <v>24</v>
      </c>
      <c r="E973" t="s">
        <v>24</v>
      </c>
      <c r="I973" t="s">
        <v>3970</v>
      </c>
      <c r="J973" t="s">
        <v>3729</v>
      </c>
    </row>
    <row r="974" spans="1:10">
      <c r="A974" t="s">
        <v>3805</v>
      </c>
      <c r="B974" t="s">
        <v>3969</v>
      </c>
      <c r="C974" t="s">
        <v>3806</v>
      </c>
      <c r="D974" t="s">
        <v>24</v>
      </c>
      <c r="E974" t="s">
        <v>24</v>
      </c>
      <c r="I974" t="s">
        <v>3970</v>
      </c>
      <c r="J974" t="s">
        <v>3729</v>
      </c>
    </row>
    <row r="975" spans="1:10">
      <c r="A975" t="s">
        <v>3807</v>
      </c>
      <c r="B975" t="s">
        <v>3969</v>
      </c>
      <c r="C975" t="s">
        <v>3808</v>
      </c>
      <c r="D975" t="s">
        <v>15</v>
      </c>
      <c r="E975" t="s">
        <v>24</v>
      </c>
      <c r="F975" t="s">
        <v>24</v>
      </c>
      <c r="I975" t="s">
        <v>3970</v>
      </c>
      <c r="J975" t="s">
        <v>3729</v>
      </c>
    </row>
    <row r="976" spans="1:10">
      <c r="A976" t="s">
        <v>3712</v>
      </c>
      <c r="B976" t="s">
        <v>3969</v>
      </c>
      <c r="C976" t="s">
        <v>3727</v>
      </c>
      <c r="D976" t="s">
        <v>15</v>
      </c>
      <c r="E976" t="s">
        <v>24</v>
      </c>
      <c r="I976" t="s">
        <v>3970</v>
      </c>
      <c r="J976" t="s">
        <v>3729</v>
      </c>
    </row>
    <row r="977" spans="1:10">
      <c r="A977" t="s">
        <v>3713</v>
      </c>
      <c r="B977" t="s">
        <v>3969</v>
      </c>
      <c r="C977" t="s">
        <v>3728</v>
      </c>
      <c r="D977" t="s">
        <v>15</v>
      </c>
      <c r="E977" t="s">
        <v>24</v>
      </c>
      <c r="I977" t="s">
        <v>3970</v>
      </c>
      <c r="J977" t="s">
        <v>3729</v>
      </c>
    </row>
    <row r="978" spans="1:10">
      <c r="A978" t="s">
        <v>107</v>
      </c>
      <c r="B978" t="s">
        <v>3969</v>
      </c>
      <c r="D978" t="s">
        <v>15</v>
      </c>
      <c r="E978" t="s">
        <v>15</v>
      </c>
      <c r="I978" t="s">
        <v>3970</v>
      </c>
      <c r="J978" t="s">
        <v>3729</v>
      </c>
    </row>
    <row r="979" spans="1:10">
      <c r="A979" t="s">
        <v>108</v>
      </c>
      <c r="B979" t="s">
        <v>3969</v>
      </c>
      <c r="D979" t="s">
        <v>15</v>
      </c>
      <c r="E979" t="s">
        <v>15</v>
      </c>
      <c r="I979" t="s">
        <v>3970</v>
      </c>
      <c r="J979" t="s">
        <v>3729</v>
      </c>
    </row>
    <row r="980" spans="1:10">
      <c r="A980" t="s">
        <v>109</v>
      </c>
      <c r="B980" t="s">
        <v>3969</v>
      </c>
      <c r="D980" t="s">
        <v>15</v>
      </c>
      <c r="E980" t="s">
        <v>15</v>
      </c>
      <c r="I980" t="s">
        <v>3970</v>
      </c>
      <c r="J980" t="s">
        <v>3729</v>
      </c>
    </row>
    <row r="981" spans="1:10">
      <c r="A981" t="s">
        <v>110</v>
      </c>
      <c r="B981" t="s">
        <v>3969</v>
      </c>
      <c r="D981" t="s">
        <v>15</v>
      </c>
      <c r="E981" t="s">
        <v>15</v>
      </c>
      <c r="I981" t="s">
        <v>3970</v>
      </c>
      <c r="J981" t="s">
        <v>3729</v>
      </c>
    </row>
    <row r="982" spans="1:10">
      <c r="A982" t="s">
        <v>111</v>
      </c>
      <c r="B982" t="s">
        <v>3969</v>
      </c>
      <c r="D982" t="s">
        <v>15</v>
      </c>
      <c r="E982" t="s">
        <v>15</v>
      </c>
      <c r="I982" t="s">
        <v>3970</v>
      </c>
      <c r="J982" t="s">
        <v>3729</v>
      </c>
    </row>
    <row r="983" spans="1:10">
      <c r="A983" t="s">
        <v>112</v>
      </c>
      <c r="B983" t="s">
        <v>3969</v>
      </c>
      <c r="D983" t="s">
        <v>15</v>
      </c>
      <c r="E983" t="s">
        <v>15</v>
      </c>
      <c r="I983" t="s">
        <v>3970</v>
      </c>
      <c r="J983" t="s">
        <v>3729</v>
      </c>
    </row>
    <row r="984" spans="1:10">
      <c r="A984" t="s">
        <v>113</v>
      </c>
      <c r="B984" t="s">
        <v>3969</v>
      </c>
      <c r="D984" t="s">
        <v>15</v>
      </c>
      <c r="E984" t="s">
        <v>15</v>
      </c>
      <c r="I984" t="s">
        <v>3970</v>
      </c>
      <c r="J984" t="s">
        <v>3729</v>
      </c>
    </row>
    <row r="985" spans="1:10">
      <c r="A985" t="s">
        <v>114</v>
      </c>
      <c r="B985" t="s">
        <v>3969</v>
      </c>
      <c r="D985" t="s">
        <v>15</v>
      </c>
      <c r="E985" t="s">
        <v>15</v>
      </c>
      <c r="I985" t="s">
        <v>3970</v>
      </c>
      <c r="J985" t="s">
        <v>3729</v>
      </c>
    </row>
    <row r="986" spans="1:10">
      <c r="A986" t="s">
        <v>115</v>
      </c>
      <c r="B986" t="s">
        <v>3969</v>
      </c>
      <c r="D986" t="s">
        <v>15</v>
      </c>
      <c r="E986" t="s">
        <v>15</v>
      </c>
      <c r="I986" t="s">
        <v>3970</v>
      </c>
      <c r="J986" t="s">
        <v>3729</v>
      </c>
    </row>
    <row r="987" spans="1:10">
      <c r="A987" t="s">
        <v>116</v>
      </c>
      <c r="B987" t="s">
        <v>3969</v>
      </c>
      <c r="D987" t="s">
        <v>15</v>
      </c>
      <c r="E987" t="s">
        <v>15</v>
      </c>
      <c r="I987" t="s">
        <v>3970</v>
      </c>
      <c r="J987" t="s">
        <v>3729</v>
      </c>
    </row>
    <row r="988" spans="1:10">
      <c r="A988" t="s">
        <v>117</v>
      </c>
      <c r="B988" t="s">
        <v>3969</v>
      </c>
      <c r="D988" t="s">
        <v>15</v>
      </c>
      <c r="E988" t="s">
        <v>15</v>
      </c>
      <c r="I988" t="s">
        <v>3970</v>
      </c>
      <c r="J988" t="s">
        <v>3729</v>
      </c>
    </row>
    <row r="989" spans="1:10">
      <c r="A989" t="s">
        <v>138</v>
      </c>
      <c r="B989" t="s">
        <v>3969</v>
      </c>
      <c r="D989" t="s">
        <v>15</v>
      </c>
      <c r="E989" t="s">
        <v>15</v>
      </c>
      <c r="I989" t="s">
        <v>3970</v>
      </c>
      <c r="J989" t="s">
        <v>3729</v>
      </c>
    </row>
    <row r="990" spans="1:10">
      <c r="A990" t="s">
        <v>139</v>
      </c>
      <c r="B990" t="s">
        <v>3969</v>
      </c>
      <c r="D990" t="s">
        <v>15</v>
      </c>
      <c r="E990" t="s">
        <v>15</v>
      </c>
      <c r="I990" t="s">
        <v>3970</v>
      </c>
      <c r="J990" t="s">
        <v>3729</v>
      </c>
    </row>
    <row r="991" spans="1:10">
      <c r="A991" t="s">
        <v>140</v>
      </c>
      <c r="B991" t="s">
        <v>3969</v>
      </c>
      <c r="D991" t="s">
        <v>15</v>
      </c>
      <c r="E991" t="s">
        <v>15</v>
      </c>
      <c r="I991" t="s">
        <v>3970</v>
      </c>
      <c r="J991" t="s">
        <v>3729</v>
      </c>
    </row>
    <row r="992" spans="1:10">
      <c r="A992" t="s">
        <v>141</v>
      </c>
      <c r="B992" t="s">
        <v>3969</v>
      </c>
      <c r="D992" t="s">
        <v>15</v>
      </c>
      <c r="E992" t="s">
        <v>15</v>
      </c>
      <c r="I992" t="s">
        <v>3970</v>
      </c>
      <c r="J992" t="s">
        <v>3729</v>
      </c>
    </row>
    <row r="993" spans="1:10">
      <c r="A993" t="s">
        <v>142</v>
      </c>
      <c r="B993" t="s">
        <v>3969</v>
      </c>
      <c r="D993" t="s">
        <v>15</v>
      </c>
      <c r="E993" t="s">
        <v>15</v>
      </c>
      <c r="I993" t="s">
        <v>3970</v>
      </c>
      <c r="J993" t="s">
        <v>3729</v>
      </c>
    </row>
    <row r="994" spans="1:10">
      <c r="A994" t="s">
        <v>128</v>
      </c>
      <c r="B994" t="s">
        <v>3969</v>
      </c>
      <c r="D994" t="s">
        <v>15</v>
      </c>
      <c r="E994" t="s">
        <v>15</v>
      </c>
      <c r="I994" t="s">
        <v>3970</v>
      </c>
      <c r="J994" t="s">
        <v>3729</v>
      </c>
    </row>
    <row r="995" spans="1:10">
      <c r="A995" t="s">
        <v>129</v>
      </c>
      <c r="B995" t="s">
        <v>3969</v>
      </c>
      <c r="D995" t="s">
        <v>15</v>
      </c>
      <c r="E995" t="s">
        <v>15</v>
      </c>
      <c r="I995" t="s">
        <v>3970</v>
      </c>
      <c r="J995" t="s">
        <v>3729</v>
      </c>
    </row>
    <row r="996" spans="1:10">
      <c r="A996" t="s">
        <v>130</v>
      </c>
      <c r="B996" t="s">
        <v>3969</v>
      </c>
      <c r="D996" t="s">
        <v>15</v>
      </c>
      <c r="E996" t="s">
        <v>15</v>
      </c>
      <c r="I996" t="s">
        <v>3970</v>
      </c>
      <c r="J996" t="s">
        <v>3729</v>
      </c>
    </row>
    <row r="997" spans="1:10">
      <c r="A997" t="s">
        <v>131</v>
      </c>
      <c r="B997" t="s">
        <v>3969</v>
      </c>
      <c r="D997" t="s">
        <v>15</v>
      </c>
      <c r="E997" t="s">
        <v>15</v>
      </c>
      <c r="I997" t="s">
        <v>3970</v>
      </c>
      <c r="J997" t="s">
        <v>3729</v>
      </c>
    </row>
    <row r="998" spans="1:10">
      <c r="A998" t="s">
        <v>132</v>
      </c>
      <c r="B998" t="s">
        <v>3969</v>
      </c>
      <c r="D998" t="s">
        <v>15</v>
      </c>
      <c r="E998" t="s">
        <v>15</v>
      </c>
      <c r="I998" t="s">
        <v>3970</v>
      </c>
      <c r="J998" t="s">
        <v>3729</v>
      </c>
    </row>
    <row r="999" spans="1:10">
      <c r="A999" t="s">
        <v>16</v>
      </c>
      <c r="B999" t="s">
        <v>3971</v>
      </c>
      <c r="D999" t="s">
        <v>15</v>
      </c>
      <c r="E999" t="s">
        <v>15</v>
      </c>
      <c r="I999" t="s">
        <v>3972</v>
      </c>
      <c r="J999" t="s">
        <v>3729</v>
      </c>
    </row>
    <row r="1000" spans="1:10">
      <c r="A1000" t="s">
        <v>20</v>
      </c>
      <c r="B1000" t="s">
        <v>3971</v>
      </c>
      <c r="D1000" t="s">
        <v>15</v>
      </c>
      <c r="E1000" t="s">
        <v>15</v>
      </c>
      <c r="I1000" t="s">
        <v>3972</v>
      </c>
      <c r="J1000" t="s">
        <v>3729</v>
      </c>
    </row>
    <row r="1001" spans="1:10">
      <c r="A1001" t="s">
        <v>22</v>
      </c>
      <c r="B1001" t="s">
        <v>3971</v>
      </c>
      <c r="D1001" t="s">
        <v>15</v>
      </c>
      <c r="E1001" t="s">
        <v>15</v>
      </c>
      <c r="I1001" t="s">
        <v>3972</v>
      </c>
      <c r="J1001" t="s">
        <v>3729</v>
      </c>
    </row>
    <row r="1002" spans="1:10">
      <c r="A1002" t="s">
        <v>23</v>
      </c>
      <c r="B1002" t="s">
        <v>3971</v>
      </c>
      <c r="D1002" t="s">
        <v>15</v>
      </c>
      <c r="E1002" t="s">
        <v>15</v>
      </c>
      <c r="I1002" t="s">
        <v>3972</v>
      </c>
      <c r="J1002" t="s">
        <v>3729</v>
      </c>
    </row>
    <row r="1003" spans="1:10">
      <c r="A1003" t="s">
        <v>3698</v>
      </c>
      <c r="B1003" t="s">
        <v>3971</v>
      </c>
      <c r="D1003" t="s">
        <v>15</v>
      </c>
      <c r="E1003" t="s">
        <v>15</v>
      </c>
      <c r="I1003" t="s">
        <v>3972</v>
      </c>
      <c r="J1003" t="s">
        <v>3729</v>
      </c>
    </row>
    <row r="1004" spans="1:10">
      <c r="A1004" t="s">
        <v>3699</v>
      </c>
      <c r="B1004" t="s">
        <v>3971</v>
      </c>
      <c r="D1004" t="s">
        <v>15</v>
      </c>
      <c r="E1004" t="s">
        <v>15</v>
      </c>
      <c r="I1004" t="s">
        <v>3972</v>
      </c>
      <c r="J1004" t="s">
        <v>3729</v>
      </c>
    </row>
    <row r="1005" spans="1:10">
      <c r="A1005" t="s">
        <v>3700</v>
      </c>
      <c r="B1005" t="s">
        <v>3971</v>
      </c>
      <c r="C1005" t="s">
        <v>3700</v>
      </c>
      <c r="D1005" t="s">
        <v>15</v>
      </c>
      <c r="E1005" t="s">
        <v>24</v>
      </c>
      <c r="I1005" t="s">
        <v>3972</v>
      </c>
      <c r="J1005" t="s">
        <v>3729</v>
      </c>
    </row>
    <row r="1006" spans="1:10">
      <c r="A1006" t="s">
        <v>3701</v>
      </c>
      <c r="B1006" t="s">
        <v>3971</v>
      </c>
      <c r="C1006" t="s">
        <v>3972</v>
      </c>
      <c r="D1006" t="s">
        <v>15</v>
      </c>
      <c r="E1006" t="s">
        <v>24</v>
      </c>
      <c r="I1006" t="s">
        <v>3972</v>
      </c>
      <c r="J1006" t="s">
        <v>3729</v>
      </c>
    </row>
    <row r="1007" spans="1:10">
      <c r="A1007" t="s">
        <v>3959</v>
      </c>
      <c r="B1007" t="s">
        <v>3971</v>
      </c>
      <c r="C1007" t="s">
        <v>3960</v>
      </c>
      <c r="D1007" t="s">
        <v>24</v>
      </c>
      <c r="E1007" t="s">
        <v>24</v>
      </c>
      <c r="I1007" t="s">
        <v>3972</v>
      </c>
      <c r="J1007" t="s">
        <v>3729</v>
      </c>
    </row>
    <row r="1008" spans="1:10">
      <c r="A1008" t="s">
        <v>3703</v>
      </c>
      <c r="B1008" t="s">
        <v>3971</v>
      </c>
      <c r="C1008" t="s">
        <v>3717</v>
      </c>
      <c r="D1008" t="s">
        <v>24</v>
      </c>
      <c r="E1008" t="s">
        <v>24</v>
      </c>
      <c r="I1008" t="s">
        <v>3972</v>
      </c>
      <c r="J1008" t="s">
        <v>3729</v>
      </c>
    </row>
    <row r="1009" spans="1:10">
      <c r="A1009" t="s">
        <v>3704</v>
      </c>
      <c r="B1009" t="s">
        <v>3971</v>
      </c>
      <c r="C1009" t="s">
        <v>3718</v>
      </c>
      <c r="D1009" t="s">
        <v>15</v>
      </c>
      <c r="E1009" t="s">
        <v>24</v>
      </c>
      <c r="I1009" t="s">
        <v>3972</v>
      </c>
      <c r="J1009" t="s">
        <v>3729</v>
      </c>
    </row>
    <row r="1010" spans="1:10">
      <c r="A1010" t="s">
        <v>3961</v>
      </c>
      <c r="B1010" t="s">
        <v>3971</v>
      </c>
      <c r="C1010" t="s">
        <v>3962</v>
      </c>
      <c r="D1010" t="s">
        <v>24</v>
      </c>
      <c r="E1010" t="s">
        <v>24</v>
      </c>
      <c r="F1010" t="s">
        <v>24</v>
      </c>
      <c r="I1010" t="s">
        <v>3972</v>
      </c>
      <c r="J1010" t="s">
        <v>3729</v>
      </c>
    </row>
    <row r="1011" spans="1:10">
      <c r="A1011" t="s">
        <v>3963</v>
      </c>
      <c r="B1011" t="s">
        <v>3971</v>
      </c>
      <c r="C1011" t="s">
        <v>3964</v>
      </c>
      <c r="D1011" t="s">
        <v>24</v>
      </c>
      <c r="E1011" t="s">
        <v>24</v>
      </c>
      <c r="I1011" t="s">
        <v>3972</v>
      </c>
      <c r="J1011" t="s">
        <v>3729</v>
      </c>
    </row>
    <row r="1012" spans="1:10">
      <c r="A1012" t="s">
        <v>3740</v>
      </c>
      <c r="B1012" t="s">
        <v>3971</v>
      </c>
      <c r="C1012" t="s">
        <v>202</v>
      </c>
      <c r="D1012" t="s">
        <v>24</v>
      </c>
      <c r="E1012" t="s">
        <v>24</v>
      </c>
      <c r="I1012" t="s">
        <v>3972</v>
      </c>
      <c r="J1012" t="s">
        <v>3729</v>
      </c>
    </row>
    <row r="1013" spans="1:10">
      <c r="A1013" t="s">
        <v>3965</v>
      </c>
      <c r="B1013" t="s">
        <v>3971</v>
      </c>
      <c r="C1013" t="s">
        <v>3966</v>
      </c>
      <c r="D1013" t="s">
        <v>15</v>
      </c>
      <c r="E1013" t="s">
        <v>24</v>
      </c>
      <c r="I1013" t="s">
        <v>3972</v>
      </c>
      <c r="J1013" t="s">
        <v>3729</v>
      </c>
    </row>
    <row r="1014" spans="1:10">
      <c r="A1014" t="s">
        <v>3953</v>
      </c>
      <c r="B1014" t="s">
        <v>3971</v>
      </c>
      <c r="C1014" t="s">
        <v>3954</v>
      </c>
      <c r="D1014" t="s">
        <v>24</v>
      </c>
      <c r="E1014" t="s">
        <v>24</v>
      </c>
      <c r="F1014" t="s">
        <v>24</v>
      </c>
      <c r="I1014" t="s">
        <v>3972</v>
      </c>
      <c r="J1014" t="s">
        <v>3729</v>
      </c>
    </row>
    <row r="1015" spans="1:10">
      <c r="A1015" t="s">
        <v>3955</v>
      </c>
      <c r="B1015" t="s">
        <v>3971</v>
      </c>
      <c r="C1015" t="s">
        <v>3956</v>
      </c>
      <c r="D1015" t="s">
        <v>15</v>
      </c>
      <c r="E1015" t="s">
        <v>24</v>
      </c>
      <c r="I1015" t="s">
        <v>3972</v>
      </c>
      <c r="J1015" t="s">
        <v>3729</v>
      </c>
    </row>
    <row r="1016" spans="1:10">
      <c r="A1016" t="s">
        <v>3712</v>
      </c>
      <c r="B1016" t="s">
        <v>3971</v>
      </c>
      <c r="C1016" t="s">
        <v>3727</v>
      </c>
      <c r="D1016" t="s">
        <v>15</v>
      </c>
      <c r="E1016" t="s">
        <v>24</v>
      </c>
      <c r="I1016" t="s">
        <v>3972</v>
      </c>
      <c r="J1016" t="s">
        <v>3729</v>
      </c>
    </row>
    <row r="1017" spans="1:10">
      <c r="A1017" t="s">
        <v>3713</v>
      </c>
      <c r="B1017" t="s">
        <v>3971</v>
      </c>
      <c r="C1017" t="s">
        <v>3728</v>
      </c>
      <c r="D1017" t="s">
        <v>15</v>
      </c>
      <c r="E1017" t="s">
        <v>24</v>
      </c>
      <c r="I1017" t="s">
        <v>3972</v>
      </c>
      <c r="J1017" t="s">
        <v>3729</v>
      </c>
    </row>
    <row r="1018" spans="1:10">
      <c r="A1018" t="s">
        <v>107</v>
      </c>
      <c r="B1018" t="s">
        <v>3971</v>
      </c>
      <c r="D1018" t="s">
        <v>15</v>
      </c>
      <c r="E1018" t="s">
        <v>15</v>
      </c>
      <c r="I1018" t="s">
        <v>3972</v>
      </c>
      <c r="J1018" t="s">
        <v>3729</v>
      </c>
    </row>
    <row r="1019" spans="1:10">
      <c r="A1019" t="s">
        <v>108</v>
      </c>
      <c r="B1019" t="s">
        <v>3971</v>
      </c>
      <c r="D1019" t="s">
        <v>15</v>
      </c>
      <c r="E1019" t="s">
        <v>15</v>
      </c>
      <c r="I1019" t="s">
        <v>3972</v>
      </c>
      <c r="J1019" t="s">
        <v>3729</v>
      </c>
    </row>
    <row r="1020" spans="1:10">
      <c r="A1020" t="s">
        <v>109</v>
      </c>
      <c r="B1020" t="s">
        <v>3971</v>
      </c>
      <c r="D1020" t="s">
        <v>15</v>
      </c>
      <c r="E1020" t="s">
        <v>15</v>
      </c>
      <c r="I1020" t="s">
        <v>3972</v>
      </c>
      <c r="J1020" t="s">
        <v>3729</v>
      </c>
    </row>
    <row r="1021" spans="1:10">
      <c r="A1021" t="s">
        <v>110</v>
      </c>
      <c r="B1021" t="s">
        <v>3971</v>
      </c>
      <c r="D1021" t="s">
        <v>15</v>
      </c>
      <c r="E1021" t="s">
        <v>15</v>
      </c>
      <c r="I1021" t="s">
        <v>3972</v>
      </c>
      <c r="J1021" t="s">
        <v>3729</v>
      </c>
    </row>
    <row r="1022" spans="1:10">
      <c r="A1022" t="s">
        <v>111</v>
      </c>
      <c r="B1022" t="s">
        <v>3971</v>
      </c>
      <c r="D1022" t="s">
        <v>15</v>
      </c>
      <c r="E1022" t="s">
        <v>15</v>
      </c>
      <c r="I1022" t="s">
        <v>3972</v>
      </c>
      <c r="J1022" t="s">
        <v>3729</v>
      </c>
    </row>
    <row r="1023" spans="1:10">
      <c r="A1023" t="s">
        <v>112</v>
      </c>
      <c r="B1023" t="s">
        <v>3971</v>
      </c>
      <c r="D1023" t="s">
        <v>15</v>
      </c>
      <c r="E1023" t="s">
        <v>15</v>
      </c>
      <c r="I1023" t="s">
        <v>3972</v>
      </c>
      <c r="J1023" t="s">
        <v>3729</v>
      </c>
    </row>
    <row r="1024" spans="1:10">
      <c r="A1024" t="s">
        <v>113</v>
      </c>
      <c r="B1024" t="s">
        <v>3971</v>
      </c>
      <c r="D1024" t="s">
        <v>15</v>
      </c>
      <c r="E1024" t="s">
        <v>15</v>
      </c>
      <c r="I1024" t="s">
        <v>3972</v>
      </c>
      <c r="J1024" t="s">
        <v>3729</v>
      </c>
    </row>
    <row r="1025" spans="1:10">
      <c r="A1025" t="s">
        <v>114</v>
      </c>
      <c r="B1025" t="s">
        <v>3971</v>
      </c>
      <c r="D1025" t="s">
        <v>15</v>
      </c>
      <c r="E1025" t="s">
        <v>15</v>
      </c>
      <c r="I1025" t="s">
        <v>3972</v>
      </c>
      <c r="J1025" t="s">
        <v>3729</v>
      </c>
    </row>
    <row r="1026" spans="1:10">
      <c r="A1026" t="s">
        <v>115</v>
      </c>
      <c r="B1026" t="s">
        <v>3971</v>
      </c>
      <c r="D1026" t="s">
        <v>15</v>
      </c>
      <c r="E1026" t="s">
        <v>15</v>
      </c>
      <c r="I1026" t="s">
        <v>3972</v>
      </c>
      <c r="J1026" t="s">
        <v>3729</v>
      </c>
    </row>
    <row r="1027" spans="1:10">
      <c r="A1027" t="s">
        <v>116</v>
      </c>
      <c r="B1027" t="s">
        <v>3971</v>
      </c>
      <c r="D1027" t="s">
        <v>15</v>
      </c>
      <c r="E1027" t="s">
        <v>15</v>
      </c>
      <c r="I1027" t="s">
        <v>3972</v>
      </c>
      <c r="J1027" t="s">
        <v>3729</v>
      </c>
    </row>
    <row r="1028" spans="1:10">
      <c r="A1028" t="s">
        <v>117</v>
      </c>
      <c r="B1028" t="s">
        <v>3971</v>
      </c>
      <c r="D1028" t="s">
        <v>15</v>
      </c>
      <c r="E1028" t="s">
        <v>15</v>
      </c>
      <c r="I1028" t="s">
        <v>3972</v>
      </c>
      <c r="J1028" t="s">
        <v>3729</v>
      </c>
    </row>
    <row r="1029" spans="1:10">
      <c r="A1029" t="s">
        <v>138</v>
      </c>
      <c r="B1029" t="s">
        <v>3971</v>
      </c>
      <c r="D1029" t="s">
        <v>15</v>
      </c>
      <c r="E1029" t="s">
        <v>15</v>
      </c>
      <c r="I1029" t="s">
        <v>3972</v>
      </c>
      <c r="J1029" t="s">
        <v>3729</v>
      </c>
    </row>
    <row r="1030" spans="1:10">
      <c r="A1030" t="s">
        <v>139</v>
      </c>
      <c r="B1030" t="s">
        <v>3971</v>
      </c>
      <c r="D1030" t="s">
        <v>15</v>
      </c>
      <c r="E1030" t="s">
        <v>15</v>
      </c>
      <c r="I1030" t="s">
        <v>3972</v>
      </c>
      <c r="J1030" t="s">
        <v>3729</v>
      </c>
    </row>
    <row r="1031" spans="1:10">
      <c r="A1031" t="s">
        <v>140</v>
      </c>
      <c r="B1031" t="s">
        <v>3971</v>
      </c>
      <c r="D1031" t="s">
        <v>15</v>
      </c>
      <c r="E1031" t="s">
        <v>15</v>
      </c>
      <c r="I1031" t="s">
        <v>3972</v>
      </c>
      <c r="J1031" t="s">
        <v>3729</v>
      </c>
    </row>
    <row r="1032" spans="1:10">
      <c r="A1032" t="s">
        <v>141</v>
      </c>
      <c r="B1032" t="s">
        <v>3971</v>
      </c>
      <c r="D1032" t="s">
        <v>15</v>
      </c>
      <c r="E1032" t="s">
        <v>15</v>
      </c>
      <c r="I1032" t="s">
        <v>3972</v>
      </c>
      <c r="J1032" t="s">
        <v>3729</v>
      </c>
    </row>
    <row r="1033" spans="1:10">
      <c r="A1033" t="s">
        <v>142</v>
      </c>
      <c r="B1033" t="s">
        <v>3971</v>
      </c>
      <c r="D1033" t="s">
        <v>15</v>
      </c>
      <c r="E1033" t="s">
        <v>15</v>
      </c>
      <c r="I1033" t="s">
        <v>3972</v>
      </c>
      <c r="J1033" t="s">
        <v>3729</v>
      </c>
    </row>
    <row r="1034" spans="1:10">
      <c r="A1034" t="s">
        <v>128</v>
      </c>
      <c r="B1034" t="s">
        <v>3971</v>
      </c>
      <c r="D1034" t="s">
        <v>15</v>
      </c>
      <c r="E1034" t="s">
        <v>15</v>
      </c>
      <c r="I1034" t="s">
        <v>3972</v>
      </c>
      <c r="J1034" t="s">
        <v>3729</v>
      </c>
    </row>
    <row r="1035" spans="1:10">
      <c r="A1035" t="s">
        <v>129</v>
      </c>
      <c r="B1035" t="s">
        <v>3971</v>
      </c>
      <c r="D1035" t="s">
        <v>15</v>
      </c>
      <c r="E1035" t="s">
        <v>15</v>
      </c>
      <c r="I1035" t="s">
        <v>3972</v>
      </c>
      <c r="J1035" t="s">
        <v>3729</v>
      </c>
    </row>
    <row r="1036" spans="1:10">
      <c r="A1036" t="s">
        <v>130</v>
      </c>
      <c r="B1036" t="s">
        <v>3971</v>
      </c>
      <c r="D1036" t="s">
        <v>15</v>
      </c>
      <c r="E1036" t="s">
        <v>15</v>
      </c>
      <c r="I1036" t="s">
        <v>3972</v>
      </c>
      <c r="J1036" t="s">
        <v>3729</v>
      </c>
    </row>
    <row r="1037" spans="1:10">
      <c r="A1037" t="s">
        <v>131</v>
      </c>
      <c r="B1037" t="s">
        <v>3971</v>
      </c>
      <c r="D1037" t="s">
        <v>15</v>
      </c>
      <c r="E1037" t="s">
        <v>15</v>
      </c>
      <c r="I1037" t="s">
        <v>3972</v>
      </c>
      <c r="J1037" t="s">
        <v>3729</v>
      </c>
    </row>
    <row r="1038" spans="1:10">
      <c r="A1038" t="s">
        <v>132</v>
      </c>
      <c r="B1038" t="s">
        <v>3971</v>
      </c>
      <c r="D1038" t="s">
        <v>15</v>
      </c>
      <c r="E1038" t="s">
        <v>15</v>
      </c>
      <c r="I1038" t="s">
        <v>3972</v>
      </c>
      <c r="J1038" t="s">
        <v>3729</v>
      </c>
    </row>
    <row r="1039" spans="1:10">
      <c r="A1039" t="s">
        <v>16</v>
      </c>
      <c r="B1039" t="s">
        <v>3973</v>
      </c>
      <c r="D1039" t="s">
        <v>15</v>
      </c>
      <c r="E1039" t="s">
        <v>15</v>
      </c>
      <c r="I1039" t="s">
        <v>3974</v>
      </c>
      <c r="J1039" t="s">
        <v>3729</v>
      </c>
    </row>
    <row r="1040" spans="1:10">
      <c r="A1040" t="s">
        <v>20</v>
      </c>
      <c r="B1040" t="s">
        <v>3973</v>
      </c>
      <c r="D1040" t="s">
        <v>15</v>
      </c>
      <c r="E1040" t="s">
        <v>15</v>
      </c>
      <c r="I1040" t="s">
        <v>3974</v>
      </c>
      <c r="J1040" t="s">
        <v>3729</v>
      </c>
    </row>
    <row r="1041" spans="1:10">
      <c r="A1041" t="s">
        <v>22</v>
      </c>
      <c r="B1041" t="s">
        <v>3973</v>
      </c>
      <c r="D1041" t="s">
        <v>15</v>
      </c>
      <c r="E1041" t="s">
        <v>15</v>
      </c>
      <c r="I1041" t="s">
        <v>3974</v>
      </c>
      <c r="J1041" t="s">
        <v>3729</v>
      </c>
    </row>
    <row r="1042" spans="1:10">
      <c r="A1042" t="s">
        <v>23</v>
      </c>
      <c r="B1042" t="s">
        <v>3973</v>
      </c>
      <c r="D1042" t="s">
        <v>15</v>
      </c>
      <c r="E1042" t="s">
        <v>15</v>
      </c>
      <c r="I1042" t="s">
        <v>3974</v>
      </c>
      <c r="J1042" t="s">
        <v>3729</v>
      </c>
    </row>
    <row r="1043" spans="1:10">
      <c r="A1043" t="s">
        <v>3698</v>
      </c>
      <c r="B1043" t="s">
        <v>3973</v>
      </c>
      <c r="D1043" t="s">
        <v>15</v>
      </c>
      <c r="E1043" t="s">
        <v>15</v>
      </c>
      <c r="I1043" t="s">
        <v>3974</v>
      </c>
      <c r="J1043" t="s">
        <v>3729</v>
      </c>
    </row>
    <row r="1044" spans="1:10">
      <c r="A1044" t="s">
        <v>3699</v>
      </c>
      <c r="B1044" t="s">
        <v>3973</v>
      </c>
      <c r="D1044" t="s">
        <v>15</v>
      </c>
      <c r="E1044" t="s">
        <v>15</v>
      </c>
      <c r="I1044" t="s">
        <v>3974</v>
      </c>
      <c r="J1044" t="s">
        <v>3729</v>
      </c>
    </row>
    <row r="1045" spans="1:10">
      <c r="A1045" t="s">
        <v>3700</v>
      </c>
      <c r="B1045" t="s">
        <v>3973</v>
      </c>
      <c r="C1045" t="s">
        <v>3700</v>
      </c>
      <c r="D1045" t="s">
        <v>15</v>
      </c>
      <c r="E1045" t="s">
        <v>24</v>
      </c>
      <c r="I1045" t="s">
        <v>3974</v>
      </c>
      <c r="J1045" t="s">
        <v>3729</v>
      </c>
    </row>
    <row r="1046" spans="1:10">
      <c r="A1046" t="s">
        <v>3701</v>
      </c>
      <c r="B1046" t="s">
        <v>3973</v>
      </c>
      <c r="C1046" t="s">
        <v>3974</v>
      </c>
      <c r="D1046" t="s">
        <v>15</v>
      </c>
      <c r="E1046" t="s">
        <v>24</v>
      </c>
      <c r="I1046" t="s">
        <v>3974</v>
      </c>
      <c r="J1046" t="s">
        <v>3729</v>
      </c>
    </row>
    <row r="1047" spans="1:10">
      <c r="A1047" t="s">
        <v>3975</v>
      </c>
      <c r="B1047" t="s">
        <v>3973</v>
      </c>
      <c r="C1047" t="s">
        <v>3976</v>
      </c>
      <c r="D1047" t="s">
        <v>24</v>
      </c>
      <c r="E1047" t="s">
        <v>24</v>
      </c>
      <c r="I1047" t="s">
        <v>3974</v>
      </c>
      <c r="J1047" t="s">
        <v>3729</v>
      </c>
    </row>
    <row r="1048" spans="1:10">
      <c r="A1048" t="s">
        <v>3703</v>
      </c>
      <c r="B1048" t="s">
        <v>3973</v>
      </c>
      <c r="C1048" t="s">
        <v>3717</v>
      </c>
      <c r="D1048" t="s">
        <v>24</v>
      </c>
      <c r="E1048" t="s">
        <v>24</v>
      </c>
      <c r="I1048" t="s">
        <v>3974</v>
      </c>
      <c r="J1048" t="s">
        <v>3729</v>
      </c>
    </row>
    <row r="1049" spans="1:10">
      <c r="A1049" t="s">
        <v>3704</v>
      </c>
      <c r="B1049" t="s">
        <v>3973</v>
      </c>
      <c r="C1049" t="s">
        <v>3718</v>
      </c>
      <c r="D1049" t="s">
        <v>15</v>
      </c>
      <c r="E1049" t="s">
        <v>24</v>
      </c>
      <c r="I1049" t="s">
        <v>3974</v>
      </c>
      <c r="J1049" t="s">
        <v>3729</v>
      </c>
    </row>
    <row r="1050" spans="1:10">
      <c r="A1050" t="s">
        <v>3977</v>
      </c>
      <c r="B1050" t="s">
        <v>3973</v>
      </c>
      <c r="C1050" t="s">
        <v>3978</v>
      </c>
      <c r="D1050" t="s">
        <v>24</v>
      </c>
      <c r="E1050" t="s">
        <v>24</v>
      </c>
      <c r="F1050" t="s">
        <v>24</v>
      </c>
      <c r="I1050" t="s">
        <v>3974</v>
      </c>
      <c r="J1050" t="s">
        <v>3729</v>
      </c>
    </row>
    <row r="1051" spans="1:10">
      <c r="A1051" t="s">
        <v>3706</v>
      </c>
      <c r="B1051" t="s">
        <v>3973</v>
      </c>
      <c r="C1051" t="s">
        <v>3720</v>
      </c>
      <c r="D1051" t="s">
        <v>24</v>
      </c>
      <c r="E1051" t="s">
        <v>24</v>
      </c>
      <c r="I1051" t="s">
        <v>3974</v>
      </c>
      <c r="J1051" t="s">
        <v>3729</v>
      </c>
    </row>
    <row r="1052" spans="1:10">
      <c r="A1052" t="s">
        <v>2843</v>
      </c>
      <c r="B1052" t="s">
        <v>3973</v>
      </c>
      <c r="C1052" t="s">
        <v>3721</v>
      </c>
      <c r="D1052" t="s">
        <v>15</v>
      </c>
      <c r="E1052" t="s">
        <v>24</v>
      </c>
      <c r="I1052" t="s">
        <v>3974</v>
      </c>
      <c r="J1052" t="s">
        <v>3729</v>
      </c>
    </row>
    <row r="1053" spans="1:10">
      <c r="A1053" t="s">
        <v>897</v>
      </c>
      <c r="B1053" t="s">
        <v>3973</v>
      </c>
      <c r="C1053" t="s">
        <v>59</v>
      </c>
      <c r="D1053" t="s">
        <v>15</v>
      </c>
      <c r="E1053" t="s">
        <v>24</v>
      </c>
      <c r="I1053" t="s">
        <v>3974</v>
      </c>
      <c r="J1053" t="s">
        <v>3729</v>
      </c>
    </row>
    <row r="1054" spans="1:10">
      <c r="A1054" t="s">
        <v>3785</v>
      </c>
      <c r="B1054" t="s">
        <v>3973</v>
      </c>
      <c r="C1054" t="s">
        <v>3786</v>
      </c>
      <c r="D1054" t="s">
        <v>15</v>
      </c>
      <c r="E1054" t="s">
        <v>24</v>
      </c>
      <c r="I1054" t="s">
        <v>3974</v>
      </c>
      <c r="J1054" t="s">
        <v>3729</v>
      </c>
    </row>
    <row r="1055" spans="1:10">
      <c r="A1055" t="s">
        <v>3787</v>
      </c>
      <c r="B1055" t="s">
        <v>3973</v>
      </c>
      <c r="C1055" t="s">
        <v>3788</v>
      </c>
      <c r="D1055" t="s">
        <v>15</v>
      </c>
      <c r="E1055" t="s">
        <v>24</v>
      </c>
      <c r="I1055" t="s">
        <v>3974</v>
      </c>
      <c r="J1055" t="s">
        <v>3729</v>
      </c>
    </row>
    <row r="1056" spans="1:10">
      <c r="A1056" t="s">
        <v>3797</v>
      </c>
      <c r="B1056" t="s">
        <v>3973</v>
      </c>
      <c r="C1056" t="s">
        <v>3798</v>
      </c>
      <c r="D1056" t="s">
        <v>15</v>
      </c>
      <c r="E1056" t="s">
        <v>24</v>
      </c>
      <c r="I1056" t="s">
        <v>3974</v>
      </c>
      <c r="J1056" t="s">
        <v>3729</v>
      </c>
    </row>
    <row r="1057" spans="1:10">
      <c r="A1057" t="s">
        <v>3799</v>
      </c>
      <c r="B1057" t="s">
        <v>3973</v>
      </c>
      <c r="C1057" t="s">
        <v>3800</v>
      </c>
      <c r="D1057" t="s">
        <v>15</v>
      </c>
      <c r="E1057" t="s">
        <v>24</v>
      </c>
      <c r="I1057" t="s">
        <v>3974</v>
      </c>
      <c r="J1057" t="s">
        <v>3729</v>
      </c>
    </row>
    <row r="1058" spans="1:10">
      <c r="A1058" t="s">
        <v>3709</v>
      </c>
      <c r="B1058" t="s">
        <v>3973</v>
      </c>
      <c r="C1058" t="s">
        <v>3724</v>
      </c>
      <c r="D1058" t="s">
        <v>15</v>
      </c>
      <c r="E1058" t="s">
        <v>24</v>
      </c>
      <c r="I1058" t="s">
        <v>3974</v>
      </c>
      <c r="J1058" t="s">
        <v>3729</v>
      </c>
    </row>
    <row r="1059" spans="1:10">
      <c r="A1059" t="s">
        <v>3710</v>
      </c>
      <c r="B1059" t="s">
        <v>3973</v>
      </c>
      <c r="C1059" t="s">
        <v>3725</v>
      </c>
      <c r="D1059" t="s">
        <v>15</v>
      </c>
      <c r="E1059" t="s">
        <v>24</v>
      </c>
      <c r="I1059" t="s">
        <v>3974</v>
      </c>
      <c r="J1059" t="s">
        <v>3729</v>
      </c>
    </row>
    <row r="1060" spans="1:10">
      <c r="A1060" t="s">
        <v>3711</v>
      </c>
      <c r="B1060" t="s">
        <v>3973</v>
      </c>
      <c r="C1060" t="s">
        <v>3726</v>
      </c>
      <c r="D1060" t="s">
        <v>15</v>
      </c>
      <c r="E1060" t="s">
        <v>24</v>
      </c>
      <c r="I1060" t="s">
        <v>3974</v>
      </c>
      <c r="J1060" t="s">
        <v>3729</v>
      </c>
    </row>
    <row r="1061" spans="1:10">
      <c r="A1061" t="s">
        <v>3707</v>
      </c>
      <c r="B1061" t="s">
        <v>3973</v>
      </c>
      <c r="C1061" t="s">
        <v>3722</v>
      </c>
      <c r="D1061" t="s">
        <v>24</v>
      </c>
      <c r="E1061" t="s">
        <v>24</v>
      </c>
      <c r="I1061" t="s">
        <v>3974</v>
      </c>
      <c r="J1061" t="s">
        <v>3729</v>
      </c>
    </row>
    <row r="1062" spans="1:10">
      <c r="A1062" t="s">
        <v>3708</v>
      </c>
      <c r="B1062" t="s">
        <v>3973</v>
      </c>
      <c r="C1062" t="s">
        <v>3723</v>
      </c>
      <c r="D1062" t="s">
        <v>15</v>
      </c>
      <c r="E1062" t="s">
        <v>24</v>
      </c>
      <c r="F1062" t="s">
        <v>24</v>
      </c>
      <c r="I1062" t="s">
        <v>3974</v>
      </c>
      <c r="J1062" t="s">
        <v>3729</v>
      </c>
    </row>
    <row r="1063" spans="1:10">
      <c r="A1063" t="s">
        <v>3789</v>
      </c>
      <c r="B1063" t="s">
        <v>3973</v>
      </c>
      <c r="C1063" t="s">
        <v>3790</v>
      </c>
      <c r="D1063" t="s">
        <v>15</v>
      </c>
      <c r="E1063" t="s">
        <v>24</v>
      </c>
      <c r="I1063" t="s">
        <v>3974</v>
      </c>
      <c r="J1063" t="s">
        <v>3729</v>
      </c>
    </row>
    <row r="1064" spans="1:10">
      <c r="A1064" t="s">
        <v>3791</v>
      </c>
      <c r="B1064" t="s">
        <v>3973</v>
      </c>
      <c r="C1064" t="s">
        <v>3792</v>
      </c>
      <c r="D1064" t="s">
        <v>15</v>
      </c>
      <c r="E1064" t="s">
        <v>24</v>
      </c>
      <c r="I1064" t="s">
        <v>3974</v>
      </c>
      <c r="J1064" t="s">
        <v>3729</v>
      </c>
    </row>
    <row r="1065" spans="1:10">
      <c r="A1065" t="s">
        <v>3712</v>
      </c>
      <c r="B1065" t="s">
        <v>3973</v>
      </c>
      <c r="C1065" t="s">
        <v>3727</v>
      </c>
      <c r="D1065" t="s">
        <v>15</v>
      </c>
      <c r="E1065" t="s">
        <v>24</v>
      </c>
      <c r="I1065" t="s">
        <v>3974</v>
      </c>
      <c r="J1065" t="s">
        <v>3729</v>
      </c>
    </row>
    <row r="1066" spans="1:10">
      <c r="A1066" t="s">
        <v>3713</v>
      </c>
      <c r="B1066" t="s">
        <v>3973</v>
      </c>
      <c r="C1066" t="s">
        <v>3728</v>
      </c>
      <c r="D1066" t="s">
        <v>15</v>
      </c>
      <c r="E1066" t="s">
        <v>24</v>
      </c>
      <c r="I1066" t="s">
        <v>3974</v>
      </c>
      <c r="J1066" t="s">
        <v>3729</v>
      </c>
    </row>
    <row r="1067" spans="1:10">
      <c r="A1067" t="s">
        <v>3809</v>
      </c>
      <c r="B1067" t="s">
        <v>3973</v>
      </c>
      <c r="C1067" t="s">
        <v>3810</v>
      </c>
      <c r="D1067" t="s">
        <v>15</v>
      </c>
      <c r="E1067" t="s">
        <v>24</v>
      </c>
      <c r="I1067" t="s">
        <v>3974</v>
      </c>
      <c r="J1067" t="s">
        <v>3729</v>
      </c>
    </row>
    <row r="1068" spans="1:10">
      <c r="A1068" t="s">
        <v>107</v>
      </c>
      <c r="B1068" t="s">
        <v>3973</v>
      </c>
      <c r="D1068" t="s">
        <v>15</v>
      </c>
      <c r="E1068" t="s">
        <v>15</v>
      </c>
      <c r="I1068" t="s">
        <v>3974</v>
      </c>
      <c r="J1068" t="s">
        <v>3729</v>
      </c>
    </row>
    <row r="1069" spans="1:10">
      <c r="A1069" t="s">
        <v>108</v>
      </c>
      <c r="B1069" t="s">
        <v>3973</v>
      </c>
      <c r="D1069" t="s">
        <v>15</v>
      </c>
      <c r="E1069" t="s">
        <v>15</v>
      </c>
      <c r="I1069" t="s">
        <v>3974</v>
      </c>
      <c r="J1069" t="s">
        <v>3729</v>
      </c>
    </row>
    <row r="1070" spans="1:10">
      <c r="A1070" t="s">
        <v>109</v>
      </c>
      <c r="B1070" t="s">
        <v>3973</v>
      </c>
      <c r="D1070" t="s">
        <v>15</v>
      </c>
      <c r="E1070" t="s">
        <v>15</v>
      </c>
      <c r="I1070" t="s">
        <v>3974</v>
      </c>
      <c r="J1070" t="s">
        <v>3729</v>
      </c>
    </row>
    <row r="1071" spans="1:10">
      <c r="A1071" t="s">
        <v>110</v>
      </c>
      <c r="B1071" t="s">
        <v>3973</v>
      </c>
      <c r="D1071" t="s">
        <v>15</v>
      </c>
      <c r="E1071" t="s">
        <v>15</v>
      </c>
      <c r="I1071" t="s">
        <v>3974</v>
      </c>
      <c r="J1071" t="s">
        <v>3729</v>
      </c>
    </row>
    <row r="1072" spans="1:10">
      <c r="A1072" t="s">
        <v>111</v>
      </c>
      <c r="B1072" t="s">
        <v>3973</v>
      </c>
      <c r="D1072" t="s">
        <v>15</v>
      </c>
      <c r="E1072" t="s">
        <v>15</v>
      </c>
      <c r="I1072" t="s">
        <v>3974</v>
      </c>
      <c r="J1072" t="s">
        <v>3729</v>
      </c>
    </row>
    <row r="1073" spans="1:10">
      <c r="A1073" t="s">
        <v>112</v>
      </c>
      <c r="B1073" t="s">
        <v>3973</v>
      </c>
      <c r="D1073" t="s">
        <v>15</v>
      </c>
      <c r="E1073" t="s">
        <v>15</v>
      </c>
      <c r="I1073" t="s">
        <v>3974</v>
      </c>
      <c r="J1073" t="s">
        <v>3729</v>
      </c>
    </row>
    <row r="1074" spans="1:10">
      <c r="A1074" t="s">
        <v>113</v>
      </c>
      <c r="B1074" t="s">
        <v>3973</v>
      </c>
      <c r="D1074" t="s">
        <v>15</v>
      </c>
      <c r="E1074" t="s">
        <v>15</v>
      </c>
      <c r="I1074" t="s">
        <v>3974</v>
      </c>
      <c r="J1074" t="s">
        <v>3729</v>
      </c>
    </row>
    <row r="1075" spans="1:10">
      <c r="A1075" t="s">
        <v>114</v>
      </c>
      <c r="B1075" t="s">
        <v>3973</v>
      </c>
      <c r="D1075" t="s">
        <v>15</v>
      </c>
      <c r="E1075" t="s">
        <v>15</v>
      </c>
      <c r="I1075" t="s">
        <v>3974</v>
      </c>
      <c r="J1075" t="s">
        <v>3729</v>
      </c>
    </row>
    <row r="1076" spans="1:10">
      <c r="A1076" t="s">
        <v>115</v>
      </c>
      <c r="B1076" t="s">
        <v>3973</v>
      </c>
      <c r="D1076" t="s">
        <v>15</v>
      </c>
      <c r="E1076" t="s">
        <v>15</v>
      </c>
      <c r="I1076" t="s">
        <v>3974</v>
      </c>
      <c r="J1076" t="s">
        <v>3729</v>
      </c>
    </row>
    <row r="1077" spans="1:10">
      <c r="A1077" t="s">
        <v>116</v>
      </c>
      <c r="B1077" t="s">
        <v>3973</v>
      </c>
      <c r="D1077" t="s">
        <v>15</v>
      </c>
      <c r="E1077" t="s">
        <v>15</v>
      </c>
      <c r="I1077" t="s">
        <v>3974</v>
      </c>
      <c r="J1077" t="s">
        <v>3729</v>
      </c>
    </row>
    <row r="1078" spans="1:10">
      <c r="A1078" t="s">
        <v>117</v>
      </c>
      <c r="B1078" t="s">
        <v>3973</v>
      </c>
      <c r="D1078" t="s">
        <v>15</v>
      </c>
      <c r="E1078" t="s">
        <v>15</v>
      </c>
      <c r="I1078" t="s">
        <v>3974</v>
      </c>
      <c r="J1078" t="s">
        <v>3729</v>
      </c>
    </row>
    <row r="1079" spans="1:10">
      <c r="A1079" t="s">
        <v>138</v>
      </c>
      <c r="B1079" t="s">
        <v>3973</v>
      </c>
      <c r="D1079" t="s">
        <v>15</v>
      </c>
      <c r="E1079" t="s">
        <v>15</v>
      </c>
      <c r="I1079" t="s">
        <v>3974</v>
      </c>
      <c r="J1079" t="s">
        <v>3729</v>
      </c>
    </row>
    <row r="1080" spans="1:10">
      <c r="A1080" t="s">
        <v>139</v>
      </c>
      <c r="B1080" t="s">
        <v>3973</v>
      </c>
      <c r="D1080" t="s">
        <v>15</v>
      </c>
      <c r="E1080" t="s">
        <v>15</v>
      </c>
      <c r="I1080" t="s">
        <v>3974</v>
      </c>
      <c r="J1080" t="s">
        <v>3729</v>
      </c>
    </row>
    <row r="1081" spans="1:10">
      <c r="A1081" t="s">
        <v>140</v>
      </c>
      <c r="B1081" t="s">
        <v>3973</v>
      </c>
      <c r="D1081" t="s">
        <v>15</v>
      </c>
      <c r="E1081" t="s">
        <v>15</v>
      </c>
      <c r="I1081" t="s">
        <v>3974</v>
      </c>
      <c r="J1081" t="s">
        <v>3729</v>
      </c>
    </row>
    <row r="1082" spans="1:10">
      <c r="A1082" t="s">
        <v>141</v>
      </c>
      <c r="B1082" t="s">
        <v>3973</v>
      </c>
      <c r="D1082" t="s">
        <v>15</v>
      </c>
      <c r="E1082" t="s">
        <v>15</v>
      </c>
      <c r="I1082" t="s">
        <v>3974</v>
      </c>
      <c r="J1082" t="s">
        <v>3729</v>
      </c>
    </row>
    <row r="1083" spans="1:10">
      <c r="A1083" t="s">
        <v>142</v>
      </c>
      <c r="B1083" t="s">
        <v>3973</v>
      </c>
      <c r="D1083" t="s">
        <v>15</v>
      </c>
      <c r="E1083" t="s">
        <v>15</v>
      </c>
      <c r="I1083" t="s">
        <v>3974</v>
      </c>
      <c r="J1083" t="s">
        <v>3729</v>
      </c>
    </row>
    <row r="1084" spans="1:10">
      <c r="A1084" t="s">
        <v>128</v>
      </c>
      <c r="B1084" t="s">
        <v>3973</v>
      </c>
      <c r="D1084" t="s">
        <v>15</v>
      </c>
      <c r="E1084" t="s">
        <v>15</v>
      </c>
      <c r="I1084" t="s">
        <v>3974</v>
      </c>
      <c r="J1084" t="s">
        <v>3729</v>
      </c>
    </row>
    <row r="1085" spans="1:10">
      <c r="A1085" t="s">
        <v>129</v>
      </c>
      <c r="B1085" t="s">
        <v>3973</v>
      </c>
      <c r="D1085" t="s">
        <v>15</v>
      </c>
      <c r="E1085" t="s">
        <v>15</v>
      </c>
      <c r="I1085" t="s">
        <v>3974</v>
      </c>
      <c r="J1085" t="s">
        <v>3729</v>
      </c>
    </row>
    <row r="1086" spans="1:10">
      <c r="A1086" t="s">
        <v>130</v>
      </c>
      <c r="B1086" t="s">
        <v>3973</v>
      </c>
      <c r="D1086" t="s">
        <v>15</v>
      </c>
      <c r="E1086" t="s">
        <v>15</v>
      </c>
      <c r="I1086" t="s">
        <v>3974</v>
      </c>
      <c r="J1086" t="s">
        <v>3729</v>
      </c>
    </row>
    <row r="1087" spans="1:10">
      <c r="A1087" t="s">
        <v>131</v>
      </c>
      <c r="B1087" t="s">
        <v>3973</v>
      </c>
      <c r="D1087" t="s">
        <v>15</v>
      </c>
      <c r="E1087" t="s">
        <v>15</v>
      </c>
      <c r="I1087" t="s">
        <v>3974</v>
      </c>
      <c r="J1087" t="s">
        <v>3729</v>
      </c>
    </row>
    <row r="1088" spans="1:10">
      <c r="A1088" t="s">
        <v>132</v>
      </c>
      <c r="B1088" t="s">
        <v>3973</v>
      </c>
      <c r="D1088" t="s">
        <v>15</v>
      </c>
      <c r="E1088" t="s">
        <v>15</v>
      </c>
      <c r="I1088" t="s">
        <v>3974</v>
      </c>
      <c r="J1088" t="s">
        <v>3729</v>
      </c>
    </row>
    <row r="1089" spans="1:10">
      <c r="A1089" t="s">
        <v>16</v>
      </c>
      <c r="B1089" t="s">
        <v>3979</v>
      </c>
      <c r="D1089" t="s">
        <v>15</v>
      </c>
      <c r="E1089" t="s">
        <v>15</v>
      </c>
      <c r="I1089" t="s">
        <v>3980</v>
      </c>
      <c r="J1089" t="s">
        <v>3729</v>
      </c>
    </row>
    <row r="1090" spans="1:10">
      <c r="A1090" t="s">
        <v>20</v>
      </c>
      <c r="B1090" t="s">
        <v>3979</v>
      </c>
      <c r="D1090" t="s">
        <v>15</v>
      </c>
      <c r="E1090" t="s">
        <v>15</v>
      </c>
      <c r="I1090" t="s">
        <v>3980</v>
      </c>
      <c r="J1090" t="s">
        <v>3729</v>
      </c>
    </row>
    <row r="1091" spans="1:10">
      <c r="A1091" t="s">
        <v>22</v>
      </c>
      <c r="B1091" t="s">
        <v>3979</v>
      </c>
      <c r="D1091" t="s">
        <v>15</v>
      </c>
      <c r="E1091" t="s">
        <v>15</v>
      </c>
      <c r="I1091" t="s">
        <v>3980</v>
      </c>
      <c r="J1091" t="s">
        <v>3729</v>
      </c>
    </row>
    <row r="1092" spans="1:10">
      <c r="A1092" t="s">
        <v>23</v>
      </c>
      <c r="B1092" t="s">
        <v>3979</v>
      </c>
      <c r="D1092" t="s">
        <v>15</v>
      </c>
      <c r="E1092" t="s">
        <v>15</v>
      </c>
      <c r="I1092" t="s">
        <v>3980</v>
      </c>
      <c r="J1092" t="s">
        <v>3729</v>
      </c>
    </row>
    <row r="1093" spans="1:10">
      <c r="A1093" t="s">
        <v>3698</v>
      </c>
      <c r="B1093" t="s">
        <v>3979</v>
      </c>
      <c r="D1093" t="s">
        <v>15</v>
      </c>
      <c r="E1093" t="s">
        <v>15</v>
      </c>
      <c r="I1093" t="s">
        <v>3980</v>
      </c>
      <c r="J1093" t="s">
        <v>3729</v>
      </c>
    </row>
    <row r="1094" spans="1:10">
      <c r="A1094" t="s">
        <v>3699</v>
      </c>
      <c r="B1094" t="s">
        <v>3979</v>
      </c>
      <c r="D1094" t="s">
        <v>15</v>
      </c>
      <c r="E1094" t="s">
        <v>15</v>
      </c>
      <c r="I1094" t="s">
        <v>3980</v>
      </c>
      <c r="J1094" t="s">
        <v>3729</v>
      </c>
    </row>
    <row r="1095" spans="1:10">
      <c r="A1095" t="s">
        <v>3700</v>
      </c>
      <c r="B1095" t="s">
        <v>3979</v>
      </c>
      <c r="C1095" t="s">
        <v>3700</v>
      </c>
      <c r="D1095" t="s">
        <v>15</v>
      </c>
      <c r="E1095" t="s">
        <v>24</v>
      </c>
      <c r="I1095" t="s">
        <v>3980</v>
      </c>
      <c r="J1095" t="s">
        <v>3729</v>
      </c>
    </row>
    <row r="1096" spans="1:10">
      <c r="A1096" t="s">
        <v>3701</v>
      </c>
      <c r="B1096" t="s">
        <v>3979</v>
      </c>
      <c r="C1096" t="s">
        <v>3980</v>
      </c>
      <c r="D1096" t="s">
        <v>15</v>
      </c>
      <c r="E1096" t="s">
        <v>24</v>
      </c>
      <c r="I1096" t="s">
        <v>3980</v>
      </c>
      <c r="J1096" t="s">
        <v>3729</v>
      </c>
    </row>
    <row r="1097" spans="1:10">
      <c r="A1097" t="s">
        <v>3981</v>
      </c>
      <c r="B1097" t="s">
        <v>3979</v>
      </c>
      <c r="C1097" t="s">
        <v>3982</v>
      </c>
      <c r="D1097" t="s">
        <v>24</v>
      </c>
      <c r="E1097" t="s">
        <v>24</v>
      </c>
      <c r="I1097" t="s">
        <v>3980</v>
      </c>
      <c r="J1097" t="s">
        <v>3729</v>
      </c>
    </row>
    <row r="1098" spans="1:10">
      <c r="A1098" t="s">
        <v>3703</v>
      </c>
      <c r="B1098" t="s">
        <v>3979</v>
      </c>
      <c r="C1098" t="s">
        <v>3717</v>
      </c>
      <c r="D1098" t="s">
        <v>24</v>
      </c>
      <c r="E1098" t="s">
        <v>24</v>
      </c>
      <c r="I1098" t="s">
        <v>3980</v>
      </c>
      <c r="J1098" t="s">
        <v>3729</v>
      </c>
    </row>
    <row r="1099" spans="1:10">
      <c r="A1099" t="s">
        <v>3704</v>
      </c>
      <c r="B1099" t="s">
        <v>3979</v>
      </c>
      <c r="C1099" t="s">
        <v>3718</v>
      </c>
      <c r="D1099" t="s">
        <v>15</v>
      </c>
      <c r="E1099" t="s">
        <v>24</v>
      </c>
      <c r="I1099" t="s">
        <v>3980</v>
      </c>
      <c r="J1099" t="s">
        <v>3729</v>
      </c>
    </row>
    <row r="1100" spans="1:10">
      <c r="A1100" t="s">
        <v>3983</v>
      </c>
      <c r="B1100" t="s">
        <v>3979</v>
      </c>
      <c r="C1100" t="s">
        <v>3984</v>
      </c>
      <c r="D1100" t="s">
        <v>24</v>
      </c>
      <c r="E1100" t="s">
        <v>24</v>
      </c>
      <c r="F1100" t="s">
        <v>24</v>
      </c>
      <c r="I1100" t="s">
        <v>3980</v>
      </c>
      <c r="J1100" t="s">
        <v>3729</v>
      </c>
    </row>
    <row r="1101" spans="1:10">
      <c r="A1101" t="s">
        <v>3706</v>
      </c>
      <c r="B1101" t="s">
        <v>3979</v>
      </c>
      <c r="C1101" t="s">
        <v>3720</v>
      </c>
      <c r="D1101" t="s">
        <v>24</v>
      </c>
      <c r="E1101" t="s">
        <v>24</v>
      </c>
      <c r="I1101" t="s">
        <v>3980</v>
      </c>
      <c r="J1101" t="s">
        <v>3729</v>
      </c>
    </row>
    <row r="1102" spans="1:10">
      <c r="A1102" t="s">
        <v>897</v>
      </c>
      <c r="B1102" t="s">
        <v>3979</v>
      </c>
      <c r="C1102" t="s">
        <v>59</v>
      </c>
      <c r="D1102" t="s">
        <v>15</v>
      </c>
      <c r="E1102" t="s">
        <v>24</v>
      </c>
      <c r="I1102" t="s">
        <v>3980</v>
      </c>
      <c r="J1102" t="s">
        <v>3729</v>
      </c>
    </row>
    <row r="1103" spans="1:10">
      <c r="A1103" t="s">
        <v>3809</v>
      </c>
      <c r="B1103" t="s">
        <v>3979</v>
      </c>
      <c r="C1103" t="s">
        <v>3810</v>
      </c>
      <c r="D1103" t="s">
        <v>15</v>
      </c>
      <c r="E1103" t="s">
        <v>24</v>
      </c>
      <c r="I1103" t="s">
        <v>3980</v>
      </c>
      <c r="J1103" t="s">
        <v>3729</v>
      </c>
    </row>
    <row r="1104" spans="1:10">
      <c r="A1104" t="s">
        <v>3985</v>
      </c>
      <c r="B1104" t="s">
        <v>3979</v>
      </c>
      <c r="C1104" t="s">
        <v>3986</v>
      </c>
      <c r="D1104" t="s">
        <v>24</v>
      </c>
      <c r="E1104" t="s">
        <v>24</v>
      </c>
      <c r="I1104" t="s">
        <v>3980</v>
      </c>
      <c r="J1104" t="s">
        <v>3729</v>
      </c>
    </row>
    <row r="1105" spans="1:10">
      <c r="A1105" t="s">
        <v>3987</v>
      </c>
      <c r="B1105" t="s">
        <v>3979</v>
      </c>
      <c r="C1105" t="s">
        <v>3988</v>
      </c>
      <c r="D1105" t="s">
        <v>15</v>
      </c>
      <c r="E1105" t="s">
        <v>24</v>
      </c>
      <c r="I1105" t="s">
        <v>3980</v>
      </c>
      <c r="J1105" t="s">
        <v>3729</v>
      </c>
    </row>
    <row r="1106" spans="1:10">
      <c r="A1106" t="s">
        <v>3989</v>
      </c>
      <c r="B1106" t="s">
        <v>3979</v>
      </c>
      <c r="C1106" t="s">
        <v>3990</v>
      </c>
      <c r="D1106" t="s">
        <v>24</v>
      </c>
      <c r="E1106" t="s">
        <v>24</v>
      </c>
      <c r="I1106" t="s">
        <v>3980</v>
      </c>
      <c r="J1106" t="s">
        <v>3729</v>
      </c>
    </row>
    <row r="1107" spans="1:10">
      <c r="A1107" t="s">
        <v>3975</v>
      </c>
      <c r="B1107" t="s">
        <v>3979</v>
      </c>
      <c r="C1107" t="s">
        <v>3976</v>
      </c>
      <c r="D1107" t="s">
        <v>24</v>
      </c>
      <c r="E1107" t="s">
        <v>24</v>
      </c>
      <c r="I1107" t="s">
        <v>3980</v>
      </c>
      <c r="J1107" t="s">
        <v>3729</v>
      </c>
    </row>
    <row r="1108" spans="1:10">
      <c r="A1108" t="s">
        <v>3977</v>
      </c>
      <c r="B1108" t="s">
        <v>3979</v>
      </c>
      <c r="C1108" t="s">
        <v>3978</v>
      </c>
      <c r="D1108" t="s">
        <v>15</v>
      </c>
      <c r="E1108" t="s">
        <v>24</v>
      </c>
      <c r="F1108" t="s">
        <v>24</v>
      </c>
      <c r="I1108" t="s">
        <v>3980</v>
      </c>
      <c r="J1108" t="s">
        <v>3729</v>
      </c>
    </row>
    <row r="1109" spans="1:10">
      <c r="A1109" t="s">
        <v>3712</v>
      </c>
      <c r="B1109" t="s">
        <v>3979</v>
      </c>
      <c r="C1109" t="s">
        <v>3727</v>
      </c>
      <c r="D1109" t="s">
        <v>15</v>
      </c>
      <c r="E1109" t="s">
        <v>24</v>
      </c>
      <c r="I1109" t="s">
        <v>3980</v>
      </c>
      <c r="J1109" t="s">
        <v>3729</v>
      </c>
    </row>
    <row r="1110" spans="1:10">
      <c r="A1110" t="s">
        <v>3713</v>
      </c>
      <c r="B1110" t="s">
        <v>3979</v>
      </c>
      <c r="C1110" t="s">
        <v>3728</v>
      </c>
      <c r="D1110" t="s">
        <v>15</v>
      </c>
      <c r="E1110" t="s">
        <v>24</v>
      </c>
      <c r="I1110" t="s">
        <v>3980</v>
      </c>
      <c r="J1110" t="s">
        <v>3729</v>
      </c>
    </row>
    <row r="1111" spans="1:10">
      <c r="A1111" t="s">
        <v>107</v>
      </c>
      <c r="B1111" t="s">
        <v>3979</v>
      </c>
      <c r="D1111" t="s">
        <v>15</v>
      </c>
      <c r="E1111" t="s">
        <v>15</v>
      </c>
      <c r="I1111" t="s">
        <v>3980</v>
      </c>
      <c r="J1111" t="s">
        <v>3729</v>
      </c>
    </row>
    <row r="1112" spans="1:10">
      <c r="A1112" t="s">
        <v>108</v>
      </c>
      <c r="B1112" t="s">
        <v>3979</v>
      </c>
      <c r="D1112" t="s">
        <v>15</v>
      </c>
      <c r="E1112" t="s">
        <v>15</v>
      </c>
      <c r="I1112" t="s">
        <v>3980</v>
      </c>
      <c r="J1112" t="s">
        <v>3729</v>
      </c>
    </row>
    <row r="1113" spans="1:10">
      <c r="A1113" t="s">
        <v>109</v>
      </c>
      <c r="B1113" t="s">
        <v>3979</v>
      </c>
      <c r="D1113" t="s">
        <v>15</v>
      </c>
      <c r="E1113" t="s">
        <v>15</v>
      </c>
      <c r="I1113" t="s">
        <v>3980</v>
      </c>
      <c r="J1113" t="s">
        <v>3729</v>
      </c>
    </row>
    <row r="1114" spans="1:10">
      <c r="A1114" t="s">
        <v>110</v>
      </c>
      <c r="B1114" t="s">
        <v>3979</v>
      </c>
      <c r="D1114" t="s">
        <v>15</v>
      </c>
      <c r="E1114" t="s">
        <v>15</v>
      </c>
      <c r="I1114" t="s">
        <v>3980</v>
      </c>
      <c r="J1114" t="s">
        <v>3729</v>
      </c>
    </row>
    <row r="1115" spans="1:10">
      <c r="A1115" t="s">
        <v>111</v>
      </c>
      <c r="B1115" t="s">
        <v>3979</v>
      </c>
      <c r="D1115" t="s">
        <v>15</v>
      </c>
      <c r="E1115" t="s">
        <v>15</v>
      </c>
      <c r="I1115" t="s">
        <v>3980</v>
      </c>
      <c r="J1115" t="s">
        <v>3729</v>
      </c>
    </row>
    <row r="1116" spans="1:10">
      <c r="A1116" t="s">
        <v>112</v>
      </c>
      <c r="B1116" t="s">
        <v>3979</v>
      </c>
      <c r="D1116" t="s">
        <v>15</v>
      </c>
      <c r="E1116" t="s">
        <v>15</v>
      </c>
      <c r="I1116" t="s">
        <v>3980</v>
      </c>
      <c r="J1116" t="s">
        <v>3729</v>
      </c>
    </row>
    <row r="1117" spans="1:10">
      <c r="A1117" t="s">
        <v>113</v>
      </c>
      <c r="B1117" t="s">
        <v>3979</v>
      </c>
      <c r="D1117" t="s">
        <v>15</v>
      </c>
      <c r="E1117" t="s">
        <v>15</v>
      </c>
      <c r="I1117" t="s">
        <v>3980</v>
      </c>
      <c r="J1117" t="s">
        <v>3729</v>
      </c>
    </row>
    <row r="1118" spans="1:10">
      <c r="A1118" t="s">
        <v>114</v>
      </c>
      <c r="B1118" t="s">
        <v>3979</v>
      </c>
      <c r="D1118" t="s">
        <v>15</v>
      </c>
      <c r="E1118" t="s">
        <v>15</v>
      </c>
      <c r="I1118" t="s">
        <v>3980</v>
      </c>
      <c r="J1118" t="s">
        <v>3729</v>
      </c>
    </row>
    <row r="1119" spans="1:10">
      <c r="A1119" t="s">
        <v>115</v>
      </c>
      <c r="B1119" t="s">
        <v>3979</v>
      </c>
      <c r="D1119" t="s">
        <v>15</v>
      </c>
      <c r="E1119" t="s">
        <v>15</v>
      </c>
      <c r="I1119" t="s">
        <v>3980</v>
      </c>
      <c r="J1119" t="s">
        <v>3729</v>
      </c>
    </row>
    <row r="1120" spans="1:10">
      <c r="A1120" t="s">
        <v>116</v>
      </c>
      <c r="B1120" t="s">
        <v>3979</v>
      </c>
      <c r="D1120" t="s">
        <v>15</v>
      </c>
      <c r="E1120" t="s">
        <v>15</v>
      </c>
      <c r="I1120" t="s">
        <v>3980</v>
      </c>
      <c r="J1120" t="s">
        <v>3729</v>
      </c>
    </row>
    <row r="1121" spans="1:10">
      <c r="A1121" t="s">
        <v>117</v>
      </c>
      <c r="B1121" t="s">
        <v>3979</v>
      </c>
      <c r="D1121" t="s">
        <v>15</v>
      </c>
      <c r="E1121" t="s">
        <v>15</v>
      </c>
      <c r="I1121" t="s">
        <v>3980</v>
      </c>
      <c r="J1121" t="s">
        <v>3729</v>
      </c>
    </row>
    <row r="1122" spans="1:10">
      <c r="A1122" t="s">
        <v>138</v>
      </c>
      <c r="B1122" t="s">
        <v>3979</v>
      </c>
      <c r="D1122" t="s">
        <v>15</v>
      </c>
      <c r="E1122" t="s">
        <v>15</v>
      </c>
      <c r="I1122" t="s">
        <v>3980</v>
      </c>
      <c r="J1122" t="s">
        <v>3729</v>
      </c>
    </row>
    <row r="1123" spans="1:10">
      <c r="A1123" t="s">
        <v>139</v>
      </c>
      <c r="B1123" t="s">
        <v>3979</v>
      </c>
      <c r="D1123" t="s">
        <v>15</v>
      </c>
      <c r="E1123" t="s">
        <v>15</v>
      </c>
      <c r="I1123" t="s">
        <v>3980</v>
      </c>
      <c r="J1123" t="s">
        <v>3729</v>
      </c>
    </row>
    <row r="1124" spans="1:10">
      <c r="A1124" t="s">
        <v>140</v>
      </c>
      <c r="B1124" t="s">
        <v>3979</v>
      </c>
      <c r="D1124" t="s">
        <v>15</v>
      </c>
      <c r="E1124" t="s">
        <v>15</v>
      </c>
      <c r="I1124" t="s">
        <v>3980</v>
      </c>
      <c r="J1124" t="s">
        <v>3729</v>
      </c>
    </row>
    <row r="1125" spans="1:10">
      <c r="A1125" t="s">
        <v>141</v>
      </c>
      <c r="B1125" t="s">
        <v>3979</v>
      </c>
      <c r="D1125" t="s">
        <v>15</v>
      </c>
      <c r="E1125" t="s">
        <v>15</v>
      </c>
      <c r="I1125" t="s">
        <v>3980</v>
      </c>
      <c r="J1125" t="s">
        <v>3729</v>
      </c>
    </row>
    <row r="1126" spans="1:10">
      <c r="A1126" t="s">
        <v>142</v>
      </c>
      <c r="B1126" t="s">
        <v>3979</v>
      </c>
      <c r="D1126" t="s">
        <v>15</v>
      </c>
      <c r="E1126" t="s">
        <v>15</v>
      </c>
      <c r="I1126" t="s">
        <v>3980</v>
      </c>
      <c r="J1126" t="s">
        <v>3729</v>
      </c>
    </row>
    <row r="1127" spans="1:10">
      <c r="A1127" t="s">
        <v>128</v>
      </c>
      <c r="B1127" t="s">
        <v>3979</v>
      </c>
      <c r="D1127" t="s">
        <v>15</v>
      </c>
      <c r="E1127" t="s">
        <v>15</v>
      </c>
      <c r="I1127" t="s">
        <v>3980</v>
      </c>
      <c r="J1127" t="s">
        <v>3729</v>
      </c>
    </row>
    <row r="1128" spans="1:10">
      <c r="A1128" t="s">
        <v>129</v>
      </c>
      <c r="B1128" t="s">
        <v>3979</v>
      </c>
      <c r="D1128" t="s">
        <v>15</v>
      </c>
      <c r="E1128" t="s">
        <v>15</v>
      </c>
      <c r="I1128" t="s">
        <v>3980</v>
      </c>
      <c r="J1128" t="s">
        <v>3729</v>
      </c>
    </row>
    <row r="1129" spans="1:10">
      <c r="A1129" t="s">
        <v>130</v>
      </c>
      <c r="B1129" t="s">
        <v>3979</v>
      </c>
      <c r="D1129" t="s">
        <v>15</v>
      </c>
      <c r="E1129" t="s">
        <v>15</v>
      </c>
      <c r="I1129" t="s">
        <v>3980</v>
      </c>
      <c r="J1129" t="s">
        <v>3729</v>
      </c>
    </row>
    <row r="1130" spans="1:10">
      <c r="A1130" t="s">
        <v>131</v>
      </c>
      <c r="B1130" t="s">
        <v>3979</v>
      </c>
      <c r="D1130" t="s">
        <v>15</v>
      </c>
      <c r="E1130" t="s">
        <v>15</v>
      </c>
      <c r="I1130" t="s">
        <v>3980</v>
      </c>
      <c r="J1130" t="s">
        <v>3729</v>
      </c>
    </row>
    <row r="1131" spans="1:10">
      <c r="A1131" t="s">
        <v>132</v>
      </c>
      <c r="B1131" t="s">
        <v>3979</v>
      </c>
      <c r="D1131" t="s">
        <v>15</v>
      </c>
      <c r="E1131" t="s">
        <v>15</v>
      </c>
      <c r="I1131" t="s">
        <v>3980</v>
      </c>
      <c r="J1131" t="s">
        <v>3729</v>
      </c>
    </row>
    <row r="1132" spans="1:10">
      <c r="A1132" t="s">
        <v>16</v>
      </c>
      <c r="B1132" t="s">
        <v>3991</v>
      </c>
      <c r="D1132" t="s">
        <v>15</v>
      </c>
      <c r="E1132" t="s">
        <v>15</v>
      </c>
      <c r="I1132" t="s">
        <v>3992</v>
      </c>
      <c r="J1132" t="s">
        <v>3729</v>
      </c>
    </row>
    <row r="1133" spans="1:10">
      <c r="A1133" t="s">
        <v>20</v>
      </c>
      <c r="B1133" t="s">
        <v>3991</v>
      </c>
      <c r="D1133" t="s">
        <v>15</v>
      </c>
      <c r="E1133" t="s">
        <v>15</v>
      </c>
      <c r="I1133" t="s">
        <v>3992</v>
      </c>
      <c r="J1133" t="s">
        <v>3729</v>
      </c>
    </row>
    <row r="1134" spans="1:10">
      <c r="A1134" t="s">
        <v>22</v>
      </c>
      <c r="B1134" t="s">
        <v>3991</v>
      </c>
      <c r="D1134" t="s">
        <v>15</v>
      </c>
      <c r="E1134" t="s">
        <v>15</v>
      </c>
      <c r="I1134" t="s">
        <v>3992</v>
      </c>
      <c r="J1134" t="s">
        <v>3729</v>
      </c>
    </row>
    <row r="1135" spans="1:10">
      <c r="A1135" t="s">
        <v>23</v>
      </c>
      <c r="B1135" t="s">
        <v>3991</v>
      </c>
      <c r="D1135" t="s">
        <v>15</v>
      </c>
      <c r="E1135" t="s">
        <v>15</v>
      </c>
      <c r="I1135" t="s">
        <v>3992</v>
      </c>
      <c r="J1135" t="s">
        <v>3729</v>
      </c>
    </row>
    <row r="1136" spans="1:10">
      <c r="A1136" t="s">
        <v>3698</v>
      </c>
      <c r="B1136" t="s">
        <v>3991</v>
      </c>
      <c r="D1136" t="s">
        <v>15</v>
      </c>
      <c r="E1136" t="s">
        <v>15</v>
      </c>
      <c r="I1136" t="s">
        <v>3992</v>
      </c>
      <c r="J1136" t="s">
        <v>3729</v>
      </c>
    </row>
    <row r="1137" spans="1:10">
      <c r="A1137" t="s">
        <v>3699</v>
      </c>
      <c r="B1137" t="s">
        <v>3991</v>
      </c>
      <c r="D1137" t="s">
        <v>15</v>
      </c>
      <c r="E1137" t="s">
        <v>15</v>
      </c>
      <c r="I1137" t="s">
        <v>3992</v>
      </c>
      <c r="J1137" t="s">
        <v>3729</v>
      </c>
    </row>
    <row r="1138" spans="1:10">
      <c r="A1138" t="s">
        <v>3700</v>
      </c>
      <c r="B1138" t="s">
        <v>3991</v>
      </c>
      <c r="C1138" t="s">
        <v>3700</v>
      </c>
      <c r="D1138" t="s">
        <v>15</v>
      </c>
      <c r="E1138" t="s">
        <v>24</v>
      </c>
      <c r="I1138" t="s">
        <v>3992</v>
      </c>
      <c r="J1138" t="s">
        <v>3729</v>
      </c>
    </row>
    <row r="1139" spans="1:10">
      <c r="A1139" t="s">
        <v>3701</v>
      </c>
      <c r="B1139" t="s">
        <v>3991</v>
      </c>
      <c r="C1139" t="s">
        <v>3992</v>
      </c>
      <c r="D1139" t="s">
        <v>15</v>
      </c>
      <c r="E1139" t="s">
        <v>24</v>
      </c>
      <c r="I1139" t="s">
        <v>3992</v>
      </c>
      <c r="J1139" t="s">
        <v>3729</v>
      </c>
    </row>
    <row r="1140" spans="1:10">
      <c r="A1140" t="s">
        <v>3851</v>
      </c>
      <c r="B1140" t="s">
        <v>3991</v>
      </c>
      <c r="C1140" t="s">
        <v>3852</v>
      </c>
      <c r="D1140" t="s">
        <v>24</v>
      </c>
      <c r="E1140" t="s">
        <v>24</v>
      </c>
      <c r="I1140" t="s">
        <v>3992</v>
      </c>
      <c r="J1140" t="s">
        <v>3729</v>
      </c>
    </row>
    <row r="1141" spans="1:10">
      <c r="A1141" t="s">
        <v>3703</v>
      </c>
      <c r="B1141" t="s">
        <v>3991</v>
      </c>
      <c r="C1141" t="s">
        <v>3717</v>
      </c>
      <c r="D1141" t="s">
        <v>24</v>
      </c>
      <c r="E1141" t="s">
        <v>24</v>
      </c>
      <c r="I1141" t="s">
        <v>3992</v>
      </c>
      <c r="J1141" t="s">
        <v>3729</v>
      </c>
    </row>
    <row r="1142" spans="1:10">
      <c r="A1142" t="s">
        <v>3704</v>
      </c>
      <c r="B1142" t="s">
        <v>3991</v>
      </c>
      <c r="C1142" t="s">
        <v>3718</v>
      </c>
      <c r="D1142" t="s">
        <v>15</v>
      </c>
      <c r="E1142" t="s">
        <v>24</v>
      </c>
      <c r="I1142" t="s">
        <v>3992</v>
      </c>
      <c r="J1142" t="s">
        <v>3729</v>
      </c>
    </row>
    <row r="1143" spans="1:10">
      <c r="A1143" t="s">
        <v>3853</v>
      </c>
      <c r="B1143" t="s">
        <v>3991</v>
      </c>
      <c r="C1143" t="s">
        <v>3854</v>
      </c>
      <c r="D1143" t="s">
        <v>24</v>
      </c>
      <c r="E1143" t="s">
        <v>24</v>
      </c>
      <c r="F1143" t="s">
        <v>24</v>
      </c>
      <c r="I1143" t="s">
        <v>3992</v>
      </c>
      <c r="J1143" t="s">
        <v>3729</v>
      </c>
    </row>
    <row r="1144" spans="1:10">
      <c r="A1144" t="s">
        <v>3981</v>
      </c>
      <c r="B1144" t="s">
        <v>3991</v>
      </c>
      <c r="C1144" t="s">
        <v>3982</v>
      </c>
      <c r="D1144" t="s">
        <v>24</v>
      </c>
      <c r="E1144" t="s">
        <v>24</v>
      </c>
      <c r="I1144" t="s">
        <v>3992</v>
      </c>
      <c r="J1144" t="s">
        <v>3729</v>
      </c>
    </row>
    <row r="1145" spans="1:10">
      <c r="A1145" t="s">
        <v>3983</v>
      </c>
      <c r="B1145" t="s">
        <v>3991</v>
      </c>
      <c r="C1145" t="s">
        <v>3984</v>
      </c>
      <c r="D1145" t="s">
        <v>15</v>
      </c>
      <c r="E1145" t="s">
        <v>24</v>
      </c>
      <c r="F1145" t="s">
        <v>24</v>
      </c>
      <c r="I1145" t="s">
        <v>3992</v>
      </c>
      <c r="J1145" t="s">
        <v>3729</v>
      </c>
    </row>
    <row r="1146" spans="1:10" ht="14.5">
      <c r="A1146" s="22" t="s">
        <v>3702</v>
      </c>
      <c r="B1146" t="s">
        <v>3991</v>
      </c>
      <c r="C1146" t="s">
        <v>3716</v>
      </c>
      <c r="D1146" t="s">
        <v>24</v>
      </c>
      <c r="E1146" t="s">
        <v>24</v>
      </c>
      <c r="I1146" t="s">
        <v>3992</v>
      </c>
      <c r="J1146" t="s">
        <v>3729</v>
      </c>
    </row>
    <row r="1147" spans="1:10" ht="14.5">
      <c r="A1147" s="22" t="s">
        <v>3705</v>
      </c>
      <c r="B1147" t="s">
        <v>3991</v>
      </c>
      <c r="C1147" t="s">
        <v>3719</v>
      </c>
      <c r="D1147" t="s">
        <v>15</v>
      </c>
      <c r="E1147" t="s">
        <v>24</v>
      </c>
      <c r="F1147" t="s">
        <v>24</v>
      </c>
      <c r="I1147" t="s">
        <v>3992</v>
      </c>
      <c r="J1147" t="s">
        <v>3729</v>
      </c>
    </row>
    <row r="1148" spans="1:10">
      <c r="A1148" t="s">
        <v>3855</v>
      </c>
      <c r="B1148" t="s">
        <v>3991</v>
      </c>
      <c r="C1148" t="s">
        <v>3856</v>
      </c>
      <c r="D1148" t="s">
        <v>24</v>
      </c>
      <c r="E1148" t="s">
        <v>24</v>
      </c>
      <c r="I1148" t="s">
        <v>3992</v>
      </c>
      <c r="J1148" t="s">
        <v>3729</v>
      </c>
    </row>
    <row r="1149" spans="1:10">
      <c r="A1149" t="s">
        <v>3712</v>
      </c>
      <c r="B1149" t="s">
        <v>3991</v>
      </c>
      <c r="C1149" t="s">
        <v>3727</v>
      </c>
      <c r="D1149" t="s">
        <v>15</v>
      </c>
      <c r="E1149" t="s">
        <v>24</v>
      </c>
      <c r="I1149" t="s">
        <v>3992</v>
      </c>
      <c r="J1149" t="s">
        <v>3729</v>
      </c>
    </row>
    <row r="1150" spans="1:10">
      <c r="A1150" t="s">
        <v>3713</v>
      </c>
      <c r="B1150" t="s">
        <v>3991</v>
      </c>
      <c r="C1150" t="s">
        <v>3728</v>
      </c>
      <c r="D1150" t="s">
        <v>15</v>
      </c>
      <c r="E1150" t="s">
        <v>24</v>
      </c>
      <c r="I1150" t="s">
        <v>3992</v>
      </c>
      <c r="J1150" t="s">
        <v>3729</v>
      </c>
    </row>
    <row r="1151" spans="1:10">
      <c r="A1151" t="s">
        <v>107</v>
      </c>
      <c r="B1151" t="s">
        <v>3991</v>
      </c>
      <c r="D1151" t="s">
        <v>15</v>
      </c>
      <c r="E1151" t="s">
        <v>15</v>
      </c>
      <c r="I1151" t="s">
        <v>3992</v>
      </c>
      <c r="J1151" t="s">
        <v>3729</v>
      </c>
    </row>
    <row r="1152" spans="1:10">
      <c r="A1152" t="s">
        <v>108</v>
      </c>
      <c r="B1152" t="s">
        <v>3991</v>
      </c>
      <c r="D1152" t="s">
        <v>15</v>
      </c>
      <c r="E1152" t="s">
        <v>15</v>
      </c>
      <c r="I1152" t="s">
        <v>3992</v>
      </c>
      <c r="J1152" t="s">
        <v>3729</v>
      </c>
    </row>
    <row r="1153" spans="1:10">
      <c r="A1153" t="s">
        <v>109</v>
      </c>
      <c r="B1153" t="s">
        <v>3991</v>
      </c>
      <c r="D1153" t="s">
        <v>15</v>
      </c>
      <c r="E1153" t="s">
        <v>15</v>
      </c>
      <c r="I1153" t="s">
        <v>3992</v>
      </c>
      <c r="J1153" t="s">
        <v>3729</v>
      </c>
    </row>
    <row r="1154" spans="1:10">
      <c r="A1154" t="s">
        <v>110</v>
      </c>
      <c r="B1154" t="s">
        <v>3991</v>
      </c>
      <c r="D1154" t="s">
        <v>15</v>
      </c>
      <c r="E1154" t="s">
        <v>15</v>
      </c>
      <c r="I1154" t="s">
        <v>3992</v>
      </c>
      <c r="J1154" t="s">
        <v>3729</v>
      </c>
    </row>
    <row r="1155" spans="1:10">
      <c r="A1155" t="s">
        <v>111</v>
      </c>
      <c r="B1155" t="s">
        <v>3991</v>
      </c>
      <c r="D1155" t="s">
        <v>15</v>
      </c>
      <c r="E1155" t="s">
        <v>15</v>
      </c>
      <c r="I1155" t="s">
        <v>3992</v>
      </c>
      <c r="J1155" t="s">
        <v>3729</v>
      </c>
    </row>
    <row r="1156" spans="1:10">
      <c r="A1156" t="s">
        <v>112</v>
      </c>
      <c r="B1156" t="s">
        <v>3991</v>
      </c>
      <c r="D1156" t="s">
        <v>15</v>
      </c>
      <c r="E1156" t="s">
        <v>15</v>
      </c>
      <c r="I1156" t="s">
        <v>3992</v>
      </c>
      <c r="J1156" t="s">
        <v>3729</v>
      </c>
    </row>
    <row r="1157" spans="1:10">
      <c r="A1157" t="s">
        <v>113</v>
      </c>
      <c r="B1157" t="s">
        <v>3991</v>
      </c>
      <c r="D1157" t="s">
        <v>15</v>
      </c>
      <c r="E1157" t="s">
        <v>15</v>
      </c>
      <c r="I1157" t="s">
        <v>3992</v>
      </c>
      <c r="J1157" t="s">
        <v>3729</v>
      </c>
    </row>
    <row r="1158" spans="1:10">
      <c r="A1158" t="s">
        <v>114</v>
      </c>
      <c r="B1158" t="s">
        <v>3991</v>
      </c>
      <c r="D1158" t="s">
        <v>15</v>
      </c>
      <c r="E1158" t="s">
        <v>15</v>
      </c>
      <c r="I1158" t="s">
        <v>3992</v>
      </c>
      <c r="J1158" t="s">
        <v>3729</v>
      </c>
    </row>
    <row r="1159" spans="1:10">
      <c r="A1159" t="s">
        <v>115</v>
      </c>
      <c r="B1159" t="s">
        <v>3991</v>
      </c>
      <c r="D1159" t="s">
        <v>15</v>
      </c>
      <c r="E1159" t="s">
        <v>15</v>
      </c>
      <c r="I1159" t="s">
        <v>3992</v>
      </c>
      <c r="J1159" t="s">
        <v>3729</v>
      </c>
    </row>
    <row r="1160" spans="1:10">
      <c r="A1160" t="s">
        <v>116</v>
      </c>
      <c r="B1160" t="s">
        <v>3991</v>
      </c>
      <c r="D1160" t="s">
        <v>15</v>
      </c>
      <c r="E1160" t="s">
        <v>15</v>
      </c>
      <c r="I1160" t="s">
        <v>3992</v>
      </c>
      <c r="J1160" t="s">
        <v>3729</v>
      </c>
    </row>
    <row r="1161" spans="1:10">
      <c r="A1161" t="s">
        <v>117</v>
      </c>
      <c r="B1161" t="s">
        <v>3991</v>
      </c>
      <c r="D1161" t="s">
        <v>15</v>
      </c>
      <c r="E1161" t="s">
        <v>15</v>
      </c>
      <c r="I1161" t="s">
        <v>3992</v>
      </c>
      <c r="J1161" t="s">
        <v>3729</v>
      </c>
    </row>
    <row r="1162" spans="1:10">
      <c r="A1162" t="s">
        <v>138</v>
      </c>
      <c r="B1162" t="s">
        <v>3991</v>
      </c>
      <c r="D1162" t="s">
        <v>15</v>
      </c>
      <c r="E1162" t="s">
        <v>15</v>
      </c>
      <c r="I1162" t="s">
        <v>3992</v>
      </c>
      <c r="J1162" t="s">
        <v>3729</v>
      </c>
    </row>
    <row r="1163" spans="1:10">
      <c r="A1163" t="s">
        <v>139</v>
      </c>
      <c r="B1163" t="s">
        <v>3991</v>
      </c>
      <c r="D1163" t="s">
        <v>15</v>
      </c>
      <c r="E1163" t="s">
        <v>15</v>
      </c>
      <c r="I1163" t="s">
        <v>3992</v>
      </c>
      <c r="J1163" t="s">
        <v>3729</v>
      </c>
    </row>
    <row r="1164" spans="1:10">
      <c r="A1164" t="s">
        <v>140</v>
      </c>
      <c r="B1164" t="s">
        <v>3991</v>
      </c>
      <c r="D1164" t="s">
        <v>15</v>
      </c>
      <c r="E1164" t="s">
        <v>15</v>
      </c>
      <c r="I1164" t="s">
        <v>3992</v>
      </c>
      <c r="J1164" t="s">
        <v>3729</v>
      </c>
    </row>
    <row r="1165" spans="1:10">
      <c r="A1165" t="s">
        <v>141</v>
      </c>
      <c r="B1165" t="s">
        <v>3991</v>
      </c>
      <c r="D1165" t="s">
        <v>15</v>
      </c>
      <c r="E1165" t="s">
        <v>15</v>
      </c>
      <c r="I1165" t="s">
        <v>3992</v>
      </c>
      <c r="J1165" t="s">
        <v>3729</v>
      </c>
    </row>
    <row r="1166" spans="1:10">
      <c r="A1166" t="s">
        <v>142</v>
      </c>
      <c r="B1166" t="s">
        <v>3991</v>
      </c>
      <c r="D1166" t="s">
        <v>15</v>
      </c>
      <c r="E1166" t="s">
        <v>15</v>
      </c>
      <c r="I1166" t="s">
        <v>3992</v>
      </c>
      <c r="J1166" t="s">
        <v>3729</v>
      </c>
    </row>
    <row r="1167" spans="1:10">
      <c r="A1167" t="s">
        <v>128</v>
      </c>
      <c r="B1167" t="s">
        <v>3991</v>
      </c>
      <c r="D1167" t="s">
        <v>15</v>
      </c>
      <c r="E1167" t="s">
        <v>15</v>
      </c>
      <c r="I1167" t="s">
        <v>3992</v>
      </c>
      <c r="J1167" t="s">
        <v>3729</v>
      </c>
    </row>
    <row r="1168" spans="1:10">
      <c r="A1168" t="s">
        <v>129</v>
      </c>
      <c r="B1168" t="s">
        <v>3991</v>
      </c>
      <c r="D1168" t="s">
        <v>15</v>
      </c>
      <c r="E1168" t="s">
        <v>15</v>
      </c>
      <c r="I1168" t="s">
        <v>3992</v>
      </c>
      <c r="J1168" t="s">
        <v>3729</v>
      </c>
    </row>
    <row r="1169" spans="1:10">
      <c r="A1169" t="s">
        <v>130</v>
      </c>
      <c r="B1169" t="s">
        <v>3991</v>
      </c>
      <c r="D1169" t="s">
        <v>15</v>
      </c>
      <c r="E1169" t="s">
        <v>15</v>
      </c>
      <c r="I1169" t="s">
        <v>3992</v>
      </c>
      <c r="J1169" t="s">
        <v>3729</v>
      </c>
    </row>
    <row r="1170" spans="1:10">
      <c r="A1170" t="s">
        <v>131</v>
      </c>
      <c r="B1170" t="s">
        <v>3991</v>
      </c>
      <c r="D1170" t="s">
        <v>15</v>
      </c>
      <c r="E1170" t="s">
        <v>15</v>
      </c>
      <c r="I1170" t="s">
        <v>3992</v>
      </c>
      <c r="J1170" t="s">
        <v>3729</v>
      </c>
    </row>
    <row r="1171" spans="1:10">
      <c r="A1171" t="s">
        <v>132</v>
      </c>
      <c r="B1171" t="s">
        <v>3991</v>
      </c>
      <c r="D1171" t="s">
        <v>15</v>
      </c>
      <c r="E1171" t="s">
        <v>15</v>
      </c>
      <c r="I1171" t="s">
        <v>3992</v>
      </c>
      <c r="J1171" t="s">
        <v>3729</v>
      </c>
    </row>
    <row r="1172" spans="1:10">
      <c r="A1172" t="s">
        <v>16</v>
      </c>
      <c r="B1172" t="s">
        <v>3993</v>
      </c>
      <c r="D1172" t="s">
        <v>15</v>
      </c>
      <c r="E1172" t="s">
        <v>15</v>
      </c>
      <c r="I1172" t="s">
        <v>3994</v>
      </c>
      <c r="J1172" t="s">
        <v>3729</v>
      </c>
    </row>
    <row r="1173" spans="1:10">
      <c r="A1173" t="s">
        <v>20</v>
      </c>
      <c r="B1173" t="s">
        <v>3993</v>
      </c>
      <c r="D1173" t="s">
        <v>15</v>
      </c>
      <c r="E1173" t="s">
        <v>15</v>
      </c>
      <c r="I1173" t="s">
        <v>3994</v>
      </c>
      <c r="J1173" t="s">
        <v>3729</v>
      </c>
    </row>
    <row r="1174" spans="1:10">
      <c r="A1174" t="s">
        <v>22</v>
      </c>
      <c r="B1174" t="s">
        <v>3993</v>
      </c>
      <c r="D1174" t="s">
        <v>15</v>
      </c>
      <c r="E1174" t="s">
        <v>15</v>
      </c>
      <c r="I1174" t="s">
        <v>3994</v>
      </c>
      <c r="J1174" t="s">
        <v>3729</v>
      </c>
    </row>
    <row r="1175" spans="1:10">
      <c r="A1175" t="s">
        <v>23</v>
      </c>
      <c r="B1175" t="s">
        <v>3993</v>
      </c>
      <c r="D1175" t="s">
        <v>15</v>
      </c>
      <c r="E1175" t="s">
        <v>15</v>
      </c>
      <c r="I1175" t="s">
        <v>3994</v>
      </c>
      <c r="J1175" t="s">
        <v>3729</v>
      </c>
    </row>
    <row r="1176" spans="1:10">
      <c r="A1176" t="s">
        <v>3698</v>
      </c>
      <c r="B1176" t="s">
        <v>3993</v>
      </c>
      <c r="D1176" t="s">
        <v>15</v>
      </c>
      <c r="E1176" t="s">
        <v>15</v>
      </c>
      <c r="I1176" t="s">
        <v>3994</v>
      </c>
      <c r="J1176" t="s">
        <v>3729</v>
      </c>
    </row>
    <row r="1177" spans="1:10">
      <c r="A1177" t="s">
        <v>3699</v>
      </c>
      <c r="B1177" t="s">
        <v>3993</v>
      </c>
      <c r="D1177" t="s">
        <v>15</v>
      </c>
      <c r="E1177" t="s">
        <v>15</v>
      </c>
      <c r="I1177" t="s">
        <v>3994</v>
      </c>
      <c r="J1177" t="s">
        <v>3729</v>
      </c>
    </row>
    <row r="1178" spans="1:10">
      <c r="A1178" t="s">
        <v>3700</v>
      </c>
      <c r="B1178" t="s">
        <v>3993</v>
      </c>
      <c r="C1178" t="s">
        <v>3700</v>
      </c>
      <c r="D1178" t="s">
        <v>15</v>
      </c>
      <c r="E1178" t="s">
        <v>24</v>
      </c>
      <c r="I1178" t="s">
        <v>3994</v>
      </c>
      <c r="J1178" t="s">
        <v>3729</v>
      </c>
    </row>
    <row r="1179" spans="1:10">
      <c r="A1179" t="s">
        <v>3701</v>
      </c>
      <c r="B1179" t="s">
        <v>3993</v>
      </c>
      <c r="C1179" t="s">
        <v>3994</v>
      </c>
      <c r="D1179" t="s">
        <v>15</v>
      </c>
      <c r="E1179" t="s">
        <v>24</v>
      </c>
      <c r="I1179" t="s">
        <v>3994</v>
      </c>
      <c r="J1179" t="s">
        <v>3729</v>
      </c>
    </row>
    <row r="1180" spans="1:10">
      <c r="A1180" t="s">
        <v>3905</v>
      </c>
      <c r="B1180" t="s">
        <v>3993</v>
      </c>
      <c r="C1180" t="s">
        <v>3906</v>
      </c>
      <c r="D1180" t="s">
        <v>24</v>
      </c>
      <c r="E1180" t="s">
        <v>24</v>
      </c>
      <c r="I1180" t="s">
        <v>3994</v>
      </c>
      <c r="J1180" t="s">
        <v>3729</v>
      </c>
    </row>
    <row r="1181" spans="1:10">
      <c r="A1181" t="s">
        <v>3907</v>
      </c>
      <c r="B1181" t="s">
        <v>3993</v>
      </c>
      <c r="C1181" t="s">
        <v>3908</v>
      </c>
      <c r="D1181" t="s">
        <v>24</v>
      </c>
      <c r="E1181" t="s">
        <v>24</v>
      </c>
      <c r="F1181" t="s">
        <v>24</v>
      </c>
      <c r="I1181" t="s">
        <v>3994</v>
      </c>
      <c r="J1181" t="s">
        <v>3729</v>
      </c>
    </row>
    <row r="1182" spans="1:10">
      <c r="A1182" t="s">
        <v>3703</v>
      </c>
      <c r="B1182" t="s">
        <v>3993</v>
      </c>
      <c r="C1182" t="s">
        <v>3717</v>
      </c>
      <c r="D1182" t="s">
        <v>24</v>
      </c>
      <c r="E1182" t="s">
        <v>24</v>
      </c>
      <c r="I1182" t="s">
        <v>3994</v>
      </c>
      <c r="J1182" t="s">
        <v>3729</v>
      </c>
    </row>
    <row r="1183" spans="1:10">
      <c r="A1183" t="s">
        <v>3704</v>
      </c>
      <c r="B1183" t="s">
        <v>3993</v>
      </c>
      <c r="C1183" t="s">
        <v>3718</v>
      </c>
      <c r="D1183" t="s">
        <v>15</v>
      </c>
      <c r="E1183" t="s">
        <v>24</v>
      </c>
      <c r="I1183" t="s">
        <v>3994</v>
      </c>
      <c r="J1183" t="s">
        <v>3729</v>
      </c>
    </row>
    <row r="1184" spans="1:10">
      <c r="A1184" t="s">
        <v>3937</v>
      </c>
      <c r="B1184" t="s">
        <v>3993</v>
      </c>
      <c r="C1184" t="s">
        <v>3938</v>
      </c>
      <c r="D1184" t="s">
        <v>15</v>
      </c>
      <c r="E1184" t="s">
        <v>24</v>
      </c>
      <c r="I1184" t="s">
        <v>3994</v>
      </c>
      <c r="J1184" t="s">
        <v>3729</v>
      </c>
    </row>
    <row r="1185" spans="1:10">
      <c r="A1185" t="s">
        <v>3909</v>
      </c>
      <c r="B1185" t="s">
        <v>3993</v>
      </c>
      <c r="C1185" t="s">
        <v>3910</v>
      </c>
      <c r="D1185" t="s">
        <v>24</v>
      </c>
      <c r="E1185" t="s">
        <v>24</v>
      </c>
      <c r="I1185" t="s">
        <v>3994</v>
      </c>
      <c r="J1185" t="s">
        <v>3729</v>
      </c>
    </row>
    <row r="1186" spans="1:10">
      <c r="A1186" t="s">
        <v>3911</v>
      </c>
      <c r="B1186" t="s">
        <v>3993</v>
      </c>
      <c r="C1186" t="s">
        <v>3912</v>
      </c>
      <c r="D1186" t="s">
        <v>24</v>
      </c>
      <c r="E1186" t="s">
        <v>24</v>
      </c>
      <c r="I1186" t="s">
        <v>3994</v>
      </c>
      <c r="J1186" t="s">
        <v>3729</v>
      </c>
    </row>
    <row r="1187" spans="1:10">
      <c r="A1187" t="s">
        <v>3913</v>
      </c>
      <c r="B1187" t="s">
        <v>3993</v>
      </c>
      <c r="C1187" t="s">
        <v>3914</v>
      </c>
      <c r="D1187" t="s">
        <v>15</v>
      </c>
      <c r="E1187" t="s">
        <v>24</v>
      </c>
      <c r="I1187" t="s">
        <v>3994</v>
      </c>
      <c r="J1187" t="s">
        <v>3729</v>
      </c>
    </row>
    <row r="1188" spans="1:10">
      <c r="A1188" t="s">
        <v>3915</v>
      </c>
      <c r="B1188" t="s">
        <v>3993</v>
      </c>
      <c r="C1188" t="s">
        <v>3916</v>
      </c>
      <c r="D1188" t="s">
        <v>15</v>
      </c>
      <c r="E1188" t="s">
        <v>24</v>
      </c>
      <c r="I1188" t="s">
        <v>3994</v>
      </c>
      <c r="J1188" t="s">
        <v>3729</v>
      </c>
    </row>
    <row r="1189" spans="1:10">
      <c r="A1189" t="s">
        <v>3917</v>
      </c>
      <c r="B1189" t="s">
        <v>3993</v>
      </c>
      <c r="C1189" t="s">
        <v>3918</v>
      </c>
      <c r="D1189" t="s">
        <v>15</v>
      </c>
      <c r="E1189" t="s">
        <v>24</v>
      </c>
      <c r="I1189" t="s">
        <v>3994</v>
      </c>
      <c r="J1189" t="s">
        <v>3729</v>
      </c>
    </row>
    <row r="1190" spans="1:10">
      <c r="A1190" t="s">
        <v>3919</v>
      </c>
      <c r="B1190" t="s">
        <v>3993</v>
      </c>
      <c r="C1190" t="s">
        <v>3920</v>
      </c>
      <c r="D1190" t="s">
        <v>15</v>
      </c>
      <c r="E1190" t="s">
        <v>24</v>
      </c>
      <c r="I1190" t="s">
        <v>3994</v>
      </c>
      <c r="J1190" t="s">
        <v>3729</v>
      </c>
    </row>
    <row r="1191" spans="1:10">
      <c r="A1191" t="s">
        <v>3921</v>
      </c>
      <c r="B1191" t="s">
        <v>3993</v>
      </c>
      <c r="C1191" t="s">
        <v>3922</v>
      </c>
      <c r="D1191" t="s">
        <v>15</v>
      </c>
      <c r="E1191" t="s">
        <v>24</v>
      </c>
      <c r="I1191" t="s">
        <v>3994</v>
      </c>
      <c r="J1191" t="s">
        <v>3729</v>
      </c>
    </row>
    <row r="1192" spans="1:10">
      <c r="A1192" t="s">
        <v>3923</v>
      </c>
      <c r="B1192" t="s">
        <v>3993</v>
      </c>
      <c r="C1192" t="s">
        <v>3924</v>
      </c>
      <c r="D1192" t="s">
        <v>15</v>
      </c>
      <c r="E1192" t="s">
        <v>24</v>
      </c>
      <c r="I1192" t="s">
        <v>3994</v>
      </c>
      <c r="J1192" t="s">
        <v>3729</v>
      </c>
    </row>
    <row r="1193" spans="1:10">
      <c r="A1193" t="s">
        <v>3925</v>
      </c>
      <c r="B1193" t="s">
        <v>3993</v>
      </c>
      <c r="C1193" t="s">
        <v>3926</v>
      </c>
      <c r="D1193" t="s">
        <v>24</v>
      </c>
      <c r="E1193" t="s">
        <v>24</v>
      </c>
      <c r="I1193" t="s">
        <v>3994</v>
      </c>
      <c r="J1193" t="s">
        <v>3729</v>
      </c>
    </row>
    <row r="1194" spans="1:10">
      <c r="A1194" t="s">
        <v>3927</v>
      </c>
      <c r="B1194" t="s">
        <v>3993</v>
      </c>
      <c r="C1194" t="s">
        <v>3928</v>
      </c>
      <c r="D1194" t="s">
        <v>15</v>
      </c>
      <c r="E1194" t="s">
        <v>24</v>
      </c>
      <c r="I1194" t="s">
        <v>3994</v>
      </c>
      <c r="J1194" t="s">
        <v>3729</v>
      </c>
    </row>
    <row r="1195" spans="1:10">
      <c r="A1195" t="s">
        <v>3929</v>
      </c>
      <c r="B1195" t="s">
        <v>3993</v>
      </c>
      <c r="C1195" t="s">
        <v>3930</v>
      </c>
      <c r="D1195" t="s">
        <v>15</v>
      </c>
      <c r="E1195" t="s">
        <v>24</v>
      </c>
      <c r="I1195" t="s">
        <v>3994</v>
      </c>
      <c r="J1195" t="s">
        <v>3729</v>
      </c>
    </row>
    <row r="1196" spans="1:10">
      <c r="A1196" t="s">
        <v>3931</v>
      </c>
      <c r="B1196" t="s">
        <v>3993</v>
      </c>
      <c r="C1196" t="s">
        <v>3932</v>
      </c>
      <c r="D1196" t="s">
        <v>15</v>
      </c>
      <c r="E1196" t="s">
        <v>24</v>
      </c>
      <c r="I1196" t="s">
        <v>3994</v>
      </c>
      <c r="J1196" t="s">
        <v>3729</v>
      </c>
    </row>
    <row r="1197" spans="1:10">
      <c r="A1197" t="s">
        <v>3933</v>
      </c>
      <c r="B1197" t="s">
        <v>3993</v>
      </c>
      <c r="C1197" t="s">
        <v>3934</v>
      </c>
      <c r="D1197" t="s">
        <v>15</v>
      </c>
      <c r="E1197" t="s">
        <v>24</v>
      </c>
      <c r="I1197" t="s">
        <v>3994</v>
      </c>
      <c r="J1197" t="s">
        <v>3729</v>
      </c>
    </row>
    <row r="1198" spans="1:10">
      <c r="A1198" t="s">
        <v>3941</v>
      </c>
      <c r="B1198" t="s">
        <v>3993</v>
      </c>
      <c r="C1198" t="s">
        <v>3942</v>
      </c>
      <c r="D1198" t="s">
        <v>15</v>
      </c>
      <c r="E1198" t="s">
        <v>24</v>
      </c>
      <c r="I1198" t="s">
        <v>3994</v>
      </c>
      <c r="J1198" t="s">
        <v>3729</v>
      </c>
    </row>
    <row r="1199" spans="1:10">
      <c r="A1199" t="s">
        <v>3975</v>
      </c>
      <c r="B1199" t="s">
        <v>3993</v>
      </c>
      <c r="C1199" t="s">
        <v>3976</v>
      </c>
      <c r="D1199" t="s">
        <v>24</v>
      </c>
      <c r="E1199" t="s">
        <v>24</v>
      </c>
      <c r="I1199" t="s">
        <v>3994</v>
      </c>
      <c r="J1199" t="s">
        <v>3729</v>
      </c>
    </row>
    <row r="1200" spans="1:10">
      <c r="A1200" t="s">
        <v>3977</v>
      </c>
      <c r="B1200" t="s">
        <v>3993</v>
      </c>
      <c r="C1200" t="s">
        <v>3978</v>
      </c>
      <c r="D1200" t="s">
        <v>15</v>
      </c>
      <c r="E1200" t="s">
        <v>24</v>
      </c>
      <c r="F1200" t="s">
        <v>24</v>
      </c>
      <c r="I1200" t="s">
        <v>3994</v>
      </c>
      <c r="J1200" t="s">
        <v>3729</v>
      </c>
    </row>
    <row r="1201" spans="1:10">
      <c r="A1201" t="s">
        <v>3712</v>
      </c>
      <c r="B1201" t="s">
        <v>3993</v>
      </c>
      <c r="C1201" t="s">
        <v>3727</v>
      </c>
      <c r="D1201" t="s">
        <v>15</v>
      </c>
      <c r="E1201" t="s">
        <v>24</v>
      </c>
      <c r="I1201" t="s">
        <v>3994</v>
      </c>
      <c r="J1201" t="s">
        <v>3729</v>
      </c>
    </row>
    <row r="1202" spans="1:10">
      <c r="A1202" t="s">
        <v>3713</v>
      </c>
      <c r="B1202" t="s">
        <v>3993</v>
      </c>
      <c r="C1202" t="s">
        <v>3728</v>
      </c>
      <c r="D1202" t="s">
        <v>15</v>
      </c>
      <c r="E1202" t="s">
        <v>24</v>
      </c>
      <c r="I1202" t="s">
        <v>3994</v>
      </c>
      <c r="J1202" t="s">
        <v>3729</v>
      </c>
    </row>
    <row r="1203" spans="1:10">
      <c r="A1203" t="s">
        <v>107</v>
      </c>
      <c r="B1203" t="s">
        <v>3993</v>
      </c>
      <c r="D1203" t="s">
        <v>15</v>
      </c>
      <c r="E1203" t="s">
        <v>15</v>
      </c>
      <c r="I1203" t="s">
        <v>3994</v>
      </c>
      <c r="J1203" t="s">
        <v>3729</v>
      </c>
    </row>
    <row r="1204" spans="1:10">
      <c r="A1204" t="s">
        <v>108</v>
      </c>
      <c r="B1204" t="s">
        <v>3993</v>
      </c>
      <c r="D1204" t="s">
        <v>15</v>
      </c>
      <c r="E1204" t="s">
        <v>15</v>
      </c>
      <c r="I1204" t="s">
        <v>3994</v>
      </c>
      <c r="J1204" t="s">
        <v>3729</v>
      </c>
    </row>
    <row r="1205" spans="1:10">
      <c r="A1205" t="s">
        <v>109</v>
      </c>
      <c r="B1205" t="s">
        <v>3993</v>
      </c>
      <c r="D1205" t="s">
        <v>15</v>
      </c>
      <c r="E1205" t="s">
        <v>15</v>
      </c>
      <c r="I1205" t="s">
        <v>3994</v>
      </c>
      <c r="J1205" t="s">
        <v>3729</v>
      </c>
    </row>
    <row r="1206" spans="1:10">
      <c r="A1206" t="s">
        <v>110</v>
      </c>
      <c r="B1206" t="s">
        <v>3993</v>
      </c>
      <c r="D1206" t="s">
        <v>15</v>
      </c>
      <c r="E1206" t="s">
        <v>15</v>
      </c>
      <c r="I1206" t="s">
        <v>3994</v>
      </c>
      <c r="J1206" t="s">
        <v>3729</v>
      </c>
    </row>
    <row r="1207" spans="1:10">
      <c r="A1207" t="s">
        <v>111</v>
      </c>
      <c r="B1207" t="s">
        <v>3993</v>
      </c>
      <c r="D1207" t="s">
        <v>15</v>
      </c>
      <c r="E1207" t="s">
        <v>15</v>
      </c>
      <c r="I1207" t="s">
        <v>3994</v>
      </c>
      <c r="J1207" t="s">
        <v>3729</v>
      </c>
    </row>
    <row r="1208" spans="1:10">
      <c r="A1208" t="s">
        <v>112</v>
      </c>
      <c r="B1208" t="s">
        <v>3993</v>
      </c>
      <c r="D1208" t="s">
        <v>15</v>
      </c>
      <c r="E1208" t="s">
        <v>15</v>
      </c>
      <c r="I1208" t="s">
        <v>3994</v>
      </c>
      <c r="J1208" t="s">
        <v>3729</v>
      </c>
    </row>
    <row r="1209" spans="1:10">
      <c r="A1209" t="s">
        <v>113</v>
      </c>
      <c r="B1209" t="s">
        <v>3993</v>
      </c>
      <c r="D1209" t="s">
        <v>15</v>
      </c>
      <c r="E1209" t="s">
        <v>15</v>
      </c>
      <c r="I1209" t="s">
        <v>3994</v>
      </c>
      <c r="J1209" t="s">
        <v>3729</v>
      </c>
    </row>
    <row r="1210" spans="1:10">
      <c r="A1210" t="s">
        <v>114</v>
      </c>
      <c r="B1210" t="s">
        <v>3993</v>
      </c>
      <c r="D1210" t="s">
        <v>15</v>
      </c>
      <c r="E1210" t="s">
        <v>15</v>
      </c>
      <c r="I1210" t="s">
        <v>3994</v>
      </c>
      <c r="J1210" t="s">
        <v>3729</v>
      </c>
    </row>
    <row r="1211" spans="1:10">
      <c r="A1211" t="s">
        <v>115</v>
      </c>
      <c r="B1211" t="s">
        <v>3993</v>
      </c>
      <c r="D1211" t="s">
        <v>15</v>
      </c>
      <c r="E1211" t="s">
        <v>15</v>
      </c>
      <c r="I1211" t="s">
        <v>3994</v>
      </c>
      <c r="J1211" t="s">
        <v>3729</v>
      </c>
    </row>
    <row r="1212" spans="1:10">
      <c r="A1212" t="s">
        <v>116</v>
      </c>
      <c r="B1212" t="s">
        <v>3993</v>
      </c>
      <c r="D1212" t="s">
        <v>15</v>
      </c>
      <c r="E1212" t="s">
        <v>15</v>
      </c>
      <c r="I1212" t="s">
        <v>3994</v>
      </c>
      <c r="J1212" t="s">
        <v>3729</v>
      </c>
    </row>
    <row r="1213" spans="1:10">
      <c r="A1213" t="s">
        <v>117</v>
      </c>
      <c r="B1213" t="s">
        <v>3993</v>
      </c>
      <c r="D1213" t="s">
        <v>15</v>
      </c>
      <c r="E1213" t="s">
        <v>15</v>
      </c>
      <c r="I1213" t="s">
        <v>3994</v>
      </c>
      <c r="J1213" t="s">
        <v>3729</v>
      </c>
    </row>
    <row r="1214" spans="1:10">
      <c r="A1214" t="s">
        <v>138</v>
      </c>
      <c r="B1214" t="s">
        <v>3993</v>
      </c>
      <c r="D1214" t="s">
        <v>15</v>
      </c>
      <c r="E1214" t="s">
        <v>15</v>
      </c>
      <c r="I1214" t="s">
        <v>3994</v>
      </c>
      <c r="J1214" t="s">
        <v>3729</v>
      </c>
    </row>
    <row r="1215" spans="1:10">
      <c r="A1215" t="s">
        <v>139</v>
      </c>
      <c r="B1215" t="s">
        <v>3993</v>
      </c>
      <c r="D1215" t="s">
        <v>15</v>
      </c>
      <c r="E1215" t="s">
        <v>15</v>
      </c>
      <c r="I1215" t="s">
        <v>3994</v>
      </c>
      <c r="J1215" t="s">
        <v>3729</v>
      </c>
    </row>
    <row r="1216" spans="1:10">
      <c r="A1216" t="s">
        <v>140</v>
      </c>
      <c r="B1216" t="s">
        <v>3993</v>
      </c>
      <c r="D1216" t="s">
        <v>15</v>
      </c>
      <c r="E1216" t="s">
        <v>15</v>
      </c>
      <c r="I1216" t="s">
        <v>3994</v>
      </c>
      <c r="J1216" t="s">
        <v>3729</v>
      </c>
    </row>
    <row r="1217" spans="1:10">
      <c r="A1217" t="s">
        <v>141</v>
      </c>
      <c r="B1217" t="s">
        <v>3993</v>
      </c>
      <c r="D1217" t="s">
        <v>15</v>
      </c>
      <c r="E1217" t="s">
        <v>15</v>
      </c>
      <c r="I1217" t="s">
        <v>3994</v>
      </c>
      <c r="J1217" t="s">
        <v>3729</v>
      </c>
    </row>
    <row r="1218" spans="1:10">
      <c r="A1218" t="s">
        <v>142</v>
      </c>
      <c r="B1218" t="s">
        <v>3993</v>
      </c>
      <c r="D1218" t="s">
        <v>15</v>
      </c>
      <c r="E1218" t="s">
        <v>15</v>
      </c>
      <c r="I1218" t="s">
        <v>3994</v>
      </c>
      <c r="J1218" t="s">
        <v>3729</v>
      </c>
    </row>
    <row r="1219" spans="1:10">
      <c r="A1219" t="s">
        <v>128</v>
      </c>
      <c r="B1219" t="s">
        <v>3993</v>
      </c>
      <c r="D1219" t="s">
        <v>15</v>
      </c>
      <c r="E1219" t="s">
        <v>15</v>
      </c>
      <c r="I1219" t="s">
        <v>3994</v>
      </c>
      <c r="J1219" t="s">
        <v>3729</v>
      </c>
    </row>
    <row r="1220" spans="1:10">
      <c r="A1220" t="s">
        <v>129</v>
      </c>
      <c r="B1220" t="s">
        <v>3993</v>
      </c>
      <c r="D1220" t="s">
        <v>15</v>
      </c>
      <c r="E1220" t="s">
        <v>15</v>
      </c>
      <c r="I1220" t="s">
        <v>3994</v>
      </c>
      <c r="J1220" t="s">
        <v>3729</v>
      </c>
    </row>
    <row r="1221" spans="1:10">
      <c r="A1221" t="s">
        <v>130</v>
      </c>
      <c r="B1221" t="s">
        <v>3993</v>
      </c>
      <c r="D1221" t="s">
        <v>15</v>
      </c>
      <c r="E1221" t="s">
        <v>15</v>
      </c>
      <c r="I1221" t="s">
        <v>3994</v>
      </c>
      <c r="J1221" t="s">
        <v>3729</v>
      </c>
    </row>
    <row r="1222" spans="1:10">
      <c r="A1222" t="s">
        <v>131</v>
      </c>
      <c r="B1222" t="s">
        <v>3993</v>
      </c>
      <c r="D1222" t="s">
        <v>15</v>
      </c>
      <c r="E1222" t="s">
        <v>15</v>
      </c>
      <c r="I1222" t="s">
        <v>3994</v>
      </c>
      <c r="J1222" t="s">
        <v>3729</v>
      </c>
    </row>
    <row r="1223" spans="1:10">
      <c r="A1223" t="s">
        <v>132</v>
      </c>
      <c r="B1223" t="s">
        <v>3993</v>
      </c>
      <c r="D1223" t="s">
        <v>15</v>
      </c>
      <c r="E1223" t="s">
        <v>15</v>
      </c>
      <c r="I1223" t="s">
        <v>3994</v>
      </c>
      <c r="J1223" t="s">
        <v>3729</v>
      </c>
    </row>
    <row r="1224" spans="1:10">
      <c r="A1224" t="s">
        <v>16</v>
      </c>
      <c r="B1224" t="s">
        <v>3995</v>
      </c>
      <c r="D1224" t="s">
        <v>15</v>
      </c>
      <c r="E1224" t="s">
        <v>15</v>
      </c>
      <c r="I1224" t="s">
        <v>3996</v>
      </c>
      <c r="J1224" t="s">
        <v>3729</v>
      </c>
    </row>
    <row r="1225" spans="1:10">
      <c r="A1225" t="s">
        <v>20</v>
      </c>
      <c r="B1225" t="s">
        <v>3995</v>
      </c>
      <c r="D1225" t="s">
        <v>15</v>
      </c>
      <c r="E1225" t="s">
        <v>15</v>
      </c>
      <c r="I1225" t="s">
        <v>3996</v>
      </c>
      <c r="J1225" t="s">
        <v>3729</v>
      </c>
    </row>
    <row r="1226" spans="1:10">
      <c r="A1226" t="s">
        <v>22</v>
      </c>
      <c r="B1226" t="s">
        <v>3995</v>
      </c>
      <c r="D1226" t="s">
        <v>15</v>
      </c>
      <c r="E1226" t="s">
        <v>15</v>
      </c>
      <c r="I1226" t="s">
        <v>3996</v>
      </c>
      <c r="J1226" t="s">
        <v>3729</v>
      </c>
    </row>
    <row r="1227" spans="1:10">
      <c r="A1227" t="s">
        <v>23</v>
      </c>
      <c r="B1227" t="s">
        <v>3995</v>
      </c>
      <c r="D1227" t="s">
        <v>15</v>
      </c>
      <c r="E1227" t="s">
        <v>15</v>
      </c>
      <c r="I1227" t="s">
        <v>3996</v>
      </c>
      <c r="J1227" t="s">
        <v>3729</v>
      </c>
    </row>
    <row r="1228" spans="1:10">
      <c r="A1228" t="s">
        <v>3698</v>
      </c>
      <c r="B1228" t="s">
        <v>3995</v>
      </c>
      <c r="D1228" t="s">
        <v>15</v>
      </c>
      <c r="E1228" t="s">
        <v>15</v>
      </c>
      <c r="I1228" t="s">
        <v>3996</v>
      </c>
      <c r="J1228" t="s">
        <v>3729</v>
      </c>
    </row>
    <row r="1229" spans="1:10">
      <c r="A1229" t="s">
        <v>3699</v>
      </c>
      <c r="B1229" t="s">
        <v>3995</v>
      </c>
      <c r="D1229" t="s">
        <v>15</v>
      </c>
      <c r="E1229" t="s">
        <v>15</v>
      </c>
      <c r="I1229" t="s">
        <v>3996</v>
      </c>
      <c r="J1229" t="s">
        <v>3729</v>
      </c>
    </row>
    <row r="1230" spans="1:10">
      <c r="A1230" t="s">
        <v>3700</v>
      </c>
      <c r="B1230" t="s">
        <v>3995</v>
      </c>
      <c r="C1230" t="s">
        <v>3700</v>
      </c>
      <c r="D1230" t="s">
        <v>15</v>
      </c>
      <c r="E1230" t="s">
        <v>24</v>
      </c>
      <c r="I1230" t="s">
        <v>3996</v>
      </c>
      <c r="J1230" t="s">
        <v>3729</v>
      </c>
    </row>
    <row r="1231" spans="1:10">
      <c r="A1231" t="s">
        <v>3701</v>
      </c>
      <c r="B1231" t="s">
        <v>3995</v>
      </c>
      <c r="C1231" t="s">
        <v>3996</v>
      </c>
      <c r="D1231" t="s">
        <v>15</v>
      </c>
      <c r="E1231" t="s">
        <v>24</v>
      </c>
      <c r="I1231" t="s">
        <v>3996</v>
      </c>
      <c r="J1231" t="s">
        <v>3729</v>
      </c>
    </row>
    <row r="1232" spans="1:10">
      <c r="A1232" t="s">
        <v>3975</v>
      </c>
      <c r="B1232" t="s">
        <v>3995</v>
      </c>
      <c r="C1232" t="s">
        <v>3976</v>
      </c>
      <c r="D1232" t="s">
        <v>24</v>
      </c>
      <c r="E1232" t="s">
        <v>24</v>
      </c>
      <c r="I1232" t="s">
        <v>3996</v>
      </c>
      <c r="J1232" t="s">
        <v>3729</v>
      </c>
    </row>
    <row r="1233" spans="1:10">
      <c r="A1233" t="s">
        <v>3703</v>
      </c>
      <c r="B1233" t="s">
        <v>3995</v>
      </c>
      <c r="C1233" t="s">
        <v>3717</v>
      </c>
      <c r="D1233" t="s">
        <v>24</v>
      </c>
      <c r="E1233" t="s">
        <v>24</v>
      </c>
      <c r="I1233" t="s">
        <v>3996</v>
      </c>
      <c r="J1233" t="s">
        <v>3729</v>
      </c>
    </row>
    <row r="1234" spans="1:10">
      <c r="A1234" t="s">
        <v>3704</v>
      </c>
      <c r="B1234" t="s">
        <v>3995</v>
      </c>
      <c r="C1234" t="s">
        <v>3718</v>
      </c>
      <c r="D1234" t="s">
        <v>15</v>
      </c>
      <c r="E1234" t="s">
        <v>24</v>
      </c>
      <c r="I1234" t="s">
        <v>3996</v>
      </c>
      <c r="J1234" t="s">
        <v>3729</v>
      </c>
    </row>
    <row r="1235" spans="1:10">
      <c r="A1235" t="s">
        <v>1919</v>
      </c>
      <c r="B1235" t="s">
        <v>3995</v>
      </c>
      <c r="C1235" t="s">
        <v>1920</v>
      </c>
      <c r="D1235" t="s">
        <v>24</v>
      </c>
      <c r="E1235" t="s">
        <v>24</v>
      </c>
      <c r="I1235" t="s">
        <v>3996</v>
      </c>
      <c r="J1235" t="s">
        <v>3729</v>
      </c>
    </row>
    <row r="1236" spans="1:10">
      <c r="A1236" t="s">
        <v>3977</v>
      </c>
      <c r="B1236" t="s">
        <v>3995</v>
      </c>
      <c r="C1236" t="s">
        <v>3978</v>
      </c>
      <c r="D1236" t="s">
        <v>15</v>
      </c>
      <c r="E1236" t="s">
        <v>24</v>
      </c>
      <c r="F1236" t="s">
        <v>24</v>
      </c>
      <c r="I1236" t="s">
        <v>3996</v>
      </c>
      <c r="J1236" t="s">
        <v>3729</v>
      </c>
    </row>
    <row r="1237" spans="1:10">
      <c r="A1237" t="s">
        <v>3706</v>
      </c>
      <c r="B1237" t="s">
        <v>3995</v>
      </c>
      <c r="C1237" t="s">
        <v>3720</v>
      </c>
      <c r="D1237" t="s">
        <v>15</v>
      </c>
      <c r="E1237" t="s">
        <v>24</v>
      </c>
      <c r="I1237" t="s">
        <v>3996</v>
      </c>
      <c r="J1237" t="s">
        <v>3729</v>
      </c>
    </row>
    <row r="1238" spans="1:10">
      <c r="A1238" t="s">
        <v>897</v>
      </c>
      <c r="B1238" t="s">
        <v>3995</v>
      </c>
      <c r="C1238" t="s">
        <v>59</v>
      </c>
      <c r="D1238" t="s">
        <v>15</v>
      </c>
      <c r="E1238" t="s">
        <v>24</v>
      </c>
      <c r="I1238" t="s">
        <v>3996</v>
      </c>
      <c r="J1238" t="s">
        <v>3729</v>
      </c>
    </row>
    <row r="1239" spans="1:10">
      <c r="A1239" t="s">
        <v>2843</v>
      </c>
      <c r="B1239" t="s">
        <v>3995</v>
      </c>
      <c r="C1239" t="s">
        <v>3721</v>
      </c>
      <c r="D1239" t="s">
        <v>15</v>
      </c>
      <c r="E1239" t="s">
        <v>24</v>
      </c>
      <c r="I1239" t="s">
        <v>3996</v>
      </c>
      <c r="J1239" t="s">
        <v>3729</v>
      </c>
    </row>
    <row r="1240" spans="1:10">
      <c r="A1240" t="s">
        <v>3712</v>
      </c>
      <c r="B1240" t="s">
        <v>3995</v>
      </c>
      <c r="C1240" t="s">
        <v>3727</v>
      </c>
      <c r="D1240" t="s">
        <v>15</v>
      </c>
      <c r="E1240" t="s">
        <v>24</v>
      </c>
      <c r="I1240" t="s">
        <v>3996</v>
      </c>
      <c r="J1240" t="s">
        <v>3729</v>
      </c>
    </row>
    <row r="1241" spans="1:10">
      <c r="A1241" t="s">
        <v>3713</v>
      </c>
      <c r="B1241" t="s">
        <v>3995</v>
      </c>
      <c r="C1241" t="s">
        <v>3728</v>
      </c>
      <c r="D1241" t="s">
        <v>15</v>
      </c>
      <c r="E1241" t="s">
        <v>24</v>
      </c>
      <c r="I1241" t="s">
        <v>3996</v>
      </c>
      <c r="J1241" t="s">
        <v>3729</v>
      </c>
    </row>
    <row r="1242" spans="1:10">
      <c r="A1242" t="s">
        <v>3809</v>
      </c>
      <c r="B1242" t="s">
        <v>3995</v>
      </c>
      <c r="C1242" t="s">
        <v>3810</v>
      </c>
      <c r="D1242" t="s">
        <v>15</v>
      </c>
      <c r="E1242" t="s">
        <v>24</v>
      </c>
      <c r="I1242" t="s">
        <v>3996</v>
      </c>
      <c r="J1242" t="s">
        <v>3729</v>
      </c>
    </row>
    <row r="1243" spans="1:10">
      <c r="A1243" t="s">
        <v>107</v>
      </c>
      <c r="B1243" t="s">
        <v>3995</v>
      </c>
      <c r="D1243" t="s">
        <v>15</v>
      </c>
      <c r="E1243" t="s">
        <v>15</v>
      </c>
      <c r="I1243" t="s">
        <v>3996</v>
      </c>
      <c r="J1243" t="s">
        <v>3729</v>
      </c>
    </row>
    <row r="1244" spans="1:10">
      <c r="A1244" t="s">
        <v>108</v>
      </c>
      <c r="B1244" t="s">
        <v>3995</v>
      </c>
      <c r="D1244" t="s">
        <v>15</v>
      </c>
      <c r="E1244" t="s">
        <v>15</v>
      </c>
      <c r="I1244" t="s">
        <v>3996</v>
      </c>
      <c r="J1244" t="s">
        <v>3729</v>
      </c>
    </row>
    <row r="1245" spans="1:10">
      <c r="A1245" t="s">
        <v>109</v>
      </c>
      <c r="B1245" t="s">
        <v>3995</v>
      </c>
      <c r="D1245" t="s">
        <v>15</v>
      </c>
      <c r="E1245" t="s">
        <v>15</v>
      </c>
      <c r="I1245" t="s">
        <v>3996</v>
      </c>
      <c r="J1245" t="s">
        <v>3729</v>
      </c>
    </row>
    <row r="1246" spans="1:10">
      <c r="A1246" t="s">
        <v>110</v>
      </c>
      <c r="B1246" t="s">
        <v>3995</v>
      </c>
      <c r="D1246" t="s">
        <v>15</v>
      </c>
      <c r="E1246" t="s">
        <v>15</v>
      </c>
      <c r="I1246" t="s">
        <v>3996</v>
      </c>
      <c r="J1246" t="s">
        <v>3729</v>
      </c>
    </row>
    <row r="1247" spans="1:10">
      <c r="A1247" t="s">
        <v>111</v>
      </c>
      <c r="B1247" t="s">
        <v>3995</v>
      </c>
      <c r="D1247" t="s">
        <v>15</v>
      </c>
      <c r="E1247" t="s">
        <v>15</v>
      </c>
      <c r="I1247" t="s">
        <v>3996</v>
      </c>
      <c r="J1247" t="s">
        <v>3729</v>
      </c>
    </row>
    <row r="1248" spans="1:10">
      <c r="A1248" t="s">
        <v>112</v>
      </c>
      <c r="B1248" t="s">
        <v>3995</v>
      </c>
      <c r="D1248" t="s">
        <v>15</v>
      </c>
      <c r="E1248" t="s">
        <v>15</v>
      </c>
      <c r="I1248" t="s">
        <v>3996</v>
      </c>
      <c r="J1248" t="s">
        <v>3729</v>
      </c>
    </row>
    <row r="1249" spans="1:10">
      <c r="A1249" t="s">
        <v>113</v>
      </c>
      <c r="B1249" t="s">
        <v>3995</v>
      </c>
      <c r="D1249" t="s">
        <v>15</v>
      </c>
      <c r="E1249" t="s">
        <v>15</v>
      </c>
      <c r="I1249" t="s">
        <v>3996</v>
      </c>
      <c r="J1249" t="s">
        <v>3729</v>
      </c>
    </row>
    <row r="1250" spans="1:10">
      <c r="A1250" t="s">
        <v>114</v>
      </c>
      <c r="B1250" t="s">
        <v>3995</v>
      </c>
      <c r="D1250" t="s">
        <v>15</v>
      </c>
      <c r="E1250" t="s">
        <v>15</v>
      </c>
      <c r="I1250" t="s">
        <v>3996</v>
      </c>
      <c r="J1250" t="s">
        <v>3729</v>
      </c>
    </row>
    <row r="1251" spans="1:10">
      <c r="A1251" t="s">
        <v>115</v>
      </c>
      <c r="B1251" t="s">
        <v>3995</v>
      </c>
      <c r="D1251" t="s">
        <v>15</v>
      </c>
      <c r="E1251" t="s">
        <v>15</v>
      </c>
      <c r="I1251" t="s">
        <v>3996</v>
      </c>
      <c r="J1251" t="s">
        <v>3729</v>
      </c>
    </row>
    <row r="1252" spans="1:10">
      <c r="A1252" t="s">
        <v>116</v>
      </c>
      <c r="B1252" t="s">
        <v>3995</v>
      </c>
      <c r="D1252" t="s">
        <v>15</v>
      </c>
      <c r="E1252" t="s">
        <v>15</v>
      </c>
      <c r="I1252" t="s">
        <v>3996</v>
      </c>
      <c r="J1252" t="s">
        <v>3729</v>
      </c>
    </row>
    <row r="1253" spans="1:10">
      <c r="A1253" t="s">
        <v>117</v>
      </c>
      <c r="B1253" t="s">
        <v>3995</v>
      </c>
      <c r="D1253" t="s">
        <v>15</v>
      </c>
      <c r="E1253" t="s">
        <v>15</v>
      </c>
      <c r="I1253" t="s">
        <v>3996</v>
      </c>
      <c r="J1253" t="s">
        <v>3729</v>
      </c>
    </row>
    <row r="1254" spans="1:10">
      <c r="A1254" t="s">
        <v>138</v>
      </c>
      <c r="B1254" t="s">
        <v>3995</v>
      </c>
      <c r="D1254" t="s">
        <v>15</v>
      </c>
      <c r="E1254" t="s">
        <v>15</v>
      </c>
      <c r="I1254" t="s">
        <v>3996</v>
      </c>
      <c r="J1254" t="s">
        <v>3729</v>
      </c>
    </row>
    <row r="1255" spans="1:10">
      <c r="A1255" t="s">
        <v>139</v>
      </c>
      <c r="B1255" t="s">
        <v>3995</v>
      </c>
      <c r="D1255" t="s">
        <v>15</v>
      </c>
      <c r="E1255" t="s">
        <v>15</v>
      </c>
      <c r="I1255" t="s">
        <v>3996</v>
      </c>
      <c r="J1255" t="s">
        <v>3729</v>
      </c>
    </row>
    <row r="1256" spans="1:10">
      <c r="A1256" t="s">
        <v>140</v>
      </c>
      <c r="B1256" t="s">
        <v>3995</v>
      </c>
      <c r="D1256" t="s">
        <v>15</v>
      </c>
      <c r="E1256" t="s">
        <v>15</v>
      </c>
      <c r="I1256" t="s">
        <v>3996</v>
      </c>
      <c r="J1256" t="s">
        <v>3729</v>
      </c>
    </row>
    <row r="1257" spans="1:10">
      <c r="A1257" t="s">
        <v>141</v>
      </c>
      <c r="B1257" t="s">
        <v>3995</v>
      </c>
      <c r="D1257" t="s">
        <v>15</v>
      </c>
      <c r="E1257" t="s">
        <v>15</v>
      </c>
      <c r="I1257" t="s">
        <v>3996</v>
      </c>
      <c r="J1257" t="s">
        <v>3729</v>
      </c>
    </row>
    <row r="1258" spans="1:10">
      <c r="A1258" t="s">
        <v>142</v>
      </c>
      <c r="B1258" t="s">
        <v>3995</v>
      </c>
      <c r="D1258" t="s">
        <v>15</v>
      </c>
      <c r="E1258" t="s">
        <v>15</v>
      </c>
      <c r="I1258" t="s">
        <v>3996</v>
      </c>
      <c r="J1258" t="s">
        <v>3729</v>
      </c>
    </row>
    <row r="1259" spans="1:10">
      <c r="A1259" t="s">
        <v>128</v>
      </c>
      <c r="B1259" t="s">
        <v>3995</v>
      </c>
      <c r="D1259" t="s">
        <v>15</v>
      </c>
      <c r="E1259" t="s">
        <v>15</v>
      </c>
      <c r="I1259" t="s">
        <v>3996</v>
      </c>
      <c r="J1259" t="s">
        <v>3729</v>
      </c>
    </row>
    <row r="1260" spans="1:10">
      <c r="A1260" t="s">
        <v>129</v>
      </c>
      <c r="B1260" t="s">
        <v>3995</v>
      </c>
      <c r="D1260" t="s">
        <v>15</v>
      </c>
      <c r="E1260" t="s">
        <v>15</v>
      </c>
      <c r="I1260" t="s">
        <v>3996</v>
      </c>
      <c r="J1260" t="s">
        <v>3729</v>
      </c>
    </row>
    <row r="1261" spans="1:10">
      <c r="A1261" t="s">
        <v>130</v>
      </c>
      <c r="B1261" t="s">
        <v>3995</v>
      </c>
      <c r="D1261" t="s">
        <v>15</v>
      </c>
      <c r="E1261" t="s">
        <v>15</v>
      </c>
      <c r="I1261" t="s">
        <v>3996</v>
      </c>
      <c r="J1261" t="s">
        <v>3729</v>
      </c>
    </row>
    <row r="1262" spans="1:10">
      <c r="A1262" t="s">
        <v>131</v>
      </c>
      <c r="B1262" t="s">
        <v>3995</v>
      </c>
      <c r="D1262" t="s">
        <v>15</v>
      </c>
      <c r="E1262" t="s">
        <v>15</v>
      </c>
      <c r="I1262" t="s">
        <v>3996</v>
      </c>
      <c r="J1262" t="s">
        <v>3729</v>
      </c>
    </row>
    <row r="1263" spans="1:10">
      <c r="A1263" t="s">
        <v>132</v>
      </c>
      <c r="B1263" t="s">
        <v>3995</v>
      </c>
      <c r="D1263" t="s">
        <v>15</v>
      </c>
      <c r="E1263" t="s">
        <v>15</v>
      </c>
      <c r="I1263" t="s">
        <v>3996</v>
      </c>
      <c r="J1263" t="s">
        <v>3729</v>
      </c>
    </row>
    <row r="1264" spans="1:10">
      <c r="A1264" t="s">
        <v>16</v>
      </c>
      <c r="B1264" t="s">
        <v>3997</v>
      </c>
      <c r="D1264" t="s">
        <v>15</v>
      </c>
      <c r="E1264" t="s">
        <v>15</v>
      </c>
      <c r="I1264" t="s">
        <v>3998</v>
      </c>
      <c r="J1264" t="s">
        <v>3729</v>
      </c>
    </row>
    <row r="1265" spans="1:10">
      <c r="A1265" t="s">
        <v>20</v>
      </c>
      <c r="B1265" t="s">
        <v>3997</v>
      </c>
      <c r="D1265" t="s">
        <v>15</v>
      </c>
      <c r="E1265" t="s">
        <v>15</v>
      </c>
      <c r="I1265" t="s">
        <v>3998</v>
      </c>
      <c r="J1265" t="s">
        <v>3729</v>
      </c>
    </row>
    <row r="1266" spans="1:10">
      <c r="A1266" t="s">
        <v>22</v>
      </c>
      <c r="B1266" t="s">
        <v>3997</v>
      </c>
      <c r="D1266" t="s">
        <v>15</v>
      </c>
      <c r="E1266" t="s">
        <v>15</v>
      </c>
      <c r="I1266" t="s">
        <v>3998</v>
      </c>
      <c r="J1266" t="s">
        <v>3729</v>
      </c>
    </row>
    <row r="1267" spans="1:10">
      <c r="A1267" t="s">
        <v>23</v>
      </c>
      <c r="B1267" t="s">
        <v>3997</v>
      </c>
      <c r="D1267" t="s">
        <v>15</v>
      </c>
      <c r="E1267" t="s">
        <v>15</v>
      </c>
      <c r="I1267" t="s">
        <v>3998</v>
      </c>
      <c r="J1267" t="s">
        <v>3729</v>
      </c>
    </row>
    <row r="1268" spans="1:10">
      <c r="A1268" t="s">
        <v>3698</v>
      </c>
      <c r="B1268" t="s">
        <v>3997</v>
      </c>
      <c r="D1268" t="s">
        <v>15</v>
      </c>
      <c r="E1268" t="s">
        <v>15</v>
      </c>
      <c r="I1268" t="s">
        <v>3998</v>
      </c>
      <c r="J1268" t="s">
        <v>3729</v>
      </c>
    </row>
    <row r="1269" spans="1:10">
      <c r="A1269" t="s">
        <v>3699</v>
      </c>
      <c r="B1269" t="s">
        <v>3997</v>
      </c>
      <c r="D1269" t="s">
        <v>15</v>
      </c>
      <c r="E1269" t="s">
        <v>15</v>
      </c>
      <c r="I1269" t="s">
        <v>3998</v>
      </c>
      <c r="J1269" t="s">
        <v>3729</v>
      </c>
    </row>
    <row r="1270" spans="1:10">
      <c r="A1270" t="s">
        <v>3700</v>
      </c>
      <c r="B1270" t="s">
        <v>3997</v>
      </c>
      <c r="C1270" t="s">
        <v>3700</v>
      </c>
      <c r="D1270" t="s">
        <v>15</v>
      </c>
      <c r="E1270" t="s">
        <v>24</v>
      </c>
      <c r="I1270" t="s">
        <v>3998</v>
      </c>
      <c r="J1270" t="s">
        <v>3729</v>
      </c>
    </row>
    <row r="1271" spans="1:10">
      <c r="A1271" t="s">
        <v>3701</v>
      </c>
      <c r="B1271" t="s">
        <v>3997</v>
      </c>
      <c r="C1271" t="s">
        <v>3998</v>
      </c>
      <c r="D1271" t="s">
        <v>15</v>
      </c>
      <c r="E1271" t="s">
        <v>24</v>
      </c>
      <c r="I1271" t="s">
        <v>3998</v>
      </c>
      <c r="J1271" t="s">
        <v>3729</v>
      </c>
    </row>
    <row r="1272" spans="1:10">
      <c r="A1272" t="s">
        <v>3981</v>
      </c>
      <c r="B1272" t="s">
        <v>3997</v>
      </c>
      <c r="C1272" t="s">
        <v>3982</v>
      </c>
      <c r="D1272" t="s">
        <v>24</v>
      </c>
      <c r="E1272" t="s">
        <v>24</v>
      </c>
      <c r="I1272" t="s">
        <v>3998</v>
      </c>
      <c r="J1272" t="s">
        <v>3729</v>
      </c>
    </row>
    <row r="1273" spans="1:10">
      <c r="A1273" t="s">
        <v>3703</v>
      </c>
      <c r="B1273" t="s">
        <v>3997</v>
      </c>
      <c r="C1273" t="s">
        <v>3717</v>
      </c>
      <c r="D1273" t="s">
        <v>24</v>
      </c>
      <c r="E1273" t="s">
        <v>24</v>
      </c>
      <c r="I1273" t="s">
        <v>3998</v>
      </c>
      <c r="J1273" t="s">
        <v>3729</v>
      </c>
    </row>
    <row r="1274" spans="1:10">
      <c r="A1274" t="s">
        <v>3704</v>
      </c>
      <c r="B1274" t="s">
        <v>3997</v>
      </c>
      <c r="C1274" t="s">
        <v>3718</v>
      </c>
      <c r="D1274" t="s">
        <v>15</v>
      </c>
      <c r="E1274" t="s">
        <v>24</v>
      </c>
      <c r="I1274" t="s">
        <v>3998</v>
      </c>
      <c r="J1274" t="s">
        <v>3729</v>
      </c>
    </row>
    <row r="1275" spans="1:10">
      <c r="A1275" t="s">
        <v>1919</v>
      </c>
      <c r="B1275" t="s">
        <v>3997</v>
      </c>
      <c r="C1275" t="s">
        <v>1920</v>
      </c>
      <c r="D1275" t="s">
        <v>24</v>
      </c>
      <c r="E1275" t="s">
        <v>24</v>
      </c>
      <c r="I1275" t="s">
        <v>3998</v>
      </c>
      <c r="J1275" t="s">
        <v>3729</v>
      </c>
    </row>
    <row r="1276" spans="1:10">
      <c r="A1276" t="s">
        <v>3983</v>
      </c>
      <c r="B1276" t="s">
        <v>3997</v>
      </c>
      <c r="C1276" t="s">
        <v>3984</v>
      </c>
      <c r="D1276" t="s">
        <v>15</v>
      </c>
      <c r="E1276" t="s">
        <v>24</v>
      </c>
      <c r="F1276" t="s">
        <v>24</v>
      </c>
      <c r="I1276" t="s">
        <v>3998</v>
      </c>
      <c r="J1276" t="s">
        <v>3729</v>
      </c>
    </row>
    <row r="1277" spans="1:10">
      <c r="A1277" t="s">
        <v>3706</v>
      </c>
      <c r="B1277" t="s">
        <v>3997</v>
      </c>
      <c r="C1277" t="s">
        <v>3720</v>
      </c>
      <c r="D1277" t="s">
        <v>15</v>
      </c>
      <c r="E1277" t="s">
        <v>24</v>
      </c>
      <c r="I1277" t="s">
        <v>3998</v>
      </c>
      <c r="J1277" t="s">
        <v>3729</v>
      </c>
    </row>
    <row r="1278" spans="1:10">
      <c r="A1278" t="s">
        <v>897</v>
      </c>
      <c r="B1278" t="s">
        <v>3997</v>
      </c>
      <c r="C1278" t="s">
        <v>59</v>
      </c>
      <c r="D1278" t="s">
        <v>15</v>
      </c>
      <c r="E1278" t="s">
        <v>24</v>
      </c>
      <c r="I1278" t="s">
        <v>3998</v>
      </c>
      <c r="J1278" t="s">
        <v>3729</v>
      </c>
    </row>
    <row r="1279" spans="1:10">
      <c r="A1279" t="s">
        <v>3809</v>
      </c>
      <c r="B1279" t="s">
        <v>3997</v>
      </c>
      <c r="C1279" t="s">
        <v>3810</v>
      </c>
      <c r="D1279" t="s">
        <v>15</v>
      </c>
      <c r="E1279" t="s">
        <v>24</v>
      </c>
      <c r="I1279" t="s">
        <v>3998</v>
      </c>
      <c r="J1279" t="s">
        <v>3729</v>
      </c>
    </row>
    <row r="1280" spans="1:10">
      <c r="A1280" t="s">
        <v>3712</v>
      </c>
      <c r="B1280" t="s">
        <v>3997</v>
      </c>
      <c r="C1280" t="s">
        <v>3727</v>
      </c>
      <c r="D1280" t="s">
        <v>15</v>
      </c>
      <c r="E1280" t="s">
        <v>24</v>
      </c>
      <c r="I1280" t="s">
        <v>3998</v>
      </c>
      <c r="J1280" t="s">
        <v>3729</v>
      </c>
    </row>
    <row r="1281" spans="1:10">
      <c r="A1281" t="s">
        <v>3713</v>
      </c>
      <c r="B1281" t="s">
        <v>3997</v>
      </c>
      <c r="C1281" t="s">
        <v>3728</v>
      </c>
      <c r="D1281" t="s">
        <v>15</v>
      </c>
      <c r="E1281" t="s">
        <v>24</v>
      </c>
      <c r="I1281" t="s">
        <v>3998</v>
      </c>
      <c r="J1281" t="s">
        <v>3729</v>
      </c>
    </row>
    <row r="1282" spans="1:10">
      <c r="A1282" t="s">
        <v>107</v>
      </c>
      <c r="B1282" t="s">
        <v>3997</v>
      </c>
      <c r="D1282" t="s">
        <v>15</v>
      </c>
      <c r="E1282" t="s">
        <v>15</v>
      </c>
      <c r="I1282" t="s">
        <v>3998</v>
      </c>
      <c r="J1282" t="s">
        <v>3729</v>
      </c>
    </row>
    <row r="1283" spans="1:10">
      <c r="A1283" t="s">
        <v>108</v>
      </c>
      <c r="B1283" t="s">
        <v>3997</v>
      </c>
      <c r="D1283" t="s">
        <v>15</v>
      </c>
      <c r="E1283" t="s">
        <v>15</v>
      </c>
      <c r="I1283" t="s">
        <v>3998</v>
      </c>
      <c r="J1283" t="s">
        <v>3729</v>
      </c>
    </row>
    <row r="1284" spans="1:10">
      <c r="A1284" t="s">
        <v>109</v>
      </c>
      <c r="B1284" t="s">
        <v>3997</v>
      </c>
      <c r="D1284" t="s">
        <v>15</v>
      </c>
      <c r="E1284" t="s">
        <v>15</v>
      </c>
      <c r="I1284" t="s">
        <v>3998</v>
      </c>
      <c r="J1284" t="s">
        <v>3729</v>
      </c>
    </row>
    <row r="1285" spans="1:10">
      <c r="A1285" t="s">
        <v>110</v>
      </c>
      <c r="B1285" t="s">
        <v>3997</v>
      </c>
      <c r="D1285" t="s">
        <v>15</v>
      </c>
      <c r="E1285" t="s">
        <v>15</v>
      </c>
      <c r="I1285" t="s">
        <v>3998</v>
      </c>
      <c r="J1285" t="s">
        <v>3729</v>
      </c>
    </row>
    <row r="1286" spans="1:10">
      <c r="A1286" t="s">
        <v>111</v>
      </c>
      <c r="B1286" t="s">
        <v>3997</v>
      </c>
      <c r="D1286" t="s">
        <v>15</v>
      </c>
      <c r="E1286" t="s">
        <v>15</v>
      </c>
      <c r="I1286" t="s">
        <v>3998</v>
      </c>
      <c r="J1286" t="s">
        <v>3729</v>
      </c>
    </row>
    <row r="1287" spans="1:10">
      <c r="A1287" t="s">
        <v>112</v>
      </c>
      <c r="B1287" t="s">
        <v>3997</v>
      </c>
      <c r="D1287" t="s">
        <v>15</v>
      </c>
      <c r="E1287" t="s">
        <v>15</v>
      </c>
      <c r="I1287" t="s">
        <v>3998</v>
      </c>
      <c r="J1287" t="s">
        <v>3729</v>
      </c>
    </row>
    <row r="1288" spans="1:10">
      <c r="A1288" t="s">
        <v>113</v>
      </c>
      <c r="B1288" t="s">
        <v>3997</v>
      </c>
      <c r="D1288" t="s">
        <v>15</v>
      </c>
      <c r="E1288" t="s">
        <v>15</v>
      </c>
      <c r="I1288" t="s">
        <v>3998</v>
      </c>
      <c r="J1288" t="s">
        <v>3729</v>
      </c>
    </row>
    <row r="1289" spans="1:10">
      <c r="A1289" t="s">
        <v>114</v>
      </c>
      <c r="B1289" t="s">
        <v>3997</v>
      </c>
      <c r="D1289" t="s">
        <v>15</v>
      </c>
      <c r="E1289" t="s">
        <v>15</v>
      </c>
      <c r="I1289" t="s">
        <v>3998</v>
      </c>
      <c r="J1289" t="s">
        <v>3729</v>
      </c>
    </row>
    <row r="1290" spans="1:10">
      <c r="A1290" t="s">
        <v>115</v>
      </c>
      <c r="B1290" t="s">
        <v>3997</v>
      </c>
      <c r="D1290" t="s">
        <v>15</v>
      </c>
      <c r="E1290" t="s">
        <v>15</v>
      </c>
      <c r="I1290" t="s">
        <v>3998</v>
      </c>
      <c r="J1290" t="s">
        <v>3729</v>
      </c>
    </row>
    <row r="1291" spans="1:10">
      <c r="A1291" t="s">
        <v>116</v>
      </c>
      <c r="B1291" t="s">
        <v>3997</v>
      </c>
      <c r="D1291" t="s">
        <v>15</v>
      </c>
      <c r="E1291" t="s">
        <v>15</v>
      </c>
      <c r="I1291" t="s">
        <v>3998</v>
      </c>
      <c r="J1291" t="s">
        <v>3729</v>
      </c>
    </row>
    <row r="1292" spans="1:10">
      <c r="A1292" t="s">
        <v>117</v>
      </c>
      <c r="B1292" t="s">
        <v>3997</v>
      </c>
      <c r="D1292" t="s">
        <v>15</v>
      </c>
      <c r="E1292" t="s">
        <v>15</v>
      </c>
      <c r="I1292" t="s">
        <v>3998</v>
      </c>
      <c r="J1292" t="s">
        <v>3729</v>
      </c>
    </row>
    <row r="1293" spans="1:10">
      <c r="A1293" t="s">
        <v>138</v>
      </c>
      <c r="B1293" t="s">
        <v>3997</v>
      </c>
      <c r="D1293" t="s">
        <v>15</v>
      </c>
      <c r="E1293" t="s">
        <v>15</v>
      </c>
      <c r="I1293" t="s">
        <v>3998</v>
      </c>
      <c r="J1293" t="s">
        <v>3729</v>
      </c>
    </row>
    <row r="1294" spans="1:10">
      <c r="A1294" t="s">
        <v>139</v>
      </c>
      <c r="B1294" t="s">
        <v>3997</v>
      </c>
      <c r="D1294" t="s">
        <v>15</v>
      </c>
      <c r="E1294" t="s">
        <v>15</v>
      </c>
      <c r="I1294" t="s">
        <v>3998</v>
      </c>
      <c r="J1294" t="s">
        <v>3729</v>
      </c>
    </row>
    <row r="1295" spans="1:10">
      <c r="A1295" t="s">
        <v>140</v>
      </c>
      <c r="B1295" t="s">
        <v>3997</v>
      </c>
      <c r="D1295" t="s">
        <v>15</v>
      </c>
      <c r="E1295" t="s">
        <v>15</v>
      </c>
      <c r="I1295" t="s">
        <v>3998</v>
      </c>
      <c r="J1295" t="s">
        <v>3729</v>
      </c>
    </row>
    <row r="1296" spans="1:10">
      <c r="A1296" t="s">
        <v>141</v>
      </c>
      <c r="B1296" t="s">
        <v>3997</v>
      </c>
      <c r="D1296" t="s">
        <v>15</v>
      </c>
      <c r="E1296" t="s">
        <v>15</v>
      </c>
      <c r="I1296" t="s">
        <v>3998</v>
      </c>
      <c r="J1296" t="s">
        <v>3729</v>
      </c>
    </row>
    <row r="1297" spans="1:10">
      <c r="A1297" t="s">
        <v>142</v>
      </c>
      <c r="B1297" t="s">
        <v>3997</v>
      </c>
      <c r="D1297" t="s">
        <v>15</v>
      </c>
      <c r="E1297" t="s">
        <v>15</v>
      </c>
      <c r="I1297" t="s">
        <v>3998</v>
      </c>
      <c r="J1297" t="s">
        <v>3729</v>
      </c>
    </row>
    <row r="1298" spans="1:10">
      <c r="A1298" t="s">
        <v>128</v>
      </c>
      <c r="B1298" t="s">
        <v>3997</v>
      </c>
      <c r="D1298" t="s">
        <v>15</v>
      </c>
      <c r="E1298" t="s">
        <v>15</v>
      </c>
      <c r="I1298" t="s">
        <v>3998</v>
      </c>
      <c r="J1298" t="s">
        <v>3729</v>
      </c>
    </row>
    <row r="1299" spans="1:10">
      <c r="A1299" t="s">
        <v>129</v>
      </c>
      <c r="B1299" t="s">
        <v>3997</v>
      </c>
      <c r="D1299" t="s">
        <v>15</v>
      </c>
      <c r="E1299" t="s">
        <v>15</v>
      </c>
      <c r="I1299" t="s">
        <v>3998</v>
      </c>
      <c r="J1299" t="s">
        <v>3729</v>
      </c>
    </row>
    <row r="1300" spans="1:10">
      <c r="A1300" t="s">
        <v>130</v>
      </c>
      <c r="B1300" t="s">
        <v>3997</v>
      </c>
      <c r="D1300" t="s">
        <v>15</v>
      </c>
      <c r="E1300" t="s">
        <v>15</v>
      </c>
      <c r="I1300" t="s">
        <v>3998</v>
      </c>
      <c r="J1300" t="s">
        <v>3729</v>
      </c>
    </row>
    <row r="1301" spans="1:10">
      <c r="A1301" t="s">
        <v>131</v>
      </c>
      <c r="B1301" t="s">
        <v>3997</v>
      </c>
      <c r="D1301" t="s">
        <v>15</v>
      </c>
      <c r="E1301" t="s">
        <v>15</v>
      </c>
      <c r="I1301" t="s">
        <v>3998</v>
      </c>
      <c r="J1301" t="s">
        <v>3729</v>
      </c>
    </row>
    <row r="1302" spans="1:10">
      <c r="A1302" t="s">
        <v>132</v>
      </c>
      <c r="B1302" t="s">
        <v>3997</v>
      </c>
      <c r="D1302" t="s">
        <v>15</v>
      </c>
      <c r="E1302" t="s">
        <v>15</v>
      </c>
      <c r="I1302" t="s">
        <v>3998</v>
      </c>
      <c r="J1302" t="s">
        <v>3729</v>
      </c>
    </row>
    <row r="1303" spans="1:10">
      <c r="A1303" t="s">
        <v>16</v>
      </c>
      <c r="B1303" t="s">
        <v>3999</v>
      </c>
      <c r="D1303" t="s">
        <v>15</v>
      </c>
      <c r="E1303" t="s">
        <v>15</v>
      </c>
      <c r="I1303" t="s">
        <v>4000</v>
      </c>
      <c r="J1303" t="s">
        <v>3729</v>
      </c>
    </row>
    <row r="1304" spans="1:10">
      <c r="A1304" t="s">
        <v>20</v>
      </c>
      <c r="B1304" t="s">
        <v>3999</v>
      </c>
      <c r="D1304" t="s">
        <v>15</v>
      </c>
      <c r="E1304" t="s">
        <v>15</v>
      </c>
      <c r="I1304" t="s">
        <v>4000</v>
      </c>
      <c r="J1304" t="s">
        <v>3729</v>
      </c>
    </row>
    <row r="1305" spans="1:10">
      <c r="A1305" t="s">
        <v>22</v>
      </c>
      <c r="B1305" t="s">
        <v>3999</v>
      </c>
      <c r="D1305" t="s">
        <v>15</v>
      </c>
      <c r="E1305" t="s">
        <v>15</v>
      </c>
      <c r="I1305" t="s">
        <v>4000</v>
      </c>
      <c r="J1305" t="s">
        <v>3729</v>
      </c>
    </row>
    <row r="1306" spans="1:10">
      <c r="A1306" t="s">
        <v>23</v>
      </c>
      <c r="B1306" t="s">
        <v>3999</v>
      </c>
      <c r="D1306" t="s">
        <v>15</v>
      </c>
      <c r="E1306" t="s">
        <v>15</v>
      </c>
      <c r="I1306" t="s">
        <v>4000</v>
      </c>
      <c r="J1306" t="s">
        <v>3729</v>
      </c>
    </row>
    <row r="1307" spans="1:10">
      <c r="A1307" t="s">
        <v>3698</v>
      </c>
      <c r="B1307" t="s">
        <v>3999</v>
      </c>
      <c r="D1307" t="s">
        <v>15</v>
      </c>
      <c r="E1307" t="s">
        <v>15</v>
      </c>
      <c r="I1307" t="s">
        <v>4000</v>
      </c>
      <c r="J1307" t="s">
        <v>3729</v>
      </c>
    </row>
    <row r="1308" spans="1:10">
      <c r="A1308" t="s">
        <v>3699</v>
      </c>
      <c r="B1308" t="s">
        <v>3999</v>
      </c>
      <c r="D1308" t="s">
        <v>15</v>
      </c>
      <c r="E1308" t="s">
        <v>15</v>
      </c>
      <c r="I1308" t="s">
        <v>4000</v>
      </c>
      <c r="J1308" t="s">
        <v>3729</v>
      </c>
    </row>
    <row r="1309" spans="1:10">
      <c r="A1309" t="s">
        <v>3700</v>
      </c>
      <c r="B1309" t="s">
        <v>3999</v>
      </c>
      <c r="C1309" t="s">
        <v>3700</v>
      </c>
      <c r="D1309" t="s">
        <v>15</v>
      </c>
      <c r="E1309" t="s">
        <v>24</v>
      </c>
      <c r="I1309" t="s">
        <v>4000</v>
      </c>
      <c r="J1309" t="s">
        <v>3729</v>
      </c>
    </row>
    <row r="1310" spans="1:10">
      <c r="A1310" t="s">
        <v>3701</v>
      </c>
      <c r="B1310" t="s">
        <v>3999</v>
      </c>
      <c r="C1310" t="s">
        <v>4000</v>
      </c>
      <c r="D1310" t="s">
        <v>15</v>
      </c>
      <c r="E1310" t="s">
        <v>24</v>
      </c>
      <c r="I1310" t="s">
        <v>4000</v>
      </c>
      <c r="J1310" t="s">
        <v>3729</v>
      </c>
    </row>
    <row r="1311" spans="1:10">
      <c r="A1311" t="s">
        <v>4001</v>
      </c>
      <c r="B1311" t="s">
        <v>3999</v>
      </c>
      <c r="C1311" t="s">
        <v>4002</v>
      </c>
      <c r="D1311" t="s">
        <v>24</v>
      </c>
      <c r="E1311" t="s">
        <v>24</v>
      </c>
      <c r="I1311" t="s">
        <v>4000</v>
      </c>
      <c r="J1311" t="s">
        <v>3729</v>
      </c>
    </row>
    <row r="1312" spans="1:10">
      <c r="A1312" t="s">
        <v>3703</v>
      </c>
      <c r="B1312" t="s">
        <v>3999</v>
      </c>
      <c r="C1312" t="s">
        <v>3717</v>
      </c>
      <c r="D1312" t="s">
        <v>24</v>
      </c>
      <c r="E1312" t="s">
        <v>24</v>
      </c>
      <c r="I1312" t="s">
        <v>4000</v>
      </c>
      <c r="J1312" t="s">
        <v>3729</v>
      </c>
    </row>
    <row r="1313" spans="1:10">
      <c r="A1313" t="s">
        <v>3704</v>
      </c>
      <c r="B1313" t="s">
        <v>3999</v>
      </c>
      <c r="C1313" t="s">
        <v>3718</v>
      </c>
      <c r="D1313" t="s">
        <v>15</v>
      </c>
      <c r="E1313" t="s">
        <v>24</v>
      </c>
      <c r="I1313" t="s">
        <v>4000</v>
      </c>
      <c r="J1313" t="s">
        <v>3729</v>
      </c>
    </row>
    <row r="1314" spans="1:10">
      <c r="A1314" t="s">
        <v>4003</v>
      </c>
      <c r="B1314" t="s">
        <v>3999</v>
      </c>
      <c r="C1314" t="s">
        <v>4004</v>
      </c>
      <c r="D1314" t="s">
        <v>24</v>
      </c>
      <c r="E1314" t="s">
        <v>24</v>
      </c>
      <c r="F1314" t="s">
        <v>24</v>
      </c>
      <c r="I1314" t="s">
        <v>4000</v>
      </c>
      <c r="J1314" t="s">
        <v>3729</v>
      </c>
    </row>
    <row r="1315" spans="1:10">
      <c r="A1315" t="s">
        <v>4005</v>
      </c>
      <c r="B1315" t="s">
        <v>3999</v>
      </c>
      <c r="C1315" t="s">
        <v>4006</v>
      </c>
      <c r="D1315" t="s">
        <v>24</v>
      </c>
      <c r="E1315" t="s">
        <v>24</v>
      </c>
      <c r="I1315" t="s">
        <v>4000</v>
      </c>
      <c r="J1315" t="s">
        <v>3729</v>
      </c>
    </row>
    <row r="1316" spans="1:10">
      <c r="A1316" t="s">
        <v>4007</v>
      </c>
      <c r="B1316" t="s">
        <v>3999</v>
      </c>
      <c r="C1316" t="s">
        <v>4008</v>
      </c>
      <c r="D1316" t="s">
        <v>15</v>
      </c>
      <c r="E1316" t="s">
        <v>24</v>
      </c>
      <c r="F1316" t="s">
        <v>24</v>
      </c>
      <c r="I1316" t="s">
        <v>4000</v>
      </c>
      <c r="J1316" t="s">
        <v>3729</v>
      </c>
    </row>
    <row r="1317" spans="1:10">
      <c r="A1317" t="s">
        <v>3702</v>
      </c>
      <c r="B1317" t="s">
        <v>3999</v>
      </c>
      <c r="C1317" t="s">
        <v>3716</v>
      </c>
      <c r="D1317" t="s">
        <v>24</v>
      </c>
      <c r="E1317" t="s">
        <v>24</v>
      </c>
      <c r="I1317" t="s">
        <v>4000</v>
      </c>
      <c r="J1317" t="s">
        <v>3729</v>
      </c>
    </row>
    <row r="1318" spans="1:10">
      <c r="A1318" t="s">
        <v>3705</v>
      </c>
      <c r="B1318" t="s">
        <v>3999</v>
      </c>
      <c r="C1318" t="s">
        <v>3719</v>
      </c>
      <c r="D1318" t="s">
        <v>15</v>
      </c>
      <c r="E1318" t="s">
        <v>24</v>
      </c>
      <c r="F1318" t="s">
        <v>24</v>
      </c>
      <c r="I1318" t="s">
        <v>4000</v>
      </c>
      <c r="J1318" t="s">
        <v>3729</v>
      </c>
    </row>
    <row r="1319" spans="1:10">
      <c r="A1319" t="s">
        <v>4009</v>
      </c>
      <c r="B1319" t="s">
        <v>3999</v>
      </c>
      <c r="C1319" t="s">
        <v>4010</v>
      </c>
      <c r="D1319" t="s">
        <v>24</v>
      </c>
      <c r="E1319" t="s">
        <v>24</v>
      </c>
      <c r="I1319" t="s">
        <v>4000</v>
      </c>
      <c r="J1319" t="s">
        <v>3729</v>
      </c>
    </row>
    <row r="1320" spans="1:10">
      <c r="A1320" t="s">
        <v>3712</v>
      </c>
      <c r="B1320" t="s">
        <v>3999</v>
      </c>
      <c r="C1320" t="s">
        <v>3727</v>
      </c>
      <c r="D1320" t="s">
        <v>15</v>
      </c>
      <c r="E1320" t="s">
        <v>24</v>
      </c>
      <c r="I1320" t="s">
        <v>4000</v>
      </c>
      <c r="J1320" t="s">
        <v>3729</v>
      </c>
    </row>
    <row r="1321" spans="1:10">
      <c r="A1321" t="s">
        <v>3713</v>
      </c>
      <c r="B1321" t="s">
        <v>3999</v>
      </c>
      <c r="C1321" t="s">
        <v>3728</v>
      </c>
      <c r="D1321" t="s">
        <v>15</v>
      </c>
      <c r="E1321" t="s">
        <v>24</v>
      </c>
      <c r="I1321" t="s">
        <v>4000</v>
      </c>
      <c r="J1321" t="s">
        <v>3729</v>
      </c>
    </row>
    <row r="1322" spans="1:10">
      <c r="A1322" t="s">
        <v>107</v>
      </c>
      <c r="B1322" t="s">
        <v>3999</v>
      </c>
      <c r="D1322" t="s">
        <v>15</v>
      </c>
      <c r="E1322" t="s">
        <v>15</v>
      </c>
      <c r="I1322" t="s">
        <v>4000</v>
      </c>
      <c r="J1322" t="s">
        <v>3729</v>
      </c>
    </row>
    <row r="1323" spans="1:10">
      <c r="A1323" t="s">
        <v>108</v>
      </c>
      <c r="B1323" t="s">
        <v>3999</v>
      </c>
      <c r="D1323" t="s">
        <v>15</v>
      </c>
      <c r="E1323" t="s">
        <v>15</v>
      </c>
      <c r="I1323" t="s">
        <v>4000</v>
      </c>
      <c r="J1323" t="s">
        <v>3729</v>
      </c>
    </row>
    <row r="1324" spans="1:10">
      <c r="A1324" t="s">
        <v>109</v>
      </c>
      <c r="B1324" t="s">
        <v>3999</v>
      </c>
      <c r="D1324" t="s">
        <v>15</v>
      </c>
      <c r="E1324" t="s">
        <v>15</v>
      </c>
      <c r="I1324" t="s">
        <v>4000</v>
      </c>
      <c r="J1324" t="s">
        <v>3729</v>
      </c>
    </row>
    <row r="1325" spans="1:10">
      <c r="A1325" t="s">
        <v>110</v>
      </c>
      <c r="B1325" t="s">
        <v>3999</v>
      </c>
      <c r="D1325" t="s">
        <v>15</v>
      </c>
      <c r="E1325" t="s">
        <v>15</v>
      </c>
      <c r="I1325" t="s">
        <v>4000</v>
      </c>
      <c r="J1325" t="s">
        <v>3729</v>
      </c>
    </row>
    <row r="1326" spans="1:10">
      <c r="A1326" t="s">
        <v>111</v>
      </c>
      <c r="B1326" t="s">
        <v>3999</v>
      </c>
      <c r="D1326" t="s">
        <v>15</v>
      </c>
      <c r="E1326" t="s">
        <v>15</v>
      </c>
      <c r="I1326" t="s">
        <v>4000</v>
      </c>
      <c r="J1326" t="s">
        <v>3729</v>
      </c>
    </row>
    <row r="1327" spans="1:10">
      <c r="A1327" t="s">
        <v>112</v>
      </c>
      <c r="B1327" t="s">
        <v>3999</v>
      </c>
      <c r="D1327" t="s">
        <v>15</v>
      </c>
      <c r="E1327" t="s">
        <v>15</v>
      </c>
      <c r="I1327" t="s">
        <v>4000</v>
      </c>
      <c r="J1327" t="s">
        <v>3729</v>
      </c>
    </row>
    <row r="1328" spans="1:10">
      <c r="A1328" t="s">
        <v>113</v>
      </c>
      <c r="B1328" t="s">
        <v>3999</v>
      </c>
      <c r="D1328" t="s">
        <v>15</v>
      </c>
      <c r="E1328" t="s">
        <v>15</v>
      </c>
      <c r="I1328" t="s">
        <v>4000</v>
      </c>
      <c r="J1328" t="s">
        <v>3729</v>
      </c>
    </row>
    <row r="1329" spans="1:10">
      <c r="A1329" t="s">
        <v>114</v>
      </c>
      <c r="B1329" t="s">
        <v>3999</v>
      </c>
      <c r="D1329" t="s">
        <v>15</v>
      </c>
      <c r="E1329" t="s">
        <v>15</v>
      </c>
      <c r="I1329" t="s">
        <v>4000</v>
      </c>
      <c r="J1329" t="s">
        <v>3729</v>
      </c>
    </row>
    <row r="1330" spans="1:10">
      <c r="A1330" t="s">
        <v>115</v>
      </c>
      <c r="B1330" t="s">
        <v>3999</v>
      </c>
      <c r="D1330" t="s">
        <v>15</v>
      </c>
      <c r="E1330" t="s">
        <v>15</v>
      </c>
      <c r="I1330" t="s">
        <v>4000</v>
      </c>
      <c r="J1330" t="s">
        <v>3729</v>
      </c>
    </row>
    <row r="1331" spans="1:10">
      <c r="A1331" t="s">
        <v>116</v>
      </c>
      <c r="B1331" t="s">
        <v>3999</v>
      </c>
      <c r="D1331" t="s">
        <v>15</v>
      </c>
      <c r="E1331" t="s">
        <v>15</v>
      </c>
      <c r="I1331" t="s">
        <v>4000</v>
      </c>
      <c r="J1331" t="s">
        <v>3729</v>
      </c>
    </row>
    <row r="1332" spans="1:10">
      <c r="A1332" t="s">
        <v>117</v>
      </c>
      <c r="B1332" t="s">
        <v>3999</v>
      </c>
      <c r="D1332" t="s">
        <v>15</v>
      </c>
      <c r="E1332" t="s">
        <v>15</v>
      </c>
      <c r="I1332" t="s">
        <v>4000</v>
      </c>
      <c r="J1332" t="s">
        <v>3729</v>
      </c>
    </row>
    <row r="1333" spans="1:10">
      <c r="A1333" t="s">
        <v>138</v>
      </c>
      <c r="B1333" t="s">
        <v>3999</v>
      </c>
      <c r="D1333" t="s">
        <v>15</v>
      </c>
      <c r="E1333" t="s">
        <v>15</v>
      </c>
      <c r="I1333" t="s">
        <v>4000</v>
      </c>
      <c r="J1333" t="s">
        <v>3729</v>
      </c>
    </row>
    <row r="1334" spans="1:10">
      <c r="A1334" t="s">
        <v>139</v>
      </c>
      <c r="B1334" t="s">
        <v>3999</v>
      </c>
      <c r="D1334" t="s">
        <v>15</v>
      </c>
      <c r="E1334" t="s">
        <v>15</v>
      </c>
      <c r="I1334" t="s">
        <v>4000</v>
      </c>
      <c r="J1334" t="s">
        <v>3729</v>
      </c>
    </row>
    <row r="1335" spans="1:10">
      <c r="A1335" t="s">
        <v>140</v>
      </c>
      <c r="B1335" t="s">
        <v>3999</v>
      </c>
      <c r="D1335" t="s">
        <v>15</v>
      </c>
      <c r="E1335" t="s">
        <v>15</v>
      </c>
      <c r="I1335" t="s">
        <v>4000</v>
      </c>
      <c r="J1335" t="s">
        <v>3729</v>
      </c>
    </row>
    <row r="1336" spans="1:10">
      <c r="A1336" t="s">
        <v>141</v>
      </c>
      <c r="B1336" t="s">
        <v>3999</v>
      </c>
      <c r="D1336" t="s">
        <v>15</v>
      </c>
      <c r="E1336" t="s">
        <v>15</v>
      </c>
      <c r="I1336" t="s">
        <v>4000</v>
      </c>
      <c r="J1336" t="s">
        <v>3729</v>
      </c>
    </row>
    <row r="1337" spans="1:10">
      <c r="A1337" t="s">
        <v>142</v>
      </c>
      <c r="B1337" t="s">
        <v>3999</v>
      </c>
      <c r="D1337" t="s">
        <v>15</v>
      </c>
      <c r="E1337" t="s">
        <v>15</v>
      </c>
      <c r="I1337" t="s">
        <v>4000</v>
      </c>
      <c r="J1337" t="s">
        <v>3729</v>
      </c>
    </row>
    <row r="1338" spans="1:10">
      <c r="A1338" t="s">
        <v>128</v>
      </c>
      <c r="B1338" t="s">
        <v>3999</v>
      </c>
      <c r="D1338" t="s">
        <v>15</v>
      </c>
      <c r="E1338" t="s">
        <v>15</v>
      </c>
      <c r="I1338" t="s">
        <v>4000</v>
      </c>
      <c r="J1338" t="s">
        <v>3729</v>
      </c>
    </row>
    <row r="1339" spans="1:10">
      <c r="A1339" t="s">
        <v>129</v>
      </c>
      <c r="B1339" t="s">
        <v>3999</v>
      </c>
      <c r="D1339" t="s">
        <v>15</v>
      </c>
      <c r="E1339" t="s">
        <v>15</v>
      </c>
      <c r="I1339" t="s">
        <v>4000</v>
      </c>
      <c r="J1339" t="s">
        <v>3729</v>
      </c>
    </row>
    <row r="1340" spans="1:10">
      <c r="A1340" t="s">
        <v>130</v>
      </c>
      <c r="B1340" t="s">
        <v>3999</v>
      </c>
      <c r="D1340" t="s">
        <v>15</v>
      </c>
      <c r="E1340" t="s">
        <v>15</v>
      </c>
      <c r="I1340" t="s">
        <v>4000</v>
      </c>
      <c r="J1340" t="s">
        <v>3729</v>
      </c>
    </row>
    <row r="1341" spans="1:10">
      <c r="A1341" t="s">
        <v>131</v>
      </c>
      <c r="B1341" t="s">
        <v>3999</v>
      </c>
      <c r="D1341" t="s">
        <v>15</v>
      </c>
      <c r="E1341" t="s">
        <v>15</v>
      </c>
      <c r="I1341" t="s">
        <v>4000</v>
      </c>
      <c r="J1341" t="s">
        <v>3729</v>
      </c>
    </row>
    <row r="1342" spans="1:10">
      <c r="A1342" t="s">
        <v>132</v>
      </c>
      <c r="B1342" t="s">
        <v>3999</v>
      </c>
      <c r="D1342" t="s">
        <v>15</v>
      </c>
      <c r="E1342" t="s">
        <v>15</v>
      </c>
      <c r="I1342" t="s">
        <v>4000</v>
      </c>
      <c r="J1342" t="s">
        <v>3729</v>
      </c>
    </row>
    <row r="1343" spans="1:10">
      <c r="A1343" t="s">
        <v>16</v>
      </c>
      <c r="B1343" t="s">
        <v>4011</v>
      </c>
      <c r="D1343" t="s">
        <v>15</v>
      </c>
      <c r="E1343" t="s">
        <v>15</v>
      </c>
      <c r="I1343" t="s">
        <v>4012</v>
      </c>
      <c r="J1343" t="s">
        <v>3729</v>
      </c>
    </row>
    <row r="1344" spans="1:10">
      <c r="A1344" t="s">
        <v>20</v>
      </c>
      <c r="B1344" t="s">
        <v>4011</v>
      </c>
      <c r="D1344" t="s">
        <v>15</v>
      </c>
      <c r="E1344" t="s">
        <v>15</v>
      </c>
      <c r="I1344" t="s">
        <v>4012</v>
      </c>
      <c r="J1344" t="s">
        <v>3729</v>
      </c>
    </row>
    <row r="1345" spans="1:10">
      <c r="A1345" t="s">
        <v>22</v>
      </c>
      <c r="B1345" t="s">
        <v>4011</v>
      </c>
      <c r="D1345" t="s">
        <v>15</v>
      </c>
      <c r="E1345" t="s">
        <v>15</v>
      </c>
      <c r="I1345" t="s">
        <v>4012</v>
      </c>
      <c r="J1345" t="s">
        <v>3729</v>
      </c>
    </row>
    <row r="1346" spans="1:10">
      <c r="A1346" t="s">
        <v>23</v>
      </c>
      <c r="B1346" t="s">
        <v>4011</v>
      </c>
      <c r="D1346" t="s">
        <v>15</v>
      </c>
      <c r="E1346" t="s">
        <v>15</v>
      </c>
      <c r="I1346" t="s">
        <v>4012</v>
      </c>
      <c r="J1346" t="s">
        <v>3729</v>
      </c>
    </row>
    <row r="1347" spans="1:10">
      <c r="A1347" t="s">
        <v>3698</v>
      </c>
      <c r="B1347" t="s">
        <v>4011</v>
      </c>
      <c r="D1347" t="s">
        <v>15</v>
      </c>
      <c r="E1347" t="s">
        <v>15</v>
      </c>
      <c r="I1347" t="s">
        <v>4012</v>
      </c>
      <c r="J1347" t="s">
        <v>3729</v>
      </c>
    </row>
    <row r="1348" spans="1:10">
      <c r="A1348" t="s">
        <v>3699</v>
      </c>
      <c r="B1348" t="s">
        <v>4011</v>
      </c>
      <c r="D1348" t="s">
        <v>15</v>
      </c>
      <c r="E1348" t="s">
        <v>15</v>
      </c>
      <c r="I1348" t="s">
        <v>4012</v>
      </c>
      <c r="J1348" t="s">
        <v>3729</v>
      </c>
    </row>
    <row r="1349" spans="1:10">
      <c r="A1349" t="s">
        <v>3700</v>
      </c>
      <c r="B1349" t="s">
        <v>4011</v>
      </c>
      <c r="C1349" t="s">
        <v>3700</v>
      </c>
      <c r="D1349" t="s">
        <v>15</v>
      </c>
      <c r="E1349" t="s">
        <v>24</v>
      </c>
      <c r="I1349" t="s">
        <v>4012</v>
      </c>
      <c r="J1349" t="s">
        <v>3729</v>
      </c>
    </row>
    <row r="1350" spans="1:10">
      <c r="A1350" t="s">
        <v>3701</v>
      </c>
      <c r="B1350" t="s">
        <v>4011</v>
      </c>
      <c r="C1350" t="s">
        <v>4012</v>
      </c>
      <c r="D1350" t="s">
        <v>15</v>
      </c>
      <c r="E1350" t="s">
        <v>24</v>
      </c>
      <c r="I1350" t="s">
        <v>4012</v>
      </c>
      <c r="J1350" t="s">
        <v>3729</v>
      </c>
    </row>
    <row r="1351" spans="1:10">
      <c r="A1351" t="s">
        <v>4001</v>
      </c>
      <c r="B1351" t="s">
        <v>4011</v>
      </c>
      <c r="C1351" t="s">
        <v>4002</v>
      </c>
      <c r="D1351" t="s">
        <v>24</v>
      </c>
      <c r="E1351" t="s">
        <v>24</v>
      </c>
      <c r="I1351" t="s">
        <v>4012</v>
      </c>
      <c r="J1351" t="s">
        <v>3729</v>
      </c>
    </row>
    <row r="1352" spans="1:10">
      <c r="A1352" t="s">
        <v>4003</v>
      </c>
      <c r="B1352" t="s">
        <v>4011</v>
      </c>
      <c r="C1352" t="s">
        <v>4004</v>
      </c>
      <c r="D1352" t="s">
        <v>24</v>
      </c>
      <c r="E1352" t="s">
        <v>24</v>
      </c>
      <c r="F1352" t="s">
        <v>24</v>
      </c>
      <c r="I1352" t="s">
        <v>4012</v>
      </c>
      <c r="J1352" t="s">
        <v>3729</v>
      </c>
    </row>
    <row r="1353" spans="1:10">
      <c r="A1353" t="s">
        <v>3703</v>
      </c>
      <c r="B1353" t="s">
        <v>4011</v>
      </c>
      <c r="C1353" t="s">
        <v>3717</v>
      </c>
      <c r="D1353" t="s">
        <v>24</v>
      </c>
      <c r="E1353" t="s">
        <v>24</v>
      </c>
      <c r="I1353" t="s">
        <v>4012</v>
      </c>
      <c r="J1353" t="s">
        <v>3729</v>
      </c>
    </row>
    <row r="1354" spans="1:10">
      <c r="A1354" t="s">
        <v>3704</v>
      </c>
      <c r="B1354" t="s">
        <v>4011</v>
      </c>
      <c r="C1354" t="s">
        <v>3718</v>
      </c>
      <c r="D1354" t="s">
        <v>15</v>
      </c>
      <c r="E1354" t="s">
        <v>24</v>
      </c>
      <c r="I1354" t="s">
        <v>4012</v>
      </c>
      <c r="J1354" t="s">
        <v>3729</v>
      </c>
    </row>
    <row r="1355" spans="1:10">
      <c r="A1355" t="s">
        <v>4013</v>
      </c>
      <c r="B1355" t="s">
        <v>4011</v>
      </c>
      <c r="C1355" t="s">
        <v>4014</v>
      </c>
      <c r="D1355" t="s">
        <v>24</v>
      </c>
      <c r="E1355" t="s">
        <v>24</v>
      </c>
      <c r="I1355" t="s">
        <v>4012</v>
      </c>
      <c r="J1355" t="s">
        <v>3729</v>
      </c>
    </row>
    <row r="1356" spans="1:10">
      <c r="A1356" t="s">
        <v>4015</v>
      </c>
      <c r="B1356" t="s">
        <v>4011</v>
      </c>
      <c r="C1356" t="s">
        <v>4016</v>
      </c>
      <c r="D1356" t="s">
        <v>15</v>
      </c>
      <c r="E1356" t="s">
        <v>24</v>
      </c>
      <c r="F1356" t="s">
        <v>24</v>
      </c>
      <c r="I1356" t="s">
        <v>4012</v>
      </c>
      <c r="J1356" t="s">
        <v>3729</v>
      </c>
    </row>
    <row r="1357" spans="1:10">
      <c r="A1357" t="s">
        <v>3702</v>
      </c>
      <c r="B1357" t="s">
        <v>4011</v>
      </c>
      <c r="C1357" t="s">
        <v>3716</v>
      </c>
      <c r="D1357" t="s">
        <v>24</v>
      </c>
      <c r="E1357" t="s">
        <v>24</v>
      </c>
      <c r="I1357" t="s">
        <v>4012</v>
      </c>
      <c r="J1357" t="s">
        <v>3729</v>
      </c>
    </row>
    <row r="1358" spans="1:10">
      <c r="A1358" t="s">
        <v>3705</v>
      </c>
      <c r="B1358" t="s">
        <v>4011</v>
      </c>
      <c r="C1358" t="s">
        <v>3719</v>
      </c>
      <c r="D1358" t="s">
        <v>15</v>
      </c>
      <c r="E1358" t="s">
        <v>24</v>
      </c>
      <c r="F1358" t="s">
        <v>24</v>
      </c>
      <c r="I1358" t="s">
        <v>4012</v>
      </c>
      <c r="J1358" t="s">
        <v>3729</v>
      </c>
    </row>
    <row r="1359" spans="1:10">
      <c r="A1359" t="s">
        <v>3712</v>
      </c>
      <c r="B1359" t="s">
        <v>4011</v>
      </c>
      <c r="C1359" t="s">
        <v>3727</v>
      </c>
      <c r="D1359" t="s">
        <v>15</v>
      </c>
      <c r="E1359" t="s">
        <v>24</v>
      </c>
      <c r="I1359" t="s">
        <v>4012</v>
      </c>
      <c r="J1359" t="s">
        <v>3729</v>
      </c>
    </row>
    <row r="1360" spans="1:10">
      <c r="A1360" t="s">
        <v>3713</v>
      </c>
      <c r="B1360" t="s">
        <v>4011</v>
      </c>
      <c r="C1360" t="s">
        <v>3728</v>
      </c>
      <c r="D1360" t="s">
        <v>15</v>
      </c>
      <c r="E1360" t="s">
        <v>24</v>
      </c>
      <c r="I1360" t="s">
        <v>4012</v>
      </c>
      <c r="J1360" t="s">
        <v>3729</v>
      </c>
    </row>
    <row r="1361" spans="1:10">
      <c r="A1361" t="s">
        <v>107</v>
      </c>
      <c r="B1361" t="s">
        <v>4011</v>
      </c>
      <c r="D1361" t="s">
        <v>15</v>
      </c>
      <c r="E1361" t="s">
        <v>15</v>
      </c>
      <c r="I1361" t="s">
        <v>4012</v>
      </c>
      <c r="J1361" t="s">
        <v>3729</v>
      </c>
    </row>
    <row r="1362" spans="1:10">
      <c r="A1362" t="s">
        <v>108</v>
      </c>
      <c r="B1362" t="s">
        <v>4011</v>
      </c>
      <c r="D1362" t="s">
        <v>15</v>
      </c>
      <c r="E1362" t="s">
        <v>15</v>
      </c>
      <c r="I1362" t="s">
        <v>4012</v>
      </c>
      <c r="J1362" t="s">
        <v>3729</v>
      </c>
    </row>
    <row r="1363" spans="1:10">
      <c r="A1363" t="s">
        <v>109</v>
      </c>
      <c r="B1363" t="s">
        <v>4011</v>
      </c>
      <c r="D1363" t="s">
        <v>15</v>
      </c>
      <c r="E1363" t="s">
        <v>15</v>
      </c>
      <c r="I1363" t="s">
        <v>4012</v>
      </c>
      <c r="J1363" t="s">
        <v>3729</v>
      </c>
    </row>
    <row r="1364" spans="1:10">
      <c r="A1364" t="s">
        <v>110</v>
      </c>
      <c r="B1364" t="s">
        <v>4011</v>
      </c>
      <c r="D1364" t="s">
        <v>15</v>
      </c>
      <c r="E1364" t="s">
        <v>15</v>
      </c>
      <c r="I1364" t="s">
        <v>4012</v>
      </c>
      <c r="J1364" t="s">
        <v>3729</v>
      </c>
    </row>
    <row r="1365" spans="1:10">
      <c r="A1365" t="s">
        <v>111</v>
      </c>
      <c r="B1365" t="s">
        <v>4011</v>
      </c>
      <c r="D1365" t="s">
        <v>15</v>
      </c>
      <c r="E1365" t="s">
        <v>15</v>
      </c>
      <c r="I1365" t="s">
        <v>4012</v>
      </c>
      <c r="J1365" t="s">
        <v>3729</v>
      </c>
    </row>
    <row r="1366" spans="1:10">
      <c r="A1366" t="s">
        <v>112</v>
      </c>
      <c r="B1366" t="s">
        <v>4011</v>
      </c>
      <c r="D1366" t="s">
        <v>15</v>
      </c>
      <c r="E1366" t="s">
        <v>15</v>
      </c>
      <c r="I1366" t="s">
        <v>4012</v>
      </c>
      <c r="J1366" t="s">
        <v>3729</v>
      </c>
    </row>
    <row r="1367" spans="1:10">
      <c r="A1367" t="s">
        <v>113</v>
      </c>
      <c r="B1367" t="s">
        <v>4011</v>
      </c>
      <c r="D1367" t="s">
        <v>15</v>
      </c>
      <c r="E1367" t="s">
        <v>15</v>
      </c>
      <c r="I1367" t="s">
        <v>4012</v>
      </c>
      <c r="J1367" t="s">
        <v>3729</v>
      </c>
    </row>
    <row r="1368" spans="1:10">
      <c r="A1368" t="s">
        <v>114</v>
      </c>
      <c r="B1368" t="s">
        <v>4011</v>
      </c>
      <c r="D1368" t="s">
        <v>15</v>
      </c>
      <c r="E1368" t="s">
        <v>15</v>
      </c>
      <c r="I1368" t="s">
        <v>4012</v>
      </c>
      <c r="J1368" t="s">
        <v>3729</v>
      </c>
    </row>
    <row r="1369" spans="1:10">
      <c r="A1369" t="s">
        <v>115</v>
      </c>
      <c r="B1369" t="s">
        <v>4011</v>
      </c>
      <c r="D1369" t="s">
        <v>15</v>
      </c>
      <c r="E1369" t="s">
        <v>15</v>
      </c>
      <c r="I1369" t="s">
        <v>4012</v>
      </c>
      <c r="J1369" t="s">
        <v>3729</v>
      </c>
    </row>
    <row r="1370" spans="1:10">
      <c r="A1370" t="s">
        <v>116</v>
      </c>
      <c r="B1370" t="s">
        <v>4011</v>
      </c>
      <c r="D1370" t="s">
        <v>15</v>
      </c>
      <c r="E1370" t="s">
        <v>15</v>
      </c>
      <c r="I1370" t="s">
        <v>4012</v>
      </c>
      <c r="J1370" t="s">
        <v>3729</v>
      </c>
    </row>
    <row r="1371" spans="1:10">
      <c r="A1371" t="s">
        <v>117</v>
      </c>
      <c r="B1371" t="s">
        <v>4011</v>
      </c>
      <c r="D1371" t="s">
        <v>15</v>
      </c>
      <c r="E1371" t="s">
        <v>15</v>
      </c>
      <c r="I1371" t="s">
        <v>4012</v>
      </c>
      <c r="J1371" t="s">
        <v>3729</v>
      </c>
    </row>
    <row r="1372" spans="1:10">
      <c r="A1372" t="s">
        <v>138</v>
      </c>
      <c r="B1372" t="s">
        <v>4011</v>
      </c>
      <c r="D1372" t="s">
        <v>15</v>
      </c>
      <c r="E1372" t="s">
        <v>15</v>
      </c>
      <c r="I1372" t="s">
        <v>4012</v>
      </c>
      <c r="J1372" t="s">
        <v>3729</v>
      </c>
    </row>
    <row r="1373" spans="1:10">
      <c r="A1373" t="s">
        <v>139</v>
      </c>
      <c r="B1373" t="s">
        <v>4011</v>
      </c>
      <c r="D1373" t="s">
        <v>15</v>
      </c>
      <c r="E1373" t="s">
        <v>15</v>
      </c>
      <c r="I1373" t="s">
        <v>4012</v>
      </c>
      <c r="J1373" t="s">
        <v>3729</v>
      </c>
    </row>
    <row r="1374" spans="1:10">
      <c r="A1374" t="s">
        <v>140</v>
      </c>
      <c r="B1374" t="s">
        <v>4011</v>
      </c>
      <c r="D1374" t="s">
        <v>15</v>
      </c>
      <c r="E1374" t="s">
        <v>15</v>
      </c>
      <c r="I1374" t="s">
        <v>4012</v>
      </c>
      <c r="J1374" t="s">
        <v>3729</v>
      </c>
    </row>
    <row r="1375" spans="1:10">
      <c r="A1375" t="s">
        <v>141</v>
      </c>
      <c r="B1375" t="s">
        <v>4011</v>
      </c>
      <c r="D1375" t="s">
        <v>15</v>
      </c>
      <c r="E1375" t="s">
        <v>15</v>
      </c>
      <c r="I1375" t="s">
        <v>4012</v>
      </c>
      <c r="J1375" t="s">
        <v>3729</v>
      </c>
    </row>
    <row r="1376" spans="1:10">
      <c r="A1376" t="s">
        <v>142</v>
      </c>
      <c r="B1376" t="s">
        <v>4011</v>
      </c>
      <c r="D1376" t="s">
        <v>15</v>
      </c>
      <c r="E1376" t="s">
        <v>15</v>
      </c>
      <c r="I1376" t="s">
        <v>4012</v>
      </c>
      <c r="J1376" t="s">
        <v>3729</v>
      </c>
    </row>
    <row r="1377" spans="1:10">
      <c r="A1377" t="s">
        <v>128</v>
      </c>
      <c r="B1377" t="s">
        <v>4011</v>
      </c>
      <c r="D1377" t="s">
        <v>15</v>
      </c>
      <c r="E1377" t="s">
        <v>15</v>
      </c>
      <c r="I1377" t="s">
        <v>4012</v>
      </c>
      <c r="J1377" t="s">
        <v>3729</v>
      </c>
    </row>
    <row r="1378" spans="1:10">
      <c r="A1378" t="s">
        <v>129</v>
      </c>
      <c r="B1378" t="s">
        <v>4011</v>
      </c>
      <c r="D1378" t="s">
        <v>15</v>
      </c>
      <c r="E1378" t="s">
        <v>15</v>
      </c>
      <c r="I1378" t="s">
        <v>4012</v>
      </c>
      <c r="J1378" t="s">
        <v>3729</v>
      </c>
    </row>
    <row r="1379" spans="1:10">
      <c r="A1379" t="s">
        <v>130</v>
      </c>
      <c r="B1379" t="s">
        <v>4011</v>
      </c>
      <c r="D1379" t="s">
        <v>15</v>
      </c>
      <c r="E1379" t="s">
        <v>15</v>
      </c>
      <c r="I1379" t="s">
        <v>4012</v>
      </c>
      <c r="J1379" t="s">
        <v>3729</v>
      </c>
    </row>
    <row r="1380" spans="1:10">
      <c r="A1380" t="s">
        <v>131</v>
      </c>
      <c r="B1380" t="s">
        <v>4011</v>
      </c>
      <c r="D1380" t="s">
        <v>15</v>
      </c>
      <c r="E1380" t="s">
        <v>15</v>
      </c>
      <c r="I1380" t="s">
        <v>4012</v>
      </c>
      <c r="J1380" t="s">
        <v>3729</v>
      </c>
    </row>
    <row r="1381" spans="1:10">
      <c r="A1381" t="s">
        <v>132</v>
      </c>
      <c r="B1381" t="s">
        <v>4011</v>
      </c>
      <c r="D1381" t="s">
        <v>15</v>
      </c>
      <c r="E1381" t="s">
        <v>15</v>
      </c>
      <c r="I1381" t="s">
        <v>4012</v>
      </c>
      <c r="J1381" t="s">
        <v>3729</v>
      </c>
    </row>
    <row r="1382" spans="1:10">
      <c r="A1382" t="s">
        <v>16</v>
      </c>
      <c r="B1382" t="s">
        <v>4017</v>
      </c>
      <c r="D1382" t="s">
        <v>15</v>
      </c>
      <c r="E1382" t="s">
        <v>15</v>
      </c>
      <c r="I1382" t="s">
        <v>4018</v>
      </c>
      <c r="J1382" t="s">
        <v>3729</v>
      </c>
    </row>
    <row r="1383" spans="1:10">
      <c r="A1383" t="s">
        <v>20</v>
      </c>
      <c r="B1383" t="s">
        <v>4017</v>
      </c>
      <c r="D1383" t="s">
        <v>15</v>
      </c>
      <c r="E1383" t="s">
        <v>15</v>
      </c>
      <c r="I1383" t="s">
        <v>4018</v>
      </c>
      <c r="J1383" t="s">
        <v>3729</v>
      </c>
    </row>
    <row r="1384" spans="1:10">
      <c r="A1384" t="s">
        <v>22</v>
      </c>
      <c r="B1384" t="s">
        <v>4017</v>
      </c>
      <c r="D1384" t="s">
        <v>15</v>
      </c>
      <c r="E1384" t="s">
        <v>15</v>
      </c>
      <c r="I1384" t="s">
        <v>4018</v>
      </c>
      <c r="J1384" t="s">
        <v>3729</v>
      </c>
    </row>
    <row r="1385" spans="1:10">
      <c r="A1385" t="s">
        <v>23</v>
      </c>
      <c r="B1385" t="s">
        <v>4017</v>
      </c>
      <c r="D1385" t="s">
        <v>15</v>
      </c>
      <c r="E1385" t="s">
        <v>15</v>
      </c>
      <c r="I1385" t="s">
        <v>4018</v>
      </c>
      <c r="J1385" t="s">
        <v>3729</v>
      </c>
    </row>
    <row r="1386" spans="1:10">
      <c r="A1386" t="s">
        <v>3698</v>
      </c>
      <c r="B1386" t="s">
        <v>4017</v>
      </c>
      <c r="D1386" t="s">
        <v>15</v>
      </c>
      <c r="E1386" t="s">
        <v>15</v>
      </c>
      <c r="I1386" t="s">
        <v>4018</v>
      </c>
      <c r="J1386" t="s">
        <v>3729</v>
      </c>
    </row>
    <row r="1387" spans="1:10">
      <c r="A1387" t="s">
        <v>3699</v>
      </c>
      <c r="B1387" t="s">
        <v>4017</v>
      </c>
      <c r="D1387" t="s">
        <v>15</v>
      </c>
      <c r="E1387" t="s">
        <v>15</v>
      </c>
      <c r="I1387" t="s">
        <v>4018</v>
      </c>
      <c r="J1387" t="s">
        <v>3729</v>
      </c>
    </row>
    <row r="1388" spans="1:10">
      <c r="A1388" t="s">
        <v>3700</v>
      </c>
      <c r="B1388" t="s">
        <v>4017</v>
      </c>
      <c r="C1388" t="s">
        <v>3700</v>
      </c>
      <c r="D1388" t="s">
        <v>15</v>
      </c>
      <c r="E1388" t="s">
        <v>24</v>
      </c>
      <c r="I1388" t="s">
        <v>4018</v>
      </c>
      <c r="J1388" t="s">
        <v>3729</v>
      </c>
    </row>
    <row r="1389" spans="1:10">
      <c r="A1389" t="s">
        <v>3701</v>
      </c>
      <c r="B1389" t="s">
        <v>4017</v>
      </c>
      <c r="C1389" t="s">
        <v>4018</v>
      </c>
      <c r="D1389" t="s">
        <v>15</v>
      </c>
      <c r="E1389" t="s">
        <v>24</v>
      </c>
      <c r="I1389" t="s">
        <v>4018</v>
      </c>
      <c r="J1389" t="s">
        <v>3729</v>
      </c>
    </row>
    <row r="1390" spans="1:10">
      <c r="A1390" t="s">
        <v>4019</v>
      </c>
      <c r="B1390" t="s">
        <v>4017</v>
      </c>
      <c r="C1390" t="s">
        <v>4020</v>
      </c>
      <c r="D1390" t="s">
        <v>24</v>
      </c>
      <c r="E1390" t="s">
        <v>24</v>
      </c>
      <c r="I1390" t="s">
        <v>4018</v>
      </c>
      <c r="J1390" t="s">
        <v>3729</v>
      </c>
    </row>
    <row r="1391" spans="1:10">
      <c r="A1391" t="s">
        <v>4021</v>
      </c>
      <c r="B1391" t="s">
        <v>4017</v>
      </c>
      <c r="C1391" t="s">
        <v>4022</v>
      </c>
      <c r="D1391" t="s">
        <v>24</v>
      </c>
      <c r="E1391" t="s">
        <v>24</v>
      </c>
      <c r="I1391" t="s">
        <v>4018</v>
      </c>
      <c r="J1391" t="s">
        <v>3729</v>
      </c>
    </row>
    <row r="1392" spans="1:10">
      <c r="A1392" t="s">
        <v>4023</v>
      </c>
      <c r="B1392" t="s">
        <v>4017</v>
      </c>
      <c r="C1392" t="s">
        <v>4024</v>
      </c>
      <c r="D1392" t="s">
        <v>15</v>
      </c>
      <c r="E1392" t="s">
        <v>24</v>
      </c>
      <c r="I1392" t="s">
        <v>4018</v>
      </c>
      <c r="J1392" t="s">
        <v>3729</v>
      </c>
    </row>
    <row r="1393" spans="1:10">
      <c r="A1393" t="s">
        <v>4025</v>
      </c>
      <c r="B1393" t="s">
        <v>4017</v>
      </c>
      <c r="C1393" t="s">
        <v>4026</v>
      </c>
      <c r="D1393" t="s">
        <v>15</v>
      </c>
      <c r="E1393" t="s">
        <v>24</v>
      </c>
      <c r="F1393" t="s">
        <v>24</v>
      </c>
      <c r="I1393" t="s">
        <v>4018</v>
      </c>
      <c r="J1393" t="s">
        <v>3729</v>
      </c>
    </row>
    <row r="1394" spans="1:10">
      <c r="A1394" t="s">
        <v>4027</v>
      </c>
      <c r="B1394" t="s">
        <v>4017</v>
      </c>
      <c r="C1394" t="s">
        <v>4028</v>
      </c>
      <c r="D1394" t="s">
        <v>15</v>
      </c>
      <c r="E1394" t="s">
        <v>24</v>
      </c>
      <c r="I1394" t="s">
        <v>4018</v>
      </c>
      <c r="J1394" t="s">
        <v>3729</v>
      </c>
    </row>
    <row r="1395" spans="1:10">
      <c r="A1395" t="s">
        <v>4029</v>
      </c>
      <c r="B1395" t="s">
        <v>4017</v>
      </c>
      <c r="C1395" t="s">
        <v>4030</v>
      </c>
      <c r="D1395" t="s">
        <v>15</v>
      </c>
      <c r="E1395" t="s">
        <v>24</v>
      </c>
      <c r="I1395" t="s">
        <v>4018</v>
      </c>
      <c r="J1395" t="s">
        <v>3729</v>
      </c>
    </row>
    <row r="1396" spans="1:10">
      <c r="A1396" t="s">
        <v>3705</v>
      </c>
      <c r="B1396" t="s">
        <v>4017</v>
      </c>
      <c r="C1396" t="s">
        <v>3719</v>
      </c>
      <c r="D1396" t="s">
        <v>15</v>
      </c>
      <c r="E1396" t="s">
        <v>24</v>
      </c>
      <c r="I1396" t="s">
        <v>4018</v>
      </c>
      <c r="J1396" t="s">
        <v>3729</v>
      </c>
    </row>
    <row r="1397" spans="1:10">
      <c r="A1397" t="s">
        <v>4031</v>
      </c>
      <c r="B1397" t="s">
        <v>4017</v>
      </c>
      <c r="C1397" t="s">
        <v>4032</v>
      </c>
      <c r="D1397" t="s">
        <v>15</v>
      </c>
      <c r="E1397" t="s">
        <v>24</v>
      </c>
      <c r="I1397" t="s">
        <v>4018</v>
      </c>
      <c r="J1397" t="s">
        <v>3729</v>
      </c>
    </row>
    <row r="1398" spans="1:10">
      <c r="A1398" t="s">
        <v>4033</v>
      </c>
      <c r="B1398" t="s">
        <v>4017</v>
      </c>
      <c r="C1398" t="s">
        <v>4034</v>
      </c>
      <c r="D1398" t="s">
        <v>15</v>
      </c>
      <c r="E1398" t="s">
        <v>24</v>
      </c>
      <c r="I1398" t="s">
        <v>4018</v>
      </c>
      <c r="J1398" t="s">
        <v>3729</v>
      </c>
    </row>
    <row r="1399" spans="1:10">
      <c r="A1399" t="s">
        <v>4035</v>
      </c>
      <c r="B1399" t="s">
        <v>4017</v>
      </c>
      <c r="C1399" t="s">
        <v>4036</v>
      </c>
      <c r="D1399" t="s">
        <v>15</v>
      </c>
      <c r="E1399" t="s">
        <v>24</v>
      </c>
      <c r="I1399" t="s">
        <v>4018</v>
      </c>
      <c r="J1399" t="s">
        <v>3729</v>
      </c>
    </row>
    <row r="1400" spans="1:10">
      <c r="A1400" t="s">
        <v>4037</v>
      </c>
      <c r="B1400" t="s">
        <v>4017</v>
      </c>
      <c r="C1400" t="s">
        <v>4038</v>
      </c>
      <c r="D1400" t="s">
        <v>15</v>
      </c>
      <c r="E1400" t="s">
        <v>24</v>
      </c>
      <c r="I1400" t="s">
        <v>4018</v>
      </c>
      <c r="J1400" t="s">
        <v>3729</v>
      </c>
    </row>
    <row r="1401" spans="1:10">
      <c r="A1401" t="s">
        <v>4039</v>
      </c>
      <c r="B1401" t="s">
        <v>4017</v>
      </c>
      <c r="C1401" t="s">
        <v>4040</v>
      </c>
      <c r="D1401" t="s">
        <v>15</v>
      </c>
      <c r="E1401" t="s">
        <v>24</v>
      </c>
      <c r="I1401" t="s">
        <v>4018</v>
      </c>
      <c r="J1401" t="s">
        <v>3729</v>
      </c>
    </row>
    <row r="1402" spans="1:10">
      <c r="A1402" t="s">
        <v>4041</v>
      </c>
      <c r="B1402" t="s">
        <v>4017</v>
      </c>
      <c r="C1402" t="s">
        <v>4042</v>
      </c>
      <c r="D1402" t="s">
        <v>15</v>
      </c>
      <c r="E1402" t="s">
        <v>24</v>
      </c>
      <c r="I1402" t="s">
        <v>4018</v>
      </c>
      <c r="J1402" t="s">
        <v>3729</v>
      </c>
    </row>
    <row r="1403" spans="1:10">
      <c r="A1403" t="s">
        <v>4043</v>
      </c>
      <c r="B1403" t="s">
        <v>4017</v>
      </c>
      <c r="C1403" t="s">
        <v>4044</v>
      </c>
      <c r="D1403" t="s">
        <v>15</v>
      </c>
      <c r="E1403" t="s">
        <v>24</v>
      </c>
      <c r="I1403" t="s">
        <v>4018</v>
      </c>
      <c r="J1403" t="s">
        <v>3729</v>
      </c>
    </row>
    <row r="1404" spans="1:10">
      <c r="A1404" t="s">
        <v>4045</v>
      </c>
      <c r="B1404" t="s">
        <v>4017</v>
      </c>
      <c r="C1404" t="s">
        <v>4046</v>
      </c>
      <c r="D1404" t="s">
        <v>15</v>
      </c>
      <c r="E1404" t="s">
        <v>24</v>
      </c>
      <c r="I1404" t="s">
        <v>4018</v>
      </c>
      <c r="J1404" t="s">
        <v>3729</v>
      </c>
    </row>
    <row r="1405" spans="1:10">
      <c r="A1405" t="s">
        <v>4047</v>
      </c>
      <c r="B1405" t="s">
        <v>4017</v>
      </c>
      <c r="C1405" t="s">
        <v>4048</v>
      </c>
      <c r="D1405" t="s">
        <v>15</v>
      </c>
      <c r="E1405" t="s">
        <v>24</v>
      </c>
      <c r="I1405" t="s">
        <v>4018</v>
      </c>
      <c r="J1405" t="s">
        <v>3729</v>
      </c>
    </row>
    <row r="1406" spans="1:10">
      <c r="A1406" t="s">
        <v>4049</v>
      </c>
      <c r="B1406" t="s">
        <v>4017</v>
      </c>
      <c r="C1406" t="s">
        <v>4050</v>
      </c>
      <c r="D1406" t="s">
        <v>15</v>
      </c>
      <c r="E1406" t="s">
        <v>24</v>
      </c>
      <c r="I1406" t="s">
        <v>4018</v>
      </c>
      <c r="J1406" t="s">
        <v>3729</v>
      </c>
    </row>
    <row r="1407" spans="1:10">
      <c r="A1407" t="s">
        <v>4051</v>
      </c>
      <c r="B1407" t="s">
        <v>4017</v>
      </c>
      <c r="C1407" t="s">
        <v>4052</v>
      </c>
      <c r="D1407" t="s">
        <v>15</v>
      </c>
      <c r="E1407" t="s">
        <v>24</v>
      </c>
      <c r="I1407" t="s">
        <v>4018</v>
      </c>
      <c r="J1407" t="s">
        <v>3729</v>
      </c>
    </row>
    <row r="1408" spans="1:10">
      <c r="A1408" t="s">
        <v>4053</v>
      </c>
      <c r="B1408" t="s">
        <v>4017</v>
      </c>
      <c r="C1408" t="s">
        <v>4054</v>
      </c>
      <c r="D1408" t="s">
        <v>15</v>
      </c>
      <c r="E1408" t="s">
        <v>24</v>
      </c>
      <c r="I1408" t="s">
        <v>4018</v>
      </c>
      <c r="J1408" t="s">
        <v>3729</v>
      </c>
    </row>
    <row r="1409" spans="1:10">
      <c r="A1409" t="s">
        <v>4055</v>
      </c>
      <c r="B1409" t="s">
        <v>4017</v>
      </c>
      <c r="C1409" t="s">
        <v>4056</v>
      </c>
      <c r="D1409" t="s">
        <v>15</v>
      </c>
      <c r="E1409" t="s">
        <v>24</v>
      </c>
      <c r="I1409" t="s">
        <v>4018</v>
      </c>
      <c r="J1409" t="s">
        <v>3729</v>
      </c>
    </row>
    <row r="1410" spans="1:10">
      <c r="A1410" t="s">
        <v>4057</v>
      </c>
      <c r="B1410" t="s">
        <v>4017</v>
      </c>
      <c r="C1410" t="s">
        <v>4058</v>
      </c>
      <c r="D1410" t="s">
        <v>15</v>
      </c>
      <c r="E1410" t="s">
        <v>24</v>
      </c>
      <c r="I1410" t="s">
        <v>4018</v>
      </c>
      <c r="J1410" t="s">
        <v>3729</v>
      </c>
    </row>
    <row r="1411" spans="1:10">
      <c r="A1411" t="s">
        <v>4059</v>
      </c>
      <c r="B1411" t="s">
        <v>4017</v>
      </c>
      <c r="C1411" t="s">
        <v>4060</v>
      </c>
      <c r="D1411" t="s">
        <v>15</v>
      </c>
      <c r="E1411" t="s">
        <v>24</v>
      </c>
      <c r="I1411" t="s">
        <v>4018</v>
      </c>
      <c r="J1411" t="s">
        <v>3729</v>
      </c>
    </row>
    <row r="1412" spans="1:10">
      <c r="A1412" t="s">
        <v>4061</v>
      </c>
      <c r="B1412" t="s">
        <v>4017</v>
      </c>
      <c r="C1412" t="s">
        <v>4062</v>
      </c>
      <c r="D1412" t="s">
        <v>15</v>
      </c>
      <c r="E1412" t="s">
        <v>24</v>
      </c>
      <c r="I1412" t="s">
        <v>4018</v>
      </c>
      <c r="J1412" t="s">
        <v>3729</v>
      </c>
    </row>
    <row r="1413" spans="1:10">
      <c r="A1413" t="s">
        <v>4063</v>
      </c>
      <c r="B1413" t="s">
        <v>4017</v>
      </c>
      <c r="C1413" t="s">
        <v>4064</v>
      </c>
      <c r="D1413" t="s">
        <v>15</v>
      </c>
      <c r="E1413" t="s">
        <v>24</v>
      </c>
      <c r="I1413" t="s">
        <v>4018</v>
      </c>
      <c r="J1413" t="s">
        <v>3729</v>
      </c>
    </row>
    <row r="1414" spans="1:10">
      <c r="A1414" t="s">
        <v>4065</v>
      </c>
      <c r="B1414" t="s">
        <v>4017</v>
      </c>
      <c r="C1414" t="s">
        <v>4066</v>
      </c>
      <c r="D1414" t="s">
        <v>15</v>
      </c>
      <c r="E1414" t="s">
        <v>24</v>
      </c>
      <c r="I1414" t="s">
        <v>4018</v>
      </c>
      <c r="J1414" t="s">
        <v>3729</v>
      </c>
    </row>
    <row r="1415" spans="1:10">
      <c r="A1415" t="s">
        <v>4067</v>
      </c>
      <c r="B1415" t="s">
        <v>4017</v>
      </c>
      <c r="C1415" t="s">
        <v>4068</v>
      </c>
      <c r="D1415" t="s">
        <v>15</v>
      </c>
      <c r="E1415" t="s">
        <v>24</v>
      </c>
      <c r="I1415" t="s">
        <v>4018</v>
      </c>
      <c r="J1415" t="s">
        <v>3729</v>
      </c>
    </row>
    <row r="1416" spans="1:10">
      <c r="A1416" t="s">
        <v>4069</v>
      </c>
      <c r="B1416" t="s">
        <v>4017</v>
      </c>
      <c r="C1416" t="s">
        <v>4070</v>
      </c>
      <c r="D1416" t="s">
        <v>15</v>
      </c>
      <c r="E1416" t="s">
        <v>24</v>
      </c>
      <c r="I1416" t="s">
        <v>4018</v>
      </c>
      <c r="J1416" t="s">
        <v>3729</v>
      </c>
    </row>
    <row r="1417" spans="1:10">
      <c r="A1417" t="s">
        <v>4071</v>
      </c>
      <c r="B1417" t="s">
        <v>4017</v>
      </c>
      <c r="C1417" t="s">
        <v>4072</v>
      </c>
      <c r="D1417" t="s">
        <v>15</v>
      </c>
      <c r="E1417" t="s">
        <v>24</v>
      </c>
      <c r="I1417" t="s">
        <v>4018</v>
      </c>
      <c r="J1417" t="s">
        <v>3729</v>
      </c>
    </row>
    <row r="1418" spans="1:10">
      <c r="A1418" t="s">
        <v>4073</v>
      </c>
      <c r="B1418" t="s">
        <v>4017</v>
      </c>
      <c r="C1418" t="s">
        <v>4074</v>
      </c>
      <c r="D1418" t="s">
        <v>15</v>
      </c>
      <c r="E1418" t="s">
        <v>24</v>
      </c>
      <c r="I1418" t="s">
        <v>4018</v>
      </c>
      <c r="J1418" t="s">
        <v>3729</v>
      </c>
    </row>
    <row r="1419" spans="1:10">
      <c r="A1419" t="s">
        <v>4075</v>
      </c>
      <c r="B1419" t="s">
        <v>4017</v>
      </c>
      <c r="C1419" t="s">
        <v>4076</v>
      </c>
      <c r="D1419" t="s">
        <v>15</v>
      </c>
      <c r="E1419" t="s">
        <v>24</v>
      </c>
      <c r="I1419" t="s">
        <v>4018</v>
      </c>
      <c r="J1419" t="s">
        <v>3729</v>
      </c>
    </row>
    <row r="1420" spans="1:10">
      <c r="A1420" t="s">
        <v>4077</v>
      </c>
      <c r="B1420" t="s">
        <v>4017</v>
      </c>
      <c r="C1420" t="s">
        <v>4078</v>
      </c>
      <c r="D1420" t="s">
        <v>15</v>
      </c>
      <c r="E1420" t="s">
        <v>24</v>
      </c>
      <c r="I1420" t="s">
        <v>4018</v>
      </c>
      <c r="J1420" t="s">
        <v>3729</v>
      </c>
    </row>
    <row r="1421" spans="1:10">
      <c r="A1421" t="s">
        <v>4079</v>
      </c>
      <c r="B1421" t="s">
        <v>4017</v>
      </c>
      <c r="C1421" t="s">
        <v>4080</v>
      </c>
      <c r="D1421" t="s">
        <v>15</v>
      </c>
      <c r="E1421" t="s">
        <v>24</v>
      </c>
      <c r="I1421" t="s">
        <v>4018</v>
      </c>
      <c r="J1421" t="s">
        <v>3729</v>
      </c>
    </row>
    <row r="1422" spans="1:10">
      <c r="A1422" t="s">
        <v>4081</v>
      </c>
      <c r="B1422" t="s">
        <v>4017</v>
      </c>
      <c r="C1422" t="s">
        <v>4082</v>
      </c>
      <c r="D1422" t="s">
        <v>15</v>
      </c>
      <c r="E1422" t="s">
        <v>24</v>
      </c>
      <c r="I1422" t="s">
        <v>4018</v>
      </c>
      <c r="J1422" t="s">
        <v>3729</v>
      </c>
    </row>
    <row r="1423" spans="1:10">
      <c r="A1423" t="s">
        <v>4083</v>
      </c>
      <c r="B1423" t="s">
        <v>4017</v>
      </c>
      <c r="C1423" t="s">
        <v>4084</v>
      </c>
      <c r="D1423" t="s">
        <v>15</v>
      </c>
      <c r="E1423" t="s">
        <v>24</v>
      </c>
      <c r="I1423" t="s">
        <v>4018</v>
      </c>
      <c r="J1423" t="s">
        <v>3729</v>
      </c>
    </row>
    <row r="1424" spans="1:10">
      <c r="A1424" t="s">
        <v>4085</v>
      </c>
      <c r="B1424" t="s">
        <v>4017</v>
      </c>
      <c r="C1424" t="s">
        <v>4086</v>
      </c>
      <c r="D1424" t="s">
        <v>15</v>
      </c>
      <c r="E1424" t="s">
        <v>24</v>
      </c>
      <c r="I1424" t="s">
        <v>4018</v>
      </c>
      <c r="J1424" t="s">
        <v>3729</v>
      </c>
    </row>
    <row r="1425" spans="1:10">
      <c r="A1425" t="s">
        <v>4087</v>
      </c>
      <c r="B1425" t="s">
        <v>4017</v>
      </c>
      <c r="C1425" t="s">
        <v>4088</v>
      </c>
      <c r="D1425" t="s">
        <v>15</v>
      </c>
      <c r="E1425" t="s">
        <v>24</v>
      </c>
      <c r="I1425" t="s">
        <v>4018</v>
      </c>
      <c r="J1425" t="s">
        <v>3729</v>
      </c>
    </row>
    <row r="1426" spans="1:10">
      <c r="A1426" t="s">
        <v>4089</v>
      </c>
      <c r="B1426" t="s">
        <v>4017</v>
      </c>
      <c r="C1426" t="s">
        <v>4090</v>
      </c>
      <c r="D1426" t="s">
        <v>15</v>
      </c>
      <c r="E1426" t="s">
        <v>24</v>
      </c>
      <c r="I1426" t="s">
        <v>4018</v>
      </c>
      <c r="J1426" t="s">
        <v>3729</v>
      </c>
    </row>
    <row r="1427" spans="1:10">
      <c r="A1427" t="s">
        <v>4091</v>
      </c>
      <c r="B1427" t="s">
        <v>4017</v>
      </c>
      <c r="C1427" t="s">
        <v>4092</v>
      </c>
      <c r="D1427" t="s">
        <v>15</v>
      </c>
      <c r="E1427" t="s">
        <v>24</v>
      </c>
      <c r="I1427" t="s">
        <v>4018</v>
      </c>
      <c r="J1427" t="s">
        <v>3729</v>
      </c>
    </row>
    <row r="1428" spans="1:10">
      <c r="A1428" t="s">
        <v>4093</v>
      </c>
      <c r="B1428" t="s">
        <v>4017</v>
      </c>
      <c r="C1428" t="s">
        <v>4094</v>
      </c>
      <c r="D1428" t="s">
        <v>15</v>
      </c>
      <c r="E1428" t="s">
        <v>24</v>
      </c>
      <c r="I1428" t="s">
        <v>4018</v>
      </c>
      <c r="J1428" t="s">
        <v>3729</v>
      </c>
    </row>
    <row r="1429" spans="1:10">
      <c r="A1429" t="s">
        <v>4095</v>
      </c>
      <c r="B1429" t="s">
        <v>4017</v>
      </c>
      <c r="C1429" t="s">
        <v>4096</v>
      </c>
      <c r="D1429" t="s">
        <v>15</v>
      </c>
      <c r="E1429" t="s">
        <v>24</v>
      </c>
      <c r="I1429" t="s">
        <v>4018</v>
      </c>
      <c r="J1429" t="s">
        <v>3729</v>
      </c>
    </row>
    <row r="1430" spans="1:10">
      <c r="A1430" t="s">
        <v>4097</v>
      </c>
      <c r="B1430" t="s">
        <v>4017</v>
      </c>
      <c r="C1430" t="s">
        <v>4098</v>
      </c>
      <c r="D1430" t="s">
        <v>15</v>
      </c>
      <c r="E1430" t="s">
        <v>24</v>
      </c>
      <c r="I1430" t="s">
        <v>4018</v>
      </c>
      <c r="J1430" t="s">
        <v>3729</v>
      </c>
    </row>
    <row r="1431" spans="1:10">
      <c r="A1431" t="s">
        <v>107</v>
      </c>
      <c r="B1431" t="s">
        <v>4017</v>
      </c>
      <c r="D1431" t="s">
        <v>15</v>
      </c>
      <c r="E1431" t="s">
        <v>15</v>
      </c>
      <c r="I1431" t="s">
        <v>4018</v>
      </c>
      <c r="J1431" t="s">
        <v>3729</v>
      </c>
    </row>
    <row r="1432" spans="1:10">
      <c r="A1432" t="s">
        <v>108</v>
      </c>
      <c r="B1432" t="s">
        <v>4017</v>
      </c>
      <c r="D1432" t="s">
        <v>15</v>
      </c>
      <c r="E1432" t="s">
        <v>15</v>
      </c>
      <c r="I1432" t="s">
        <v>4018</v>
      </c>
      <c r="J1432" t="s">
        <v>3729</v>
      </c>
    </row>
    <row r="1433" spans="1:10">
      <c r="A1433" t="s">
        <v>109</v>
      </c>
      <c r="B1433" t="s">
        <v>4017</v>
      </c>
      <c r="D1433" t="s">
        <v>15</v>
      </c>
      <c r="E1433" t="s">
        <v>15</v>
      </c>
      <c r="I1433" t="s">
        <v>4018</v>
      </c>
      <c r="J1433" t="s">
        <v>3729</v>
      </c>
    </row>
    <row r="1434" spans="1:10">
      <c r="A1434" t="s">
        <v>110</v>
      </c>
      <c r="B1434" t="s">
        <v>4017</v>
      </c>
      <c r="D1434" t="s">
        <v>15</v>
      </c>
      <c r="E1434" t="s">
        <v>15</v>
      </c>
      <c r="I1434" t="s">
        <v>4018</v>
      </c>
      <c r="J1434" t="s">
        <v>3729</v>
      </c>
    </row>
    <row r="1435" spans="1:10">
      <c r="A1435" t="s">
        <v>111</v>
      </c>
      <c r="B1435" t="s">
        <v>4017</v>
      </c>
      <c r="D1435" t="s">
        <v>15</v>
      </c>
      <c r="E1435" t="s">
        <v>15</v>
      </c>
      <c r="I1435" t="s">
        <v>4018</v>
      </c>
      <c r="J1435" t="s">
        <v>3729</v>
      </c>
    </row>
    <row r="1436" spans="1:10">
      <c r="A1436" t="s">
        <v>112</v>
      </c>
      <c r="B1436" t="s">
        <v>4017</v>
      </c>
      <c r="D1436" t="s">
        <v>15</v>
      </c>
      <c r="E1436" t="s">
        <v>15</v>
      </c>
      <c r="I1436" t="s">
        <v>4018</v>
      </c>
      <c r="J1436" t="s">
        <v>3729</v>
      </c>
    </row>
    <row r="1437" spans="1:10">
      <c r="A1437" t="s">
        <v>113</v>
      </c>
      <c r="B1437" t="s">
        <v>4017</v>
      </c>
      <c r="D1437" t="s">
        <v>15</v>
      </c>
      <c r="E1437" t="s">
        <v>15</v>
      </c>
      <c r="I1437" t="s">
        <v>4018</v>
      </c>
      <c r="J1437" t="s">
        <v>3729</v>
      </c>
    </row>
    <row r="1438" spans="1:10">
      <c r="A1438" t="s">
        <v>114</v>
      </c>
      <c r="B1438" t="s">
        <v>4017</v>
      </c>
      <c r="D1438" t="s">
        <v>15</v>
      </c>
      <c r="E1438" t="s">
        <v>15</v>
      </c>
      <c r="I1438" t="s">
        <v>4018</v>
      </c>
      <c r="J1438" t="s">
        <v>3729</v>
      </c>
    </row>
    <row r="1439" spans="1:10">
      <c r="A1439" t="s">
        <v>115</v>
      </c>
      <c r="B1439" t="s">
        <v>4017</v>
      </c>
      <c r="D1439" t="s">
        <v>15</v>
      </c>
      <c r="E1439" t="s">
        <v>15</v>
      </c>
      <c r="I1439" t="s">
        <v>4018</v>
      </c>
      <c r="J1439" t="s">
        <v>3729</v>
      </c>
    </row>
    <row r="1440" spans="1:10">
      <c r="A1440" t="s">
        <v>116</v>
      </c>
      <c r="B1440" t="s">
        <v>4017</v>
      </c>
      <c r="D1440" t="s">
        <v>15</v>
      </c>
      <c r="E1440" t="s">
        <v>15</v>
      </c>
      <c r="I1440" t="s">
        <v>4018</v>
      </c>
      <c r="J1440" t="s">
        <v>3729</v>
      </c>
    </row>
    <row r="1441" spans="1:10">
      <c r="A1441" t="s">
        <v>117</v>
      </c>
      <c r="B1441" t="s">
        <v>4017</v>
      </c>
      <c r="D1441" t="s">
        <v>15</v>
      </c>
      <c r="E1441" t="s">
        <v>15</v>
      </c>
      <c r="I1441" t="s">
        <v>4018</v>
      </c>
      <c r="J1441" t="s">
        <v>3729</v>
      </c>
    </row>
    <row r="1442" spans="1:10">
      <c r="A1442" t="s">
        <v>138</v>
      </c>
      <c r="B1442" t="s">
        <v>4017</v>
      </c>
      <c r="D1442" t="s">
        <v>15</v>
      </c>
      <c r="E1442" t="s">
        <v>15</v>
      </c>
      <c r="I1442" t="s">
        <v>4018</v>
      </c>
      <c r="J1442" t="s">
        <v>3729</v>
      </c>
    </row>
    <row r="1443" spans="1:10">
      <c r="A1443" t="s">
        <v>139</v>
      </c>
      <c r="B1443" t="s">
        <v>4017</v>
      </c>
      <c r="D1443" t="s">
        <v>15</v>
      </c>
      <c r="E1443" t="s">
        <v>15</v>
      </c>
      <c r="I1443" t="s">
        <v>4018</v>
      </c>
      <c r="J1443" t="s">
        <v>3729</v>
      </c>
    </row>
    <row r="1444" spans="1:10">
      <c r="A1444" t="s">
        <v>140</v>
      </c>
      <c r="B1444" t="s">
        <v>4017</v>
      </c>
      <c r="D1444" t="s">
        <v>15</v>
      </c>
      <c r="E1444" t="s">
        <v>15</v>
      </c>
      <c r="I1444" t="s">
        <v>4018</v>
      </c>
      <c r="J1444" t="s">
        <v>3729</v>
      </c>
    </row>
    <row r="1445" spans="1:10">
      <c r="A1445" t="s">
        <v>141</v>
      </c>
      <c r="B1445" t="s">
        <v>4017</v>
      </c>
      <c r="D1445" t="s">
        <v>15</v>
      </c>
      <c r="E1445" t="s">
        <v>15</v>
      </c>
      <c r="I1445" t="s">
        <v>4018</v>
      </c>
      <c r="J1445" t="s">
        <v>3729</v>
      </c>
    </row>
    <row r="1446" spans="1:10">
      <c r="A1446" t="s">
        <v>142</v>
      </c>
      <c r="B1446" t="s">
        <v>4017</v>
      </c>
      <c r="D1446" t="s">
        <v>15</v>
      </c>
      <c r="E1446" t="s">
        <v>15</v>
      </c>
      <c r="I1446" t="s">
        <v>4018</v>
      </c>
      <c r="J1446" t="s">
        <v>3729</v>
      </c>
    </row>
    <row r="1447" spans="1:10">
      <c r="A1447" t="s">
        <v>128</v>
      </c>
      <c r="B1447" t="s">
        <v>4017</v>
      </c>
      <c r="D1447" t="s">
        <v>15</v>
      </c>
      <c r="E1447" t="s">
        <v>15</v>
      </c>
      <c r="I1447" t="s">
        <v>4018</v>
      </c>
      <c r="J1447" t="s">
        <v>3729</v>
      </c>
    </row>
    <row r="1448" spans="1:10">
      <c r="A1448" t="s">
        <v>129</v>
      </c>
      <c r="B1448" t="s">
        <v>4017</v>
      </c>
      <c r="D1448" t="s">
        <v>15</v>
      </c>
      <c r="E1448" t="s">
        <v>15</v>
      </c>
      <c r="I1448" t="s">
        <v>4018</v>
      </c>
      <c r="J1448" t="s">
        <v>3729</v>
      </c>
    </row>
    <row r="1449" spans="1:10">
      <c r="A1449" t="s">
        <v>130</v>
      </c>
      <c r="B1449" t="s">
        <v>4017</v>
      </c>
      <c r="D1449" t="s">
        <v>15</v>
      </c>
      <c r="E1449" t="s">
        <v>15</v>
      </c>
      <c r="I1449" t="s">
        <v>4018</v>
      </c>
      <c r="J1449" t="s">
        <v>3729</v>
      </c>
    </row>
    <row r="1450" spans="1:10">
      <c r="A1450" t="s">
        <v>131</v>
      </c>
      <c r="B1450" t="s">
        <v>4017</v>
      </c>
      <c r="D1450" t="s">
        <v>15</v>
      </c>
      <c r="E1450" t="s">
        <v>15</v>
      </c>
      <c r="I1450" t="s">
        <v>4018</v>
      </c>
      <c r="J1450" t="s">
        <v>3729</v>
      </c>
    </row>
    <row r="1451" spans="1:10">
      <c r="A1451" t="s">
        <v>132</v>
      </c>
      <c r="B1451" t="s">
        <v>4017</v>
      </c>
      <c r="D1451" t="s">
        <v>15</v>
      </c>
      <c r="E1451" t="s">
        <v>15</v>
      </c>
      <c r="I1451" t="s">
        <v>4018</v>
      </c>
      <c r="J1451" t="s">
        <v>3729</v>
      </c>
    </row>
    <row r="1452" spans="1:10">
      <c r="A1452" t="s">
        <v>16</v>
      </c>
      <c r="B1452" t="s">
        <v>4099</v>
      </c>
      <c r="D1452" t="s">
        <v>15</v>
      </c>
      <c r="E1452" t="s">
        <v>15</v>
      </c>
      <c r="I1452" t="s">
        <v>4100</v>
      </c>
      <c r="J1452" t="s">
        <v>3729</v>
      </c>
    </row>
    <row r="1453" spans="1:10">
      <c r="A1453" t="s">
        <v>20</v>
      </c>
      <c r="B1453" t="s">
        <v>4099</v>
      </c>
      <c r="D1453" t="s">
        <v>15</v>
      </c>
      <c r="E1453" t="s">
        <v>15</v>
      </c>
      <c r="I1453" t="s">
        <v>4100</v>
      </c>
      <c r="J1453" t="s">
        <v>3729</v>
      </c>
    </row>
    <row r="1454" spans="1:10">
      <c r="A1454" t="s">
        <v>22</v>
      </c>
      <c r="B1454" t="s">
        <v>4099</v>
      </c>
      <c r="D1454" t="s">
        <v>15</v>
      </c>
      <c r="E1454" t="s">
        <v>15</v>
      </c>
      <c r="I1454" t="s">
        <v>4100</v>
      </c>
      <c r="J1454" t="s">
        <v>3729</v>
      </c>
    </row>
    <row r="1455" spans="1:10">
      <c r="A1455" t="s">
        <v>23</v>
      </c>
      <c r="B1455" t="s">
        <v>4099</v>
      </c>
      <c r="D1455" t="s">
        <v>15</v>
      </c>
      <c r="E1455" t="s">
        <v>15</v>
      </c>
      <c r="I1455" t="s">
        <v>4100</v>
      </c>
      <c r="J1455" t="s">
        <v>3729</v>
      </c>
    </row>
    <row r="1456" spans="1:10">
      <c r="A1456" t="s">
        <v>3698</v>
      </c>
      <c r="B1456" t="s">
        <v>4099</v>
      </c>
      <c r="D1456" t="s">
        <v>15</v>
      </c>
      <c r="E1456" t="s">
        <v>15</v>
      </c>
      <c r="I1456" t="s">
        <v>4100</v>
      </c>
      <c r="J1456" t="s">
        <v>3729</v>
      </c>
    </row>
    <row r="1457" spans="1:10">
      <c r="A1457" t="s">
        <v>3699</v>
      </c>
      <c r="B1457" t="s">
        <v>4099</v>
      </c>
      <c r="D1457" t="s">
        <v>15</v>
      </c>
      <c r="E1457" t="s">
        <v>15</v>
      </c>
      <c r="I1457" t="s">
        <v>4100</v>
      </c>
      <c r="J1457" t="s">
        <v>3729</v>
      </c>
    </row>
    <row r="1458" spans="1:10">
      <c r="A1458" t="s">
        <v>3700</v>
      </c>
      <c r="B1458" t="s">
        <v>4099</v>
      </c>
      <c r="C1458" t="s">
        <v>3700</v>
      </c>
      <c r="D1458" t="s">
        <v>15</v>
      </c>
      <c r="E1458" t="s">
        <v>24</v>
      </c>
      <c r="I1458" t="s">
        <v>4100</v>
      </c>
      <c r="J1458" t="s">
        <v>3729</v>
      </c>
    </row>
    <row r="1459" spans="1:10">
      <c r="A1459" t="s">
        <v>3701</v>
      </c>
      <c r="B1459" t="s">
        <v>4099</v>
      </c>
      <c r="C1459" t="s">
        <v>4100</v>
      </c>
      <c r="D1459" t="s">
        <v>15</v>
      </c>
      <c r="E1459" t="s">
        <v>24</v>
      </c>
      <c r="I1459" t="s">
        <v>4100</v>
      </c>
      <c r="J1459" t="s">
        <v>3729</v>
      </c>
    </row>
    <row r="1460" spans="1:10">
      <c r="A1460" t="s">
        <v>4101</v>
      </c>
      <c r="B1460" t="s">
        <v>4099</v>
      </c>
      <c r="C1460" t="s">
        <v>4102</v>
      </c>
      <c r="D1460" t="s">
        <v>24</v>
      </c>
      <c r="E1460" t="s">
        <v>24</v>
      </c>
      <c r="I1460" t="s">
        <v>4100</v>
      </c>
      <c r="J1460" t="s">
        <v>3729</v>
      </c>
    </row>
    <row r="1461" spans="1:10">
      <c r="A1461" t="s">
        <v>4019</v>
      </c>
      <c r="B1461" t="s">
        <v>4099</v>
      </c>
      <c r="C1461" t="s">
        <v>4020</v>
      </c>
      <c r="D1461" t="s">
        <v>24</v>
      </c>
      <c r="E1461" t="s">
        <v>24</v>
      </c>
      <c r="I1461" t="s">
        <v>4100</v>
      </c>
      <c r="J1461" t="s">
        <v>3729</v>
      </c>
    </row>
    <row r="1462" spans="1:10">
      <c r="A1462" t="s">
        <v>4025</v>
      </c>
      <c r="B1462" t="s">
        <v>4099</v>
      </c>
      <c r="C1462" t="s">
        <v>4026</v>
      </c>
      <c r="D1462" t="s">
        <v>15</v>
      </c>
      <c r="E1462" t="s">
        <v>24</v>
      </c>
      <c r="F1462" t="s">
        <v>24</v>
      </c>
      <c r="I1462" t="s">
        <v>4100</v>
      </c>
      <c r="J1462" t="s">
        <v>3729</v>
      </c>
    </row>
    <row r="1463" spans="1:10">
      <c r="A1463" t="s">
        <v>3851</v>
      </c>
      <c r="B1463" t="s">
        <v>4099</v>
      </c>
      <c r="C1463" t="s">
        <v>3852</v>
      </c>
      <c r="D1463" t="s">
        <v>24</v>
      </c>
      <c r="E1463" t="s">
        <v>24</v>
      </c>
      <c r="I1463" t="s">
        <v>4100</v>
      </c>
      <c r="J1463" t="s">
        <v>3729</v>
      </c>
    </row>
    <row r="1464" spans="1:10">
      <c r="A1464" t="s">
        <v>3853</v>
      </c>
      <c r="B1464" t="s">
        <v>4099</v>
      </c>
      <c r="C1464" t="s">
        <v>3854</v>
      </c>
      <c r="D1464" t="s">
        <v>15</v>
      </c>
      <c r="E1464" t="s">
        <v>24</v>
      </c>
      <c r="F1464" t="s">
        <v>24</v>
      </c>
      <c r="I1464" t="s">
        <v>4100</v>
      </c>
      <c r="J1464" t="s">
        <v>3729</v>
      </c>
    </row>
    <row r="1465" spans="1:10">
      <c r="A1465" t="s">
        <v>4103</v>
      </c>
      <c r="B1465" t="s">
        <v>4099</v>
      </c>
      <c r="C1465" t="s">
        <v>4104</v>
      </c>
      <c r="D1465" t="s">
        <v>15</v>
      </c>
      <c r="E1465" t="s">
        <v>24</v>
      </c>
      <c r="I1465" t="s">
        <v>4100</v>
      </c>
      <c r="J1465" t="s">
        <v>3729</v>
      </c>
    </row>
    <row r="1466" spans="1:10">
      <c r="A1466" t="s">
        <v>4105</v>
      </c>
      <c r="B1466" t="s">
        <v>4099</v>
      </c>
      <c r="C1466" t="s">
        <v>4106</v>
      </c>
      <c r="D1466" t="s">
        <v>15</v>
      </c>
      <c r="E1466" t="s">
        <v>24</v>
      </c>
      <c r="I1466" t="s">
        <v>4100</v>
      </c>
      <c r="J1466" t="s">
        <v>3729</v>
      </c>
    </row>
    <row r="1467" spans="1:10">
      <c r="A1467" t="s">
        <v>4107</v>
      </c>
      <c r="B1467" t="s">
        <v>4099</v>
      </c>
      <c r="C1467" t="s">
        <v>4108</v>
      </c>
      <c r="D1467" t="s">
        <v>15</v>
      </c>
      <c r="E1467" t="s">
        <v>24</v>
      </c>
      <c r="I1467" t="s">
        <v>4100</v>
      </c>
      <c r="J1467" t="s">
        <v>3729</v>
      </c>
    </row>
    <row r="1468" spans="1:10">
      <c r="A1468" t="s">
        <v>4109</v>
      </c>
      <c r="B1468" t="s">
        <v>4099</v>
      </c>
      <c r="C1468" t="s">
        <v>4110</v>
      </c>
      <c r="D1468" t="s">
        <v>15</v>
      </c>
      <c r="E1468" t="s">
        <v>24</v>
      </c>
      <c r="I1468" t="s">
        <v>4100</v>
      </c>
      <c r="J1468" t="s">
        <v>3729</v>
      </c>
    </row>
    <row r="1469" spans="1:10">
      <c r="A1469" t="s">
        <v>4111</v>
      </c>
      <c r="B1469" t="s">
        <v>4099</v>
      </c>
      <c r="C1469" t="s">
        <v>4112</v>
      </c>
      <c r="D1469" t="s">
        <v>15</v>
      </c>
      <c r="E1469" t="s">
        <v>24</v>
      </c>
      <c r="I1469" t="s">
        <v>4100</v>
      </c>
      <c r="J1469" t="s">
        <v>3729</v>
      </c>
    </row>
    <row r="1470" spans="1:10">
      <c r="A1470" t="s">
        <v>4113</v>
      </c>
      <c r="B1470" t="s">
        <v>4099</v>
      </c>
      <c r="C1470" t="s">
        <v>4114</v>
      </c>
      <c r="D1470" t="s">
        <v>15</v>
      </c>
      <c r="E1470" t="s">
        <v>24</v>
      </c>
      <c r="I1470" t="s">
        <v>4100</v>
      </c>
      <c r="J1470" t="s">
        <v>3729</v>
      </c>
    </row>
    <row r="1471" spans="1:10">
      <c r="A1471" t="s">
        <v>107</v>
      </c>
      <c r="B1471" t="s">
        <v>4099</v>
      </c>
      <c r="D1471" t="s">
        <v>15</v>
      </c>
      <c r="E1471" t="s">
        <v>15</v>
      </c>
      <c r="I1471" t="s">
        <v>4100</v>
      </c>
      <c r="J1471" t="s">
        <v>3729</v>
      </c>
    </row>
    <row r="1472" spans="1:10">
      <c r="A1472" t="s">
        <v>108</v>
      </c>
      <c r="B1472" t="s">
        <v>4099</v>
      </c>
      <c r="D1472" t="s">
        <v>15</v>
      </c>
      <c r="E1472" t="s">
        <v>15</v>
      </c>
      <c r="I1472" t="s">
        <v>4100</v>
      </c>
      <c r="J1472" t="s">
        <v>3729</v>
      </c>
    </row>
    <row r="1473" spans="1:10">
      <c r="A1473" t="s">
        <v>109</v>
      </c>
      <c r="B1473" t="s">
        <v>4099</v>
      </c>
      <c r="D1473" t="s">
        <v>15</v>
      </c>
      <c r="E1473" t="s">
        <v>15</v>
      </c>
      <c r="I1473" t="s">
        <v>4100</v>
      </c>
      <c r="J1473" t="s">
        <v>3729</v>
      </c>
    </row>
    <row r="1474" spans="1:10">
      <c r="A1474" t="s">
        <v>110</v>
      </c>
      <c r="B1474" t="s">
        <v>4099</v>
      </c>
      <c r="D1474" t="s">
        <v>15</v>
      </c>
      <c r="E1474" t="s">
        <v>15</v>
      </c>
      <c r="I1474" t="s">
        <v>4100</v>
      </c>
      <c r="J1474" t="s">
        <v>3729</v>
      </c>
    </row>
    <row r="1475" spans="1:10">
      <c r="A1475" t="s">
        <v>111</v>
      </c>
      <c r="B1475" t="s">
        <v>4099</v>
      </c>
      <c r="D1475" t="s">
        <v>15</v>
      </c>
      <c r="E1475" t="s">
        <v>15</v>
      </c>
      <c r="I1475" t="s">
        <v>4100</v>
      </c>
      <c r="J1475" t="s">
        <v>3729</v>
      </c>
    </row>
    <row r="1476" spans="1:10">
      <c r="A1476" t="s">
        <v>112</v>
      </c>
      <c r="B1476" t="s">
        <v>4099</v>
      </c>
      <c r="D1476" t="s">
        <v>15</v>
      </c>
      <c r="E1476" t="s">
        <v>15</v>
      </c>
      <c r="I1476" t="s">
        <v>4100</v>
      </c>
      <c r="J1476" t="s">
        <v>3729</v>
      </c>
    </row>
    <row r="1477" spans="1:10">
      <c r="A1477" t="s">
        <v>113</v>
      </c>
      <c r="B1477" t="s">
        <v>4099</v>
      </c>
      <c r="D1477" t="s">
        <v>15</v>
      </c>
      <c r="E1477" t="s">
        <v>15</v>
      </c>
      <c r="I1477" t="s">
        <v>4100</v>
      </c>
      <c r="J1477" t="s">
        <v>3729</v>
      </c>
    </row>
    <row r="1478" spans="1:10">
      <c r="A1478" t="s">
        <v>114</v>
      </c>
      <c r="B1478" t="s">
        <v>4099</v>
      </c>
      <c r="D1478" t="s">
        <v>15</v>
      </c>
      <c r="E1478" t="s">
        <v>15</v>
      </c>
      <c r="I1478" t="s">
        <v>4100</v>
      </c>
      <c r="J1478" t="s">
        <v>3729</v>
      </c>
    </row>
    <row r="1479" spans="1:10">
      <c r="A1479" t="s">
        <v>115</v>
      </c>
      <c r="B1479" t="s">
        <v>4099</v>
      </c>
      <c r="D1479" t="s">
        <v>15</v>
      </c>
      <c r="E1479" t="s">
        <v>15</v>
      </c>
      <c r="I1479" t="s">
        <v>4100</v>
      </c>
      <c r="J1479" t="s">
        <v>3729</v>
      </c>
    </row>
    <row r="1480" spans="1:10">
      <c r="A1480" t="s">
        <v>116</v>
      </c>
      <c r="B1480" t="s">
        <v>4099</v>
      </c>
      <c r="D1480" t="s">
        <v>15</v>
      </c>
      <c r="E1480" t="s">
        <v>15</v>
      </c>
      <c r="I1480" t="s">
        <v>4100</v>
      </c>
      <c r="J1480" t="s">
        <v>3729</v>
      </c>
    </row>
    <row r="1481" spans="1:10">
      <c r="A1481" t="s">
        <v>117</v>
      </c>
      <c r="B1481" t="s">
        <v>4099</v>
      </c>
      <c r="D1481" t="s">
        <v>15</v>
      </c>
      <c r="E1481" t="s">
        <v>15</v>
      </c>
      <c r="I1481" t="s">
        <v>4100</v>
      </c>
      <c r="J1481" t="s">
        <v>3729</v>
      </c>
    </row>
    <row r="1482" spans="1:10">
      <c r="A1482" t="s">
        <v>138</v>
      </c>
      <c r="B1482" t="s">
        <v>4099</v>
      </c>
      <c r="D1482" t="s">
        <v>15</v>
      </c>
      <c r="E1482" t="s">
        <v>15</v>
      </c>
      <c r="I1482" t="s">
        <v>4100</v>
      </c>
      <c r="J1482" t="s">
        <v>3729</v>
      </c>
    </row>
    <row r="1483" spans="1:10">
      <c r="A1483" t="s">
        <v>139</v>
      </c>
      <c r="B1483" t="s">
        <v>4099</v>
      </c>
      <c r="D1483" t="s">
        <v>15</v>
      </c>
      <c r="E1483" t="s">
        <v>15</v>
      </c>
      <c r="I1483" t="s">
        <v>4100</v>
      </c>
      <c r="J1483" t="s">
        <v>3729</v>
      </c>
    </row>
    <row r="1484" spans="1:10">
      <c r="A1484" t="s">
        <v>140</v>
      </c>
      <c r="B1484" t="s">
        <v>4099</v>
      </c>
      <c r="D1484" t="s">
        <v>15</v>
      </c>
      <c r="E1484" t="s">
        <v>15</v>
      </c>
      <c r="I1484" t="s">
        <v>4100</v>
      </c>
      <c r="J1484" t="s">
        <v>3729</v>
      </c>
    </row>
    <row r="1485" spans="1:10">
      <c r="A1485" t="s">
        <v>141</v>
      </c>
      <c r="B1485" t="s">
        <v>4099</v>
      </c>
      <c r="D1485" t="s">
        <v>15</v>
      </c>
      <c r="E1485" t="s">
        <v>15</v>
      </c>
      <c r="I1485" t="s">
        <v>4100</v>
      </c>
      <c r="J1485" t="s">
        <v>3729</v>
      </c>
    </row>
    <row r="1486" spans="1:10">
      <c r="A1486" t="s">
        <v>142</v>
      </c>
      <c r="B1486" t="s">
        <v>4099</v>
      </c>
      <c r="D1486" t="s">
        <v>15</v>
      </c>
      <c r="E1486" t="s">
        <v>15</v>
      </c>
      <c r="I1486" t="s">
        <v>4100</v>
      </c>
      <c r="J1486" t="s">
        <v>3729</v>
      </c>
    </row>
    <row r="1487" spans="1:10">
      <c r="A1487" t="s">
        <v>128</v>
      </c>
      <c r="B1487" t="s">
        <v>4099</v>
      </c>
      <c r="D1487" t="s">
        <v>15</v>
      </c>
      <c r="E1487" t="s">
        <v>15</v>
      </c>
      <c r="I1487" t="s">
        <v>4100</v>
      </c>
      <c r="J1487" t="s">
        <v>3729</v>
      </c>
    </row>
    <row r="1488" spans="1:10">
      <c r="A1488" t="s">
        <v>129</v>
      </c>
      <c r="B1488" t="s">
        <v>4099</v>
      </c>
      <c r="D1488" t="s">
        <v>15</v>
      </c>
      <c r="E1488" t="s">
        <v>15</v>
      </c>
      <c r="I1488" t="s">
        <v>4100</v>
      </c>
      <c r="J1488" t="s">
        <v>3729</v>
      </c>
    </row>
    <row r="1489" spans="1:10">
      <c r="A1489" t="s">
        <v>130</v>
      </c>
      <c r="B1489" t="s">
        <v>4099</v>
      </c>
      <c r="D1489" t="s">
        <v>15</v>
      </c>
      <c r="E1489" t="s">
        <v>15</v>
      </c>
      <c r="I1489" t="s">
        <v>4100</v>
      </c>
      <c r="J1489" t="s">
        <v>3729</v>
      </c>
    </row>
    <row r="1490" spans="1:10">
      <c r="A1490" t="s">
        <v>131</v>
      </c>
      <c r="B1490" t="s">
        <v>4099</v>
      </c>
      <c r="D1490" t="s">
        <v>15</v>
      </c>
      <c r="E1490" t="s">
        <v>15</v>
      </c>
      <c r="I1490" t="s">
        <v>4100</v>
      </c>
      <c r="J1490" t="s">
        <v>3729</v>
      </c>
    </row>
    <row r="1491" spans="1:10">
      <c r="A1491" t="s">
        <v>132</v>
      </c>
      <c r="B1491" t="s">
        <v>4099</v>
      </c>
      <c r="D1491" t="s">
        <v>15</v>
      </c>
      <c r="E1491" t="s">
        <v>15</v>
      </c>
      <c r="I1491" t="s">
        <v>4100</v>
      </c>
      <c r="J1491" t="s">
        <v>3729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7943A-C9DD-4770-8E0B-BF480C0A6D60}">
  <sheetPr>
    <tabColor rgb="FF43D5D2"/>
  </sheetPr>
  <dimension ref="A1:J1023"/>
  <sheetViews>
    <sheetView topLeftCell="A152" workbookViewId="0">
      <selection activeCell="H16" sqref="H16"/>
    </sheetView>
  </sheetViews>
  <sheetFormatPr defaultRowHeight="12.5"/>
  <cols>
    <col min="1" max="1" width="36.08984375" bestFit="1" customWidth="1"/>
    <col min="2" max="3" width="35.0898437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8.453125" bestFit="1" customWidth="1"/>
    <col min="8" max="8" width="15.6328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  <row r="2" spans="1:10">
      <c r="A2" t="s">
        <v>1583</v>
      </c>
      <c r="B2" t="s">
        <v>1584</v>
      </c>
      <c r="D2" t="s">
        <v>15</v>
      </c>
      <c r="E2" t="s">
        <v>15</v>
      </c>
      <c r="I2" t="s">
        <v>1585</v>
      </c>
      <c r="J2" t="s">
        <v>1586</v>
      </c>
    </row>
    <row r="3" spans="1:10">
      <c r="A3" t="s">
        <v>1587</v>
      </c>
      <c r="B3" t="s">
        <v>1584</v>
      </c>
      <c r="C3" t="s">
        <v>21</v>
      </c>
      <c r="D3" t="s">
        <v>24</v>
      </c>
      <c r="E3" t="s">
        <v>24</v>
      </c>
      <c r="I3" t="s">
        <v>1585</v>
      </c>
      <c r="J3" t="s">
        <v>1586</v>
      </c>
    </row>
    <row r="4" spans="1:10">
      <c r="A4" t="s">
        <v>1588</v>
      </c>
      <c r="B4" t="s">
        <v>1584</v>
      </c>
      <c r="D4" t="s">
        <v>15</v>
      </c>
      <c r="E4" t="s">
        <v>15</v>
      </c>
      <c r="I4" t="s">
        <v>1585</v>
      </c>
      <c r="J4" t="s">
        <v>1586</v>
      </c>
    </row>
    <row r="5" spans="1:10">
      <c r="A5" t="s">
        <v>1589</v>
      </c>
      <c r="B5" t="s">
        <v>1584</v>
      </c>
      <c r="D5" t="s">
        <v>15</v>
      </c>
      <c r="E5" t="s">
        <v>15</v>
      </c>
      <c r="I5" t="s">
        <v>1585</v>
      </c>
      <c r="J5" t="s">
        <v>1586</v>
      </c>
    </row>
    <row r="6" spans="1:10">
      <c r="A6" t="s">
        <v>1590</v>
      </c>
      <c r="B6" t="s">
        <v>1584</v>
      </c>
      <c r="C6" t="s">
        <v>1591</v>
      </c>
      <c r="D6" t="s">
        <v>24</v>
      </c>
      <c r="E6" t="s">
        <v>24</v>
      </c>
      <c r="I6" t="s">
        <v>1585</v>
      </c>
      <c r="J6" t="s">
        <v>1586</v>
      </c>
    </row>
    <row r="7" spans="1:10">
      <c r="A7" t="s">
        <v>1592</v>
      </c>
      <c r="B7" t="s">
        <v>1584</v>
      </c>
      <c r="D7" t="s">
        <v>15</v>
      </c>
      <c r="E7" t="s">
        <v>15</v>
      </c>
      <c r="I7" t="s">
        <v>1585</v>
      </c>
      <c r="J7" t="s">
        <v>1586</v>
      </c>
    </row>
    <row r="8" spans="1:10">
      <c r="A8" t="s">
        <v>1593</v>
      </c>
      <c r="B8" t="s">
        <v>1584</v>
      </c>
      <c r="C8" t="s">
        <v>1419</v>
      </c>
      <c r="D8" t="s">
        <v>24</v>
      </c>
      <c r="E8" t="s">
        <v>24</v>
      </c>
      <c r="I8" t="s">
        <v>1585</v>
      </c>
      <c r="J8" t="s">
        <v>1586</v>
      </c>
    </row>
    <row r="9" spans="1:10">
      <c r="A9" t="s">
        <v>1594</v>
      </c>
      <c r="B9" t="s">
        <v>1584</v>
      </c>
      <c r="C9" t="s">
        <v>1595</v>
      </c>
      <c r="D9" t="s">
        <v>15</v>
      </c>
      <c r="E9" t="s">
        <v>24</v>
      </c>
      <c r="I9" t="s">
        <v>1585</v>
      </c>
      <c r="J9" t="s">
        <v>1586</v>
      </c>
    </row>
    <row r="10" spans="1:10">
      <c r="A10" t="s">
        <v>1596</v>
      </c>
      <c r="B10" t="s">
        <v>1584</v>
      </c>
      <c r="C10" t="s">
        <v>67</v>
      </c>
      <c r="D10" t="s">
        <v>15</v>
      </c>
      <c r="E10" t="s">
        <v>24</v>
      </c>
      <c r="I10" t="s">
        <v>1585</v>
      </c>
      <c r="J10" t="s">
        <v>1586</v>
      </c>
    </row>
    <row r="11" spans="1:10">
      <c r="A11" t="s">
        <v>1597</v>
      </c>
      <c r="B11" t="s">
        <v>1584</v>
      </c>
      <c r="C11" t="s">
        <v>1598</v>
      </c>
      <c r="D11" t="s">
        <v>15</v>
      </c>
      <c r="E11" t="s">
        <v>24</v>
      </c>
      <c r="I11" t="s">
        <v>1585</v>
      </c>
      <c r="J11" t="s">
        <v>1586</v>
      </c>
    </row>
    <row r="12" spans="1:10">
      <c r="A12" t="s">
        <v>1599</v>
      </c>
      <c r="B12" t="s">
        <v>1584</v>
      </c>
      <c r="C12" t="s">
        <v>1600</v>
      </c>
      <c r="D12" t="s">
        <v>15</v>
      </c>
      <c r="E12" t="s">
        <v>24</v>
      </c>
      <c r="I12" t="s">
        <v>1585</v>
      </c>
      <c r="J12" t="s">
        <v>1586</v>
      </c>
    </row>
    <row r="13" spans="1:10">
      <c r="A13" t="s">
        <v>1601</v>
      </c>
      <c r="B13" t="s">
        <v>1584</v>
      </c>
      <c r="C13" t="s">
        <v>1602</v>
      </c>
      <c r="D13" t="s">
        <v>15</v>
      </c>
      <c r="E13" t="s">
        <v>24</v>
      </c>
      <c r="I13" t="s">
        <v>1585</v>
      </c>
      <c r="J13" t="s">
        <v>1586</v>
      </c>
    </row>
    <row r="14" spans="1:10">
      <c r="A14" t="s">
        <v>1603</v>
      </c>
      <c r="B14" t="s">
        <v>1584</v>
      </c>
      <c r="C14" t="s">
        <v>1604</v>
      </c>
      <c r="D14" t="s">
        <v>15</v>
      </c>
      <c r="E14" t="s">
        <v>24</v>
      </c>
      <c r="I14" t="s">
        <v>1585</v>
      </c>
      <c r="J14" t="s">
        <v>1586</v>
      </c>
    </row>
    <row r="15" spans="1:10">
      <c r="A15" t="s">
        <v>1605</v>
      </c>
      <c r="B15" t="s">
        <v>1584</v>
      </c>
      <c r="C15" t="s">
        <v>1606</v>
      </c>
      <c r="D15" t="s">
        <v>24</v>
      </c>
      <c r="E15" t="s">
        <v>24</v>
      </c>
      <c r="I15" t="s">
        <v>1585</v>
      </c>
      <c r="J15" t="s">
        <v>1586</v>
      </c>
    </row>
    <row r="16" spans="1:10">
      <c r="A16" t="s">
        <v>1607</v>
      </c>
      <c r="B16" t="s">
        <v>1584</v>
      </c>
      <c r="C16" t="s">
        <v>1608</v>
      </c>
      <c r="D16" t="s">
        <v>15</v>
      </c>
      <c r="E16" t="s">
        <v>24</v>
      </c>
      <c r="I16" t="s">
        <v>1585</v>
      </c>
      <c r="J16" t="s">
        <v>1586</v>
      </c>
    </row>
    <row r="17" spans="1:10">
      <c r="A17" t="s">
        <v>1609</v>
      </c>
      <c r="B17" t="s">
        <v>1584</v>
      </c>
      <c r="C17" t="s">
        <v>1610</v>
      </c>
      <c r="D17" t="s">
        <v>15</v>
      </c>
      <c r="E17" t="s">
        <v>24</v>
      </c>
      <c r="I17" t="s">
        <v>1585</v>
      </c>
      <c r="J17" t="s">
        <v>1586</v>
      </c>
    </row>
    <row r="18" spans="1:10">
      <c r="A18" t="s">
        <v>1611</v>
      </c>
      <c r="B18" t="s">
        <v>1584</v>
      </c>
      <c r="C18" t="s">
        <v>1612</v>
      </c>
      <c r="D18" t="s">
        <v>15</v>
      </c>
      <c r="E18" t="s">
        <v>24</v>
      </c>
      <c r="I18" t="s">
        <v>1585</v>
      </c>
      <c r="J18" t="s">
        <v>1586</v>
      </c>
    </row>
    <row r="19" spans="1:10">
      <c r="A19" t="s">
        <v>1613</v>
      </c>
      <c r="B19" t="s">
        <v>1584</v>
      </c>
      <c r="C19" t="s">
        <v>1614</v>
      </c>
      <c r="D19" t="s">
        <v>15</v>
      </c>
      <c r="E19" t="s">
        <v>24</v>
      </c>
      <c r="I19" t="s">
        <v>1585</v>
      </c>
      <c r="J19" t="s">
        <v>1586</v>
      </c>
    </row>
    <row r="20" spans="1:10">
      <c r="A20" t="s">
        <v>1615</v>
      </c>
      <c r="B20" t="s">
        <v>1584</v>
      </c>
      <c r="C20" t="s">
        <v>1616</v>
      </c>
      <c r="D20" t="s">
        <v>15</v>
      </c>
      <c r="E20" t="s">
        <v>24</v>
      </c>
      <c r="I20" t="s">
        <v>1585</v>
      </c>
      <c r="J20" t="s">
        <v>1586</v>
      </c>
    </row>
    <row r="21" spans="1:10">
      <c r="A21" t="s">
        <v>1617</v>
      </c>
      <c r="B21" t="s">
        <v>1584</v>
      </c>
      <c r="C21" t="s">
        <v>1617</v>
      </c>
      <c r="D21" t="s">
        <v>15</v>
      </c>
      <c r="E21" t="s">
        <v>24</v>
      </c>
      <c r="I21" t="s">
        <v>1585</v>
      </c>
      <c r="J21" t="s">
        <v>1586</v>
      </c>
    </row>
    <row r="22" spans="1:10">
      <c r="A22" t="s">
        <v>1618</v>
      </c>
      <c r="B22" t="s">
        <v>1584</v>
      </c>
      <c r="C22" t="s">
        <v>1619</v>
      </c>
      <c r="D22" t="s">
        <v>15</v>
      </c>
      <c r="E22" t="s">
        <v>24</v>
      </c>
      <c r="I22" t="s">
        <v>1585</v>
      </c>
      <c r="J22" t="s">
        <v>1586</v>
      </c>
    </row>
    <row r="23" spans="1:10">
      <c r="A23" t="s">
        <v>1620</v>
      </c>
      <c r="B23" t="s">
        <v>1584</v>
      </c>
      <c r="C23" t="s">
        <v>1621</v>
      </c>
      <c r="D23" t="s">
        <v>15</v>
      </c>
      <c r="E23" t="s">
        <v>24</v>
      </c>
      <c r="I23" t="s">
        <v>1585</v>
      </c>
      <c r="J23" t="s">
        <v>1586</v>
      </c>
    </row>
    <row r="24" spans="1:10">
      <c r="A24" t="s">
        <v>1622</v>
      </c>
      <c r="B24" t="s">
        <v>1584</v>
      </c>
      <c r="C24" t="s">
        <v>1623</v>
      </c>
      <c r="D24" t="s">
        <v>15</v>
      </c>
      <c r="E24" t="s">
        <v>24</v>
      </c>
      <c r="I24" t="s">
        <v>1585</v>
      </c>
      <c r="J24" t="s">
        <v>1586</v>
      </c>
    </row>
    <row r="25" spans="1:10">
      <c r="A25" t="s">
        <v>1624</v>
      </c>
      <c r="B25" t="s">
        <v>1584</v>
      </c>
      <c r="C25" t="s">
        <v>1625</v>
      </c>
      <c r="D25" t="s">
        <v>15</v>
      </c>
      <c r="E25" t="s">
        <v>24</v>
      </c>
      <c r="I25" t="s">
        <v>1585</v>
      </c>
      <c r="J25" t="s">
        <v>1586</v>
      </c>
    </row>
    <row r="26" spans="1:10">
      <c r="A26" t="s">
        <v>1626</v>
      </c>
      <c r="B26" t="s">
        <v>1584</v>
      </c>
      <c r="C26" t="s">
        <v>1627</v>
      </c>
      <c r="D26" t="s">
        <v>15</v>
      </c>
      <c r="E26" t="s">
        <v>24</v>
      </c>
      <c r="I26" t="s">
        <v>1585</v>
      </c>
      <c r="J26" t="s">
        <v>1586</v>
      </c>
    </row>
    <row r="27" spans="1:10">
      <c r="A27" t="s">
        <v>1628</v>
      </c>
      <c r="B27" t="s">
        <v>1584</v>
      </c>
      <c r="C27" t="s">
        <v>1629</v>
      </c>
      <c r="D27" t="s">
        <v>15</v>
      </c>
      <c r="E27" t="s">
        <v>24</v>
      </c>
      <c r="I27" t="s">
        <v>1585</v>
      </c>
      <c r="J27" t="s">
        <v>1586</v>
      </c>
    </row>
    <row r="28" spans="1:10">
      <c r="A28" t="s">
        <v>1630</v>
      </c>
      <c r="B28" t="s">
        <v>1584</v>
      </c>
      <c r="C28" t="s">
        <v>1631</v>
      </c>
      <c r="D28" t="s">
        <v>15</v>
      </c>
      <c r="E28" t="s">
        <v>24</v>
      </c>
      <c r="I28" t="s">
        <v>1585</v>
      </c>
      <c r="J28" t="s">
        <v>1586</v>
      </c>
    </row>
    <row r="29" spans="1:10">
      <c r="A29" t="s">
        <v>1632</v>
      </c>
      <c r="B29" t="s">
        <v>1584</v>
      </c>
      <c r="C29" t="s">
        <v>1633</v>
      </c>
      <c r="D29" t="s">
        <v>15</v>
      </c>
      <c r="E29" t="s">
        <v>24</v>
      </c>
      <c r="I29" t="s">
        <v>1585</v>
      </c>
      <c r="J29" t="s">
        <v>1586</v>
      </c>
    </row>
    <row r="30" spans="1:10">
      <c r="A30" t="s">
        <v>1634</v>
      </c>
      <c r="B30" t="s">
        <v>1584</v>
      </c>
      <c r="C30" t="s">
        <v>1635</v>
      </c>
      <c r="D30" t="s">
        <v>15</v>
      </c>
      <c r="E30" t="s">
        <v>24</v>
      </c>
      <c r="I30" t="s">
        <v>1585</v>
      </c>
      <c r="J30" t="s">
        <v>1586</v>
      </c>
    </row>
    <row r="31" spans="1:10">
      <c r="A31" t="s">
        <v>1636</v>
      </c>
      <c r="B31" t="s">
        <v>1584</v>
      </c>
      <c r="C31" t="s">
        <v>1637</v>
      </c>
      <c r="D31" t="s">
        <v>15</v>
      </c>
      <c r="E31" t="s">
        <v>24</v>
      </c>
      <c r="I31" t="s">
        <v>1585</v>
      </c>
      <c r="J31" t="s">
        <v>1586</v>
      </c>
    </row>
    <row r="32" spans="1:10">
      <c r="A32" t="s">
        <v>1638</v>
      </c>
      <c r="B32" t="s">
        <v>1584</v>
      </c>
      <c r="C32" t="s">
        <v>1639</v>
      </c>
      <c r="D32" t="s">
        <v>15</v>
      </c>
      <c r="E32" t="s">
        <v>24</v>
      </c>
      <c r="I32" t="s">
        <v>1585</v>
      </c>
      <c r="J32" t="s">
        <v>1586</v>
      </c>
    </row>
    <row r="33" spans="1:10">
      <c r="A33" t="s">
        <v>1640</v>
      </c>
      <c r="B33" t="s">
        <v>1584</v>
      </c>
      <c r="C33" t="s">
        <v>1641</v>
      </c>
      <c r="D33" t="s">
        <v>15</v>
      </c>
      <c r="E33" t="s">
        <v>24</v>
      </c>
      <c r="I33" t="s">
        <v>1585</v>
      </c>
      <c r="J33" t="s">
        <v>1586</v>
      </c>
    </row>
    <row r="34" spans="1:10">
      <c r="A34" t="s">
        <v>1642</v>
      </c>
      <c r="B34" t="s">
        <v>1584</v>
      </c>
      <c r="C34" t="s">
        <v>1643</v>
      </c>
      <c r="D34" t="s">
        <v>15</v>
      </c>
      <c r="E34" t="s">
        <v>24</v>
      </c>
      <c r="I34" t="s">
        <v>1585</v>
      </c>
      <c r="J34" t="s">
        <v>1586</v>
      </c>
    </row>
    <row r="35" spans="1:10">
      <c r="A35" t="s">
        <v>1644</v>
      </c>
      <c r="B35" t="s">
        <v>1584</v>
      </c>
      <c r="C35" t="s">
        <v>1645</v>
      </c>
      <c r="D35" t="s">
        <v>15</v>
      </c>
      <c r="E35" t="s">
        <v>24</v>
      </c>
      <c r="I35" t="s">
        <v>1585</v>
      </c>
      <c r="J35" t="s">
        <v>1586</v>
      </c>
    </row>
    <row r="36" spans="1:10">
      <c r="A36" t="s">
        <v>1646</v>
      </c>
      <c r="B36" t="s">
        <v>1584</v>
      </c>
      <c r="C36" t="s">
        <v>1647</v>
      </c>
      <c r="D36" t="s">
        <v>15</v>
      </c>
      <c r="E36" t="s">
        <v>24</v>
      </c>
      <c r="I36" t="s">
        <v>1585</v>
      </c>
      <c r="J36" t="s">
        <v>1586</v>
      </c>
    </row>
    <row r="37" spans="1:10">
      <c r="A37" t="s">
        <v>1648</v>
      </c>
      <c r="B37" t="s">
        <v>1584</v>
      </c>
      <c r="C37" t="s">
        <v>1649</v>
      </c>
      <c r="D37" t="s">
        <v>15</v>
      </c>
      <c r="E37" t="s">
        <v>24</v>
      </c>
      <c r="I37" t="s">
        <v>1585</v>
      </c>
      <c r="J37" t="s">
        <v>1586</v>
      </c>
    </row>
    <row r="38" spans="1:10">
      <c r="A38" t="s">
        <v>1650</v>
      </c>
      <c r="B38" t="s">
        <v>1584</v>
      </c>
      <c r="C38" t="s">
        <v>1651</v>
      </c>
      <c r="D38" t="s">
        <v>15</v>
      </c>
      <c r="E38" t="s">
        <v>24</v>
      </c>
      <c r="I38" t="s">
        <v>1585</v>
      </c>
      <c r="J38" t="s">
        <v>1586</v>
      </c>
    </row>
    <row r="39" spans="1:10">
      <c r="A39" t="s">
        <v>1652</v>
      </c>
      <c r="B39" t="s">
        <v>1584</v>
      </c>
      <c r="C39" t="s">
        <v>1653</v>
      </c>
      <c r="D39" t="s">
        <v>15</v>
      </c>
      <c r="E39" t="s">
        <v>24</v>
      </c>
      <c r="I39" t="s">
        <v>1585</v>
      </c>
      <c r="J39" t="s">
        <v>1586</v>
      </c>
    </row>
    <row r="40" spans="1:10">
      <c r="A40" t="s">
        <v>1654</v>
      </c>
      <c r="B40" t="s">
        <v>1584</v>
      </c>
      <c r="C40" t="s">
        <v>1655</v>
      </c>
      <c r="D40" t="s">
        <v>15</v>
      </c>
      <c r="E40" t="s">
        <v>24</v>
      </c>
      <c r="I40" t="s">
        <v>1585</v>
      </c>
      <c r="J40" t="s">
        <v>1586</v>
      </c>
    </row>
    <row r="41" spans="1:10">
      <c r="A41" t="s">
        <v>1656</v>
      </c>
      <c r="B41" t="s">
        <v>1584</v>
      </c>
      <c r="C41" t="s">
        <v>1657</v>
      </c>
      <c r="D41" t="s">
        <v>15</v>
      </c>
      <c r="E41" t="s">
        <v>24</v>
      </c>
      <c r="I41" t="s">
        <v>1585</v>
      </c>
      <c r="J41" t="s">
        <v>1586</v>
      </c>
    </row>
    <row r="42" spans="1:10">
      <c r="A42" t="s">
        <v>1658</v>
      </c>
      <c r="B42" t="s">
        <v>1584</v>
      </c>
      <c r="C42" t="s">
        <v>1659</v>
      </c>
      <c r="D42" t="s">
        <v>15</v>
      </c>
      <c r="E42" t="s">
        <v>24</v>
      </c>
      <c r="I42" t="s">
        <v>1585</v>
      </c>
      <c r="J42" t="s">
        <v>1586</v>
      </c>
    </row>
    <row r="43" spans="1:10">
      <c r="A43" t="s">
        <v>1660</v>
      </c>
      <c r="B43" t="s">
        <v>1584</v>
      </c>
      <c r="C43" t="s">
        <v>1661</v>
      </c>
      <c r="D43" t="s">
        <v>15</v>
      </c>
      <c r="E43" t="s">
        <v>24</v>
      </c>
      <c r="I43" t="s">
        <v>1585</v>
      </c>
      <c r="J43" t="s">
        <v>1586</v>
      </c>
    </row>
    <row r="44" spans="1:10">
      <c r="A44" t="s">
        <v>1662</v>
      </c>
      <c r="B44" t="s">
        <v>1584</v>
      </c>
      <c r="C44" t="s">
        <v>1663</v>
      </c>
      <c r="D44" t="s">
        <v>15</v>
      </c>
      <c r="E44" t="s">
        <v>24</v>
      </c>
      <c r="I44" t="s">
        <v>1585</v>
      </c>
      <c r="J44" t="s">
        <v>1586</v>
      </c>
    </row>
    <row r="45" spans="1:10">
      <c r="A45" t="s">
        <v>1664</v>
      </c>
      <c r="B45" t="s">
        <v>1584</v>
      </c>
      <c r="C45" t="s">
        <v>1665</v>
      </c>
      <c r="D45" t="s">
        <v>15</v>
      </c>
      <c r="E45" t="s">
        <v>24</v>
      </c>
      <c r="I45" t="s">
        <v>1585</v>
      </c>
      <c r="J45" t="s">
        <v>1586</v>
      </c>
    </row>
    <row r="46" spans="1:10">
      <c r="A46" t="s">
        <v>1666</v>
      </c>
      <c r="B46" t="s">
        <v>1584</v>
      </c>
      <c r="C46" t="s">
        <v>1667</v>
      </c>
      <c r="D46" t="s">
        <v>15</v>
      </c>
      <c r="E46" t="s">
        <v>24</v>
      </c>
      <c r="I46" t="s">
        <v>1585</v>
      </c>
      <c r="J46" t="s">
        <v>1586</v>
      </c>
    </row>
    <row r="47" spans="1:10">
      <c r="A47" t="s">
        <v>1668</v>
      </c>
      <c r="B47" t="s">
        <v>1584</v>
      </c>
      <c r="C47" t="s">
        <v>1669</v>
      </c>
      <c r="D47" t="s">
        <v>15</v>
      </c>
      <c r="E47" t="s">
        <v>24</v>
      </c>
      <c r="I47" t="s">
        <v>1585</v>
      </c>
      <c r="J47" t="s">
        <v>1586</v>
      </c>
    </row>
    <row r="48" spans="1:10">
      <c r="A48" t="s">
        <v>1670</v>
      </c>
      <c r="B48" t="s">
        <v>1584</v>
      </c>
      <c r="C48" t="s">
        <v>1671</v>
      </c>
      <c r="D48" t="s">
        <v>15</v>
      </c>
      <c r="E48" t="s">
        <v>24</v>
      </c>
      <c r="I48" t="s">
        <v>1585</v>
      </c>
      <c r="J48" t="s">
        <v>1586</v>
      </c>
    </row>
    <row r="49" spans="1:10">
      <c r="A49" t="s">
        <v>1672</v>
      </c>
      <c r="B49" t="s">
        <v>1584</v>
      </c>
      <c r="C49" t="s">
        <v>1673</v>
      </c>
      <c r="D49" t="s">
        <v>15</v>
      </c>
      <c r="E49" t="s">
        <v>24</v>
      </c>
      <c r="I49" t="s">
        <v>1585</v>
      </c>
      <c r="J49" t="s">
        <v>1586</v>
      </c>
    </row>
    <row r="50" spans="1:10">
      <c r="A50" t="s">
        <v>1674</v>
      </c>
      <c r="B50" t="s">
        <v>1584</v>
      </c>
      <c r="C50" t="s">
        <v>1675</v>
      </c>
      <c r="D50" t="s">
        <v>15</v>
      </c>
      <c r="E50" t="s">
        <v>24</v>
      </c>
      <c r="I50" t="s">
        <v>1585</v>
      </c>
      <c r="J50" t="s">
        <v>1586</v>
      </c>
    </row>
    <row r="51" spans="1:10">
      <c r="A51" t="s">
        <v>1676</v>
      </c>
      <c r="B51" t="s">
        <v>1584</v>
      </c>
      <c r="C51" t="s">
        <v>1677</v>
      </c>
      <c r="D51" t="s">
        <v>15</v>
      </c>
      <c r="E51" t="s">
        <v>24</v>
      </c>
      <c r="I51" t="s">
        <v>1585</v>
      </c>
      <c r="J51" t="s">
        <v>1586</v>
      </c>
    </row>
    <row r="52" spans="1:10">
      <c r="A52" t="s">
        <v>1678</v>
      </c>
      <c r="B52" t="s">
        <v>1584</v>
      </c>
      <c r="C52" t="s">
        <v>1679</v>
      </c>
      <c r="D52" t="s">
        <v>15</v>
      </c>
      <c r="E52" t="s">
        <v>24</v>
      </c>
      <c r="I52" t="s">
        <v>1585</v>
      </c>
      <c r="J52" t="s">
        <v>1586</v>
      </c>
    </row>
    <row r="53" spans="1:10">
      <c r="A53" t="s">
        <v>107</v>
      </c>
      <c r="B53" t="s">
        <v>1584</v>
      </c>
      <c r="C53" t="s">
        <v>107</v>
      </c>
      <c r="D53" t="s">
        <v>15</v>
      </c>
      <c r="E53" t="s">
        <v>24</v>
      </c>
      <c r="I53" t="s">
        <v>1585</v>
      </c>
      <c r="J53" t="s">
        <v>1586</v>
      </c>
    </row>
    <row r="54" spans="1:10">
      <c r="A54" t="s">
        <v>108</v>
      </c>
      <c r="B54" t="s">
        <v>1584</v>
      </c>
      <c r="C54" t="s">
        <v>108</v>
      </c>
      <c r="D54" t="s">
        <v>15</v>
      </c>
      <c r="E54" t="s">
        <v>24</v>
      </c>
      <c r="I54" t="s">
        <v>1585</v>
      </c>
      <c r="J54" t="s">
        <v>1586</v>
      </c>
    </row>
    <row r="55" spans="1:10">
      <c r="A55" t="s">
        <v>109</v>
      </c>
      <c r="B55" t="s">
        <v>1584</v>
      </c>
      <c r="C55" t="s">
        <v>109</v>
      </c>
      <c r="D55" t="s">
        <v>15</v>
      </c>
      <c r="E55" t="s">
        <v>24</v>
      </c>
      <c r="I55" t="s">
        <v>1585</v>
      </c>
      <c r="J55" t="s">
        <v>1586</v>
      </c>
    </row>
    <row r="56" spans="1:10">
      <c r="A56" t="s">
        <v>110</v>
      </c>
      <c r="B56" t="s">
        <v>1584</v>
      </c>
      <c r="C56" t="s">
        <v>110</v>
      </c>
      <c r="D56" t="s">
        <v>15</v>
      </c>
      <c r="E56" t="s">
        <v>24</v>
      </c>
      <c r="I56" t="s">
        <v>1585</v>
      </c>
      <c r="J56" t="s">
        <v>1586</v>
      </c>
    </row>
    <row r="57" spans="1:10">
      <c r="A57" t="s">
        <v>111</v>
      </c>
      <c r="B57" t="s">
        <v>1584</v>
      </c>
      <c r="C57" t="s">
        <v>111</v>
      </c>
      <c r="D57" t="s">
        <v>15</v>
      </c>
      <c r="E57" t="s">
        <v>24</v>
      </c>
      <c r="I57" t="s">
        <v>1585</v>
      </c>
      <c r="J57" t="s">
        <v>1586</v>
      </c>
    </row>
    <row r="58" spans="1:10">
      <c r="A58" t="s">
        <v>112</v>
      </c>
      <c r="B58" t="s">
        <v>1584</v>
      </c>
      <c r="C58" t="s">
        <v>112</v>
      </c>
      <c r="D58" t="s">
        <v>15</v>
      </c>
      <c r="E58" t="s">
        <v>24</v>
      </c>
      <c r="I58" t="s">
        <v>1585</v>
      </c>
      <c r="J58" t="s">
        <v>1586</v>
      </c>
    </row>
    <row r="59" spans="1:10">
      <c r="A59" t="s">
        <v>113</v>
      </c>
      <c r="B59" t="s">
        <v>1584</v>
      </c>
      <c r="C59" t="s">
        <v>113</v>
      </c>
      <c r="D59" t="s">
        <v>15</v>
      </c>
      <c r="E59" t="s">
        <v>24</v>
      </c>
      <c r="I59" t="s">
        <v>1585</v>
      </c>
      <c r="J59" t="s">
        <v>1586</v>
      </c>
    </row>
    <row r="60" spans="1:10">
      <c r="A60" t="s">
        <v>114</v>
      </c>
      <c r="B60" t="s">
        <v>1584</v>
      </c>
      <c r="C60" t="s">
        <v>114</v>
      </c>
      <c r="D60" t="s">
        <v>15</v>
      </c>
      <c r="E60" t="s">
        <v>24</v>
      </c>
      <c r="I60" t="s">
        <v>1585</v>
      </c>
      <c r="J60" t="s">
        <v>1586</v>
      </c>
    </row>
    <row r="61" spans="1:10">
      <c r="A61" t="s">
        <v>115</v>
      </c>
      <c r="B61" t="s">
        <v>1584</v>
      </c>
      <c r="C61" t="s">
        <v>115</v>
      </c>
      <c r="D61" t="s">
        <v>15</v>
      </c>
      <c r="E61" t="s">
        <v>24</v>
      </c>
      <c r="I61" t="s">
        <v>1585</v>
      </c>
      <c r="J61" t="s">
        <v>1586</v>
      </c>
    </row>
    <row r="62" spans="1:10">
      <c r="A62" t="s">
        <v>116</v>
      </c>
      <c r="B62" t="s">
        <v>1584</v>
      </c>
      <c r="C62" t="s">
        <v>116</v>
      </c>
      <c r="D62" t="s">
        <v>15</v>
      </c>
      <c r="E62" t="s">
        <v>24</v>
      </c>
      <c r="I62" t="s">
        <v>1585</v>
      </c>
      <c r="J62" t="s">
        <v>1586</v>
      </c>
    </row>
    <row r="63" spans="1:10">
      <c r="A63" t="s">
        <v>117</v>
      </c>
      <c r="B63" t="s">
        <v>1584</v>
      </c>
      <c r="C63" t="s">
        <v>117</v>
      </c>
      <c r="D63" t="s">
        <v>15</v>
      </c>
      <c r="E63" t="s">
        <v>24</v>
      </c>
      <c r="I63" t="s">
        <v>1585</v>
      </c>
      <c r="J63" t="s">
        <v>1586</v>
      </c>
    </row>
    <row r="64" spans="1:10">
      <c r="A64" t="s">
        <v>118</v>
      </c>
      <c r="B64" t="s">
        <v>1584</v>
      </c>
      <c r="C64" t="s">
        <v>118</v>
      </c>
      <c r="D64" t="s">
        <v>15</v>
      </c>
      <c r="E64" t="s">
        <v>24</v>
      </c>
      <c r="I64" t="s">
        <v>1585</v>
      </c>
      <c r="J64" t="s">
        <v>1586</v>
      </c>
    </row>
    <row r="65" spans="1:10">
      <c r="A65" t="s">
        <v>119</v>
      </c>
      <c r="B65" t="s">
        <v>1584</v>
      </c>
      <c r="C65" t="s">
        <v>119</v>
      </c>
      <c r="D65" t="s">
        <v>15</v>
      </c>
      <c r="E65" t="s">
        <v>24</v>
      </c>
      <c r="I65" t="s">
        <v>1585</v>
      </c>
      <c r="J65" t="s">
        <v>1586</v>
      </c>
    </row>
    <row r="66" spans="1:10">
      <c r="A66" t="s">
        <v>120</v>
      </c>
      <c r="B66" t="s">
        <v>1584</v>
      </c>
      <c r="C66" t="s">
        <v>120</v>
      </c>
      <c r="D66" t="s">
        <v>15</v>
      </c>
      <c r="E66" t="s">
        <v>24</v>
      </c>
      <c r="I66" t="s">
        <v>1585</v>
      </c>
      <c r="J66" t="s">
        <v>1586</v>
      </c>
    </row>
    <row r="67" spans="1:10">
      <c r="A67" t="s">
        <v>121</v>
      </c>
      <c r="B67" t="s">
        <v>1584</v>
      </c>
      <c r="C67" t="s">
        <v>121</v>
      </c>
      <c r="D67" t="s">
        <v>15</v>
      </c>
      <c r="E67" t="s">
        <v>24</v>
      </c>
      <c r="I67" t="s">
        <v>1585</v>
      </c>
      <c r="J67" t="s">
        <v>1586</v>
      </c>
    </row>
    <row r="68" spans="1:10">
      <c r="A68" t="s">
        <v>122</v>
      </c>
      <c r="B68" t="s">
        <v>1584</v>
      </c>
      <c r="C68" t="s">
        <v>122</v>
      </c>
      <c r="D68" t="s">
        <v>15</v>
      </c>
      <c r="E68" t="s">
        <v>24</v>
      </c>
      <c r="I68" t="s">
        <v>1585</v>
      </c>
      <c r="J68" t="s">
        <v>1586</v>
      </c>
    </row>
    <row r="69" spans="1:10">
      <c r="A69" t="s">
        <v>123</v>
      </c>
      <c r="B69" t="s">
        <v>1584</v>
      </c>
      <c r="C69" t="s">
        <v>123</v>
      </c>
      <c r="D69" t="s">
        <v>15</v>
      </c>
      <c r="E69" t="s">
        <v>24</v>
      </c>
      <c r="I69" t="s">
        <v>1585</v>
      </c>
      <c r="J69" t="s">
        <v>1586</v>
      </c>
    </row>
    <row r="70" spans="1:10">
      <c r="A70" t="s">
        <v>124</v>
      </c>
      <c r="B70" t="s">
        <v>1584</v>
      </c>
      <c r="C70" t="s">
        <v>124</v>
      </c>
      <c r="D70" t="s">
        <v>15</v>
      </c>
      <c r="E70" t="s">
        <v>24</v>
      </c>
      <c r="I70" t="s">
        <v>1585</v>
      </c>
      <c r="J70" t="s">
        <v>1586</v>
      </c>
    </row>
    <row r="71" spans="1:10">
      <c r="A71" t="s">
        <v>125</v>
      </c>
      <c r="B71" t="s">
        <v>1584</v>
      </c>
      <c r="C71" t="s">
        <v>125</v>
      </c>
      <c r="D71" t="s">
        <v>15</v>
      </c>
      <c r="E71" t="s">
        <v>24</v>
      </c>
      <c r="I71" t="s">
        <v>1585</v>
      </c>
      <c r="J71" t="s">
        <v>1586</v>
      </c>
    </row>
    <row r="72" spans="1:10">
      <c r="A72" t="s">
        <v>126</v>
      </c>
      <c r="B72" t="s">
        <v>1584</v>
      </c>
      <c r="C72" t="s">
        <v>126</v>
      </c>
      <c r="D72" t="s">
        <v>15</v>
      </c>
      <c r="E72" t="s">
        <v>24</v>
      </c>
      <c r="I72" t="s">
        <v>1585</v>
      </c>
      <c r="J72" t="s">
        <v>1586</v>
      </c>
    </row>
    <row r="73" spans="1:10">
      <c r="A73" t="s">
        <v>127</v>
      </c>
      <c r="B73" t="s">
        <v>1584</v>
      </c>
      <c r="C73" t="s">
        <v>127</v>
      </c>
      <c r="D73" t="s">
        <v>15</v>
      </c>
      <c r="E73" t="s">
        <v>24</v>
      </c>
      <c r="I73" t="s">
        <v>1585</v>
      </c>
      <c r="J73" t="s">
        <v>1586</v>
      </c>
    </row>
    <row r="74" spans="1:10">
      <c r="A74" t="s">
        <v>128</v>
      </c>
      <c r="B74" t="s">
        <v>1584</v>
      </c>
      <c r="C74" t="s">
        <v>128</v>
      </c>
      <c r="D74" t="s">
        <v>15</v>
      </c>
      <c r="E74" t="s">
        <v>24</v>
      </c>
      <c r="I74" t="s">
        <v>1585</v>
      </c>
      <c r="J74" t="s">
        <v>1586</v>
      </c>
    </row>
    <row r="75" spans="1:10">
      <c r="A75" t="s">
        <v>129</v>
      </c>
      <c r="B75" t="s">
        <v>1584</v>
      </c>
      <c r="C75" t="s">
        <v>129</v>
      </c>
      <c r="D75" t="s">
        <v>15</v>
      </c>
      <c r="E75" t="s">
        <v>24</v>
      </c>
      <c r="I75" t="s">
        <v>1585</v>
      </c>
      <c r="J75" t="s">
        <v>1586</v>
      </c>
    </row>
    <row r="76" spans="1:10">
      <c r="A76" t="s">
        <v>130</v>
      </c>
      <c r="B76" t="s">
        <v>1584</v>
      </c>
      <c r="C76" t="s">
        <v>130</v>
      </c>
      <c r="D76" t="s">
        <v>15</v>
      </c>
      <c r="E76" t="s">
        <v>24</v>
      </c>
      <c r="I76" t="s">
        <v>1585</v>
      </c>
      <c r="J76" t="s">
        <v>1586</v>
      </c>
    </row>
    <row r="77" spans="1:10">
      <c r="A77" t="s">
        <v>131</v>
      </c>
      <c r="B77" t="s">
        <v>1584</v>
      </c>
      <c r="C77" t="s">
        <v>131</v>
      </c>
      <c r="D77" t="s">
        <v>15</v>
      </c>
      <c r="E77" t="s">
        <v>24</v>
      </c>
      <c r="I77" t="s">
        <v>1585</v>
      </c>
      <c r="J77" t="s">
        <v>1586</v>
      </c>
    </row>
    <row r="78" spans="1:10">
      <c r="A78" t="s">
        <v>132</v>
      </c>
      <c r="B78" t="s">
        <v>1584</v>
      </c>
      <c r="C78" t="s">
        <v>132</v>
      </c>
      <c r="D78" t="s">
        <v>15</v>
      </c>
      <c r="E78" t="s">
        <v>24</v>
      </c>
      <c r="I78" t="s">
        <v>1585</v>
      </c>
      <c r="J78" t="s">
        <v>1586</v>
      </c>
    </row>
    <row r="79" spans="1:10">
      <c r="A79" t="s">
        <v>133</v>
      </c>
      <c r="B79" t="s">
        <v>1584</v>
      </c>
      <c r="C79" t="s">
        <v>133</v>
      </c>
      <c r="D79" t="s">
        <v>15</v>
      </c>
      <c r="E79" t="s">
        <v>24</v>
      </c>
      <c r="I79" t="s">
        <v>1585</v>
      </c>
      <c r="J79" t="s">
        <v>1586</v>
      </c>
    </row>
    <row r="80" spans="1:10">
      <c r="A80" t="s">
        <v>134</v>
      </c>
      <c r="B80" t="s">
        <v>1584</v>
      </c>
      <c r="C80" t="s">
        <v>134</v>
      </c>
      <c r="D80" t="s">
        <v>15</v>
      </c>
      <c r="E80" t="s">
        <v>24</v>
      </c>
      <c r="I80" t="s">
        <v>1585</v>
      </c>
      <c r="J80" t="s">
        <v>1586</v>
      </c>
    </row>
    <row r="81" spans="1:10">
      <c r="A81" t="s">
        <v>135</v>
      </c>
      <c r="B81" t="s">
        <v>1584</v>
      </c>
      <c r="C81" t="s">
        <v>135</v>
      </c>
      <c r="D81" t="s">
        <v>15</v>
      </c>
      <c r="E81" t="s">
        <v>24</v>
      </c>
      <c r="I81" t="s">
        <v>1585</v>
      </c>
      <c r="J81" t="s">
        <v>1586</v>
      </c>
    </row>
    <row r="82" spans="1:10">
      <c r="A82" t="s">
        <v>136</v>
      </c>
      <c r="B82" t="s">
        <v>1584</v>
      </c>
      <c r="C82" t="s">
        <v>136</v>
      </c>
      <c r="D82" t="s">
        <v>15</v>
      </c>
      <c r="E82" t="s">
        <v>24</v>
      </c>
      <c r="I82" t="s">
        <v>1585</v>
      </c>
      <c r="J82" t="s">
        <v>1586</v>
      </c>
    </row>
    <row r="83" spans="1:10">
      <c r="A83" t="s">
        <v>137</v>
      </c>
      <c r="B83" t="s">
        <v>1584</v>
      </c>
      <c r="C83" t="s">
        <v>137</v>
      </c>
      <c r="D83" t="s">
        <v>15</v>
      </c>
      <c r="E83" t="s">
        <v>24</v>
      </c>
      <c r="I83" t="s">
        <v>1585</v>
      </c>
      <c r="J83" t="s">
        <v>1586</v>
      </c>
    </row>
    <row r="84" spans="1:10">
      <c r="A84" t="s">
        <v>1680</v>
      </c>
      <c r="B84" t="s">
        <v>1584</v>
      </c>
      <c r="C84" t="s">
        <v>148</v>
      </c>
      <c r="D84" t="s">
        <v>15</v>
      </c>
      <c r="E84" t="s">
        <v>24</v>
      </c>
      <c r="I84" t="s">
        <v>1585</v>
      </c>
      <c r="J84" t="s">
        <v>1586</v>
      </c>
    </row>
    <row r="85" spans="1:10">
      <c r="A85" t="s">
        <v>1681</v>
      </c>
      <c r="B85" t="s">
        <v>1584</v>
      </c>
      <c r="C85" t="s">
        <v>149</v>
      </c>
      <c r="D85" t="s">
        <v>15</v>
      </c>
      <c r="E85" t="s">
        <v>24</v>
      </c>
      <c r="I85" t="s">
        <v>1585</v>
      </c>
      <c r="J85" t="s">
        <v>1586</v>
      </c>
    </row>
    <row r="86" spans="1:10">
      <c r="A86" t="s">
        <v>1682</v>
      </c>
      <c r="B86" t="s">
        <v>1584</v>
      </c>
      <c r="C86" t="s">
        <v>150</v>
      </c>
      <c r="D86" t="s">
        <v>15</v>
      </c>
      <c r="E86" t="s">
        <v>24</v>
      </c>
      <c r="I86" t="s">
        <v>1585</v>
      </c>
      <c r="J86" t="s">
        <v>1586</v>
      </c>
    </row>
    <row r="87" spans="1:10">
      <c r="A87" t="s">
        <v>1683</v>
      </c>
      <c r="B87" t="s">
        <v>1584</v>
      </c>
      <c r="C87" t="s">
        <v>151</v>
      </c>
      <c r="D87" t="s">
        <v>15</v>
      </c>
      <c r="E87" t="s">
        <v>24</v>
      </c>
      <c r="I87" t="s">
        <v>1585</v>
      </c>
      <c r="J87" t="s">
        <v>1586</v>
      </c>
    </row>
    <row r="88" spans="1:10">
      <c r="A88" t="s">
        <v>1684</v>
      </c>
      <c r="B88" t="s">
        <v>1584</v>
      </c>
      <c r="C88" t="s">
        <v>152</v>
      </c>
      <c r="D88" t="s">
        <v>15</v>
      </c>
      <c r="E88" t="s">
        <v>24</v>
      </c>
      <c r="I88" t="s">
        <v>1585</v>
      </c>
      <c r="J88" t="s">
        <v>1586</v>
      </c>
    </row>
    <row r="89" spans="1:10">
      <c r="A89" t="s">
        <v>1685</v>
      </c>
      <c r="B89" t="s">
        <v>1584</v>
      </c>
      <c r="C89" t="s">
        <v>153</v>
      </c>
      <c r="D89" t="s">
        <v>15</v>
      </c>
      <c r="E89" t="s">
        <v>24</v>
      </c>
      <c r="I89" t="s">
        <v>1585</v>
      </c>
      <c r="J89" t="s">
        <v>1586</v>
      </c>
    </row>
    <row r="90" spans="1:10">
      <c r="A90" t="s">
        <v>1686</v>
      </c>
      <c r="B90" t="s">
        <v>1584</v>
      </c>
      <c r="C90" t="s">
        <v>154</v>
      </c>
      <c r="D90" t="s">
        <v>15</v>
      </c>
      <c r="E90" t="s">
        <v>24</v>
      </c>
      <c r="I90" t="s">
        <v>1585</v>
      </c>
      <c r="J90" t="s">
        <v>1586</v>
      </c>
    </row>
    <row r="91" spans="1:10">
      <c r="A91" t="s">
        <v>1687</v>
      </c>
      <c r="B91" t="s">
        <v>1584</v>
      </c>
      <c r="C91" t="s">
        <v>155</v>
      </c>
      <c r="D91" t="s">
        <v>15</v>
      </c>
      <c r="E91" t="s">
        <v>24</v>
      </c>
      <c r="I91" t="s">
        <v>1585</v>
      </c>
      <c r="J91" t="s">
        <v>1586</v>
      </c>
    </row>
    <row r="92" spans="1:10">
      <c r="A92" t="s">
        <v>1688</v>
      </c>
      <c r="B92" t="s">
        <v>1584</v>
      </c>
      <c r="C92" t="s">
        <v>156</v>
      </c>
      <c r="D92" t="s">
        <v>15</v>
      </c>
      <c r="E92" t="s">
        <v>24</v>
      </c>
      <c r="I92" t="s">
        <v>1585</v>
      </c>
      <c r="J92" t="s">
        <v>1586</v>
      </c>
    </row>
    <row r="93" spans="1:10">
      <c r="A93" t="s">
        <v>1689</v>
      </c>
      <c r="B93" t="s">
        <v>1584</v>
      </c>
      <c r="C93" t="s">
        <v>157</v>
      </c>
      <c r="D93" t="s">
        <v>15</v>
      </c>
      <c r="E93" t="s">
        <v>24</v>
      </c>
      <c r="I93" t="s">
        <v>1585</v>
      </c>
      <c r="J93" t="s">
        <v>1586</v>
      </c>
    </row>
    <row r="94" spans="1:10">
      <c r="A94" t="s">
        <v>138</v>
      </c>
      <c r="B94" t="s">
        <v>1584</v>
      </c>
      <c r="C94" t="s">
        <v>138</v>
      </c>
      <c r="D94" t="s">
        <v>15</v>
      </c>
      <c r="E94" t="s">
        <v>24</v>
      </c>
      <c r="I94" t="s">
        <v>1585</v>
      </c>
      <c r="J94" t="s">
        <v>1586</v>
      </c>
    </row>
    <row r="95" spans="1:10">
      <c r="A95" t="s">
        <v>139</v>
      </c>
      <c r="B95" t="s">
        <v>1584</v>
      </c>
      <c r="C95" t="s">
        <v>139</v>
      </c>
      <c r="D95" t="s">
        <v>15</v>
      </c>
      <c r="E95" t="s">
        <v>24</v>
      </c>
      <c r="I95" t="s">
        <v>1585</v>
      </c>
      <c r="J95" t="s">
        <v>1586</v>
      </c>
    </row>
    <row r="96" spans="1:10">
      <c r="A96" t="s">
        <v>140</v>
      </c>
      <c r="B96" t="s">
        <v>1584</v>
      </c>
      <c r="C96" t="s">
        <v>140</v>
      </c>
      <c r="D96" t="s">
        <v>15</v>
      </c>
      <c r="E96" t="s">
        <v>24</v>
      </c>
      <c r="I96" t="s">
        <v>1585</v>
      </c>
      <c r="J96" t="s">
        <v>1586</v>
      </c>
    </row>
    <row r="97" spans="1:10">
      <c r="A97" t="s">
        <v>141</v>
      </c>
      <c r="B97" t="s">
        <v>1584</v>
      </c>
      <c r="C97" t="s">
        <v>141</v>
      </c>
      <c r="D97" t="s">
        <v>15</v>
      </c>
      <c r="E97" t="s">
        <v>24</v>
      </c>
      <c r="I97" t="s">
        <v>1585</v>
      </c>
      <c r="J97" t="s">
        <v>1586</v>
      </c>
    </row>
    <row r="98" spans="1:10">
      <c r="A98" t="s">
        <v>142</v>
      </c>
      <c r="B98" t="s">
        <v>1584</v>
      </c>
      <c r="C98" t="s">
        <v>142</v>
      </c>
      <c r="D98" t="s">
        <v>15</v>
      </c>
      <c r="E98" t="s">
        <v>24</v>
      </c>
      <c r="I98" t="s">
        <v>1585</v>
      </c>
      <c r="J98" t="s">
        <v>1586</v>
      </c>
    </row>
    <row r="99" spans="1:10">
      <c r="A99" t="s">
        <v>143</v>
      </c>
      <c r="B99" t="s">
        <v>1584</v>
      </c>
      <c r="C99" t="s">
        <v>143</v>
      </c>
      <c r="D99" t="s">
        <v>15</v>
      </c>
      <c r="E99" t="s">
        <v>24</v>
      </c>
      <c r="I99" t="s">
        <v>1585</v>
      </c>
      <c r="J99" t="s">
        <v>1586</v>
      </c>
    </row>
    <row r="100" spans="1:10">
      <c r="A100" t="s">
        <v>144</v>
      </c>
      <c r="B100" t="s">
        <v>1584</v>
      </c>
      <c r="C100" t="s">
        <v>144</v>
      </c>
      <c r="D100" t="s">
        <v>15</v>
      </c>
      <c r="E100" t="s">
        <v>24</v>
      </c>
      <c r="I100" t="s">
        <v>1585</v>
      </c>
      <c r="J100" t="s">
        <v>1586</v>
      </c>
    </row>
    <row r="101" spans="1:10">
      <c r="A101" t="s">
        <v>145</v>
      </c>
      <c r="B101" t="s">
        <v>1584</v>
      </c>
      <c r="C101" t="s">
        <v>145</v>
      </c>
      <c r="D101" t="s">
        <v>15</v>
      </c>
      <c r="E101" t="s">
        <v>24</v>
      </c>
      <c r="I101" t="s">
        <v>1585</v>
      </c>
      <c r="J101" t="s">
        <v>1586</v>
      </c>
    </row>
    <row r="102" spans="1:10">
      <c r="A102" t="s">
        <v>146</v>
      </c>
      <c r="B102" t="s">
        <v>1584</v>
      </c>
      <c r="C102" t="s">
        <v>146</v>
      </c>
      <c r="D102" t="s">
        <v>15</v>
      </c>
      <c r="E102" t="s">
        <v>24</v>
      </c>
      <c r="I102" t="s">
        <v>1585</v>
      </c>
      <c r="J102" t="s">
        <v>1586</v>
      </c>
    </row>
    <row r="103" spans="1:10">
      <c r="A103" t="s">
        <v>147</v>
      </c>
      <c r="B103" t="s">
        <v>1584</v>
      </c>
      <c r="C103" t="s">
        <v>147</v>
      </c>
      <c r="D103" t="s">
        <v>15</v>
      </c>
      <c r="E103" t="s">
        <v>24</v>
      </c>
      <c r="I103" t="s">
        <v>1585</v>
      </c>
      <c r="J103" t="s">
        <v>1586</v>
      </c>
    </row>
    <row r="104" spans="1:10">
      <c r="A104" t="s">
        <v>746</v>
      </c>
      <c r="B104" t="s">
        <v>1584</v>
      </c>
      <c r="C104" t="s">
        <v>746</v>
      </c>
      <c r="D104" t="s">
        <v>15</v>
      </c>
      <c r="E104" t="s">
        <v>24</v>
      </c>
      <c r="I104" t="s">
        <v>1585</v>
      </c>
      <c r="J104" t="s">
        <v>1586</v>
      </c>
    </row>
    <row r="105" spans="1:10">
      <c r="A105" t="s">
        <v>748</v>
      </c>
      <c r="B105" t="s">
        <v>1584</v>
      </c>
      <c r="C105" t="s">
        <v>748</v>
      </c>
      <c r="D105" t="s">
        <v>15</v>
      </c>
      <c r="E105" t="s">
        <v>24</v>
      </c>
      <c r="I105" t="s">
        <v>1585</v>
      </c>
      <c r="J105" t="s">
        <v>1586</v>
      </c>
    </row>
    <row r="106" spans="1:10">
      <c r="A106" t="s">
        <v>750</v>
      </c>
      <c r="B106" t="s">
        <v>1584</v>
      </c>
      <c r="C106" t="s">
        <v>750</v>
      </c>
      <c r="D106" t="s">
        <v>15</v>
      </c>
      <c r="E106" t="s">
        <v>24</v>
      </c>
      <c r="I106" t="s">
        <v>1585</v>
      </c>
      <c r="J106" t="s">
        <v>1586</v>
      </c>
    </row>
    <row r="107" spans="1:10">
      <c r="A107" t="s">
        <v>752</v>
      </c>
      <c r="B107" t="s">
        <v>1584</v>
      </c>
      <c r="C107" t="s">
        <v>752</v>
      </c>
      <c r="D107" t="s">
        <v>15</v>
      </c>
      <c r="E107" t="s">
        <v>24</v>
      </c>
      <c r="I107" t="s">
        <v>1585</v>
      </c>
      <c r="J107" t="s">
        <v>1586</v>
      </c>
    </row>
    <row r="108" spans="1:10">
      <c r="A108" t="s">
        <v>754</v>
      </c>
      <c r="B108" t="s">
        <v>1584</v>
      </c>
      <c r="C108" t="s">
        <v>754</v>
      </c>
      <c r="D108" t="s">
        <v>15</v>
      </c>
      <c r="E108" t="s">
        <v>24</v>
      </c>
      <c r="I108" t="s">
        <v>1585</v>
      </c>
      <c r="J108" t="s">
        <v>1586</v>
      </c>
    </row>
    <row r="109" spans="1:10">
      <c r="A109" t="s">
        <v>756</v>
      </c>
      <c r="B109" t="s">
        <v>1584</v>
      </c>
      <c r="C109" t="s">
        <v>756</v>
      </c>
      <c r="D109" t="s">
        <v>15</v>
      </c>
      <c r="E109" t="s">
        <v>24</v>
      </c>
      <c r="I109" t="s">
        <v>1585</v>
      </c>
      <c r="J109" t="s">
        <v>1586</v>
      </c>
    </row>
    <row r="110" spans="1:10">
      <c r="A110" t="s">
        <v>758</v>
      </c>
      <c r="B110" t="s">
        <v>1584</v>
      </c>
      <c r="C110" t="s">
        <v>758</v>
      </c>
      <c r="D110" t="s">
        <v>15</v>
      </c>
      <c r="E110" t="s">
        <v>24</v>
      </c>
      <c r="I110" t="s">
        <v>1585</v>
      </c>
      <c r="J110" t="s">
        <v>1586</v>
      </c>
    </row>
    <row r="111" spans="1:10">
      <c r="A111" t="s">
        <v>760</v>
      </c>
      <c r="B111" t="s">
        <v>1584</v>
      </c>
      <c r="C111" t="s">
        <v>760</v>
      </c>
      <c r="D111" t="s">
        <v>15</v>
      </c>
      <c r="E111" t="s">
        <v>24</v>
      </c>
      <c r="I111" t="s">
        <v>1585</v>
      </c>
      <c r="J111" t="s">
        <v>1586</v>
      </c>
    </row>
    <row r="112" spans="1:10">
      <c r="A112" t="s">
        <v>762</v>
      </c>
      <c r="B112" t="s">
        <v>1584</v>
      </c>
      <c r="C112" t="s">
        <v>762</v>
      </c>
      <c r="D112" t="s">
        <v>15</v>
      </c>
      <c r="E112" t="s">
        <v>24</v>
      </c>
      <c r="I112" t="s">
        <v>1585</v>
      </c>
      <c r="J112" t="s">
        <v>1586</v>
      </c>
    </row>
    <row r="113" spans="1:10">
      <c r="A113" t="s">
        <v>764</v>
      </c>
      <c r="B113" t="s">
        <v>1584</v>
      </c>
      <c r="C113" t="s">
        <v>764</v>
      </c>
      <c r="D113" t="s">
        <v>15</v>
      </c>
      <c r="E113" t="s">
        <v>24</v>
      </c>
      <c r="I113" t="s">
        <v>1585</v>
      </c>
      <c r="J113" t="s">
        <v>1586</v>
      </c>
    </row>
    <row r="114" spans="1:10">
      <c r="A114" t="s">
        <v>766</v>
      </c>
      <c r="B114" t="s">
        <v>1584</v>
      </c>
      <c r="C114" t="s">
        <v>766</v>
      </c>
      <c r="D114" t="s">
        <v>15</v>
      </c>
      <c r="E114" t="s">
        <v>24</v>
      </c>
      <c r="I114" t="s">
        <v>1585</v>
      </c>
      <c r="J114" t="s">
        <v>1586</v>
      </c>
    </row>
    <row r="115" spans="1:10">
      <c r="A115" t="s">
        <v>768</v>
      </c>
      <c r="B115" t="s">
        <v>1584</v>
      </c>
      <c r="C115" t="s">
        <v>768</v>
      </c>
      <c r="D115" t="s">
        <v>15</v>
      </c>
      <c r="E115" t="s">
        <v>24</v>
      </c>
      <c r="I115" t="s">
        <v>1585</v>
      </c>
      <c r="J115" t="s">
        <v>1586</v>
      </c>
    </row>
    <row r="116" spans="1:10">
      <c r="A116" t="s">
        <v>770</v>
      </c>
      <c r="B116" t="s">
        <v>1584</v>
      </c>
      <c r="C116" t="s">
        <v>770</v>
      </c>
      <c r="D116" t="s">
        <v>15</v>
      </c>
      <c r="E116" t="s">
        <v>24</v>
      </c>
      <c r="I116" t="s">
        <v>1585</v>
      </c>
      <c r="J116" t="s">
        <v>1586</v>
      </c>
    </row>
    <row r="117" spans="1:10">
      <c r="A117" t="s">
        <v>772</v>
      </c>
      <c r="B117" t="s">
        <v>1584</v>
      </c>
      <c r="C117" t="s">
        <v>772</v>
      </c>
      <c r="D117" t="s">
        <v>15</v>
      </c>
      <c r="E117" t="s">
        <v>24</v>
      </c>
      <c r="I117" t="s">
        <v>1585</v>
      </c>
      <c r="J117" t="s">
        <v>1586</v>
      </c>
    </row>
    <row r="118" spans="1:10">
      <c r="A118" t="s">
        <v>774</v>
      </c>
      <c r="B118" t="s">
        <v>1584</v>
      </c>
      <c r="C118" t="s">
        <v>774</v>
      </c>
      <c r="D118" t="s">
        <v>15</v>
      </c>
      <c r="E118" t="s">
        <v>24</v>
      </c>
      <c r="I118" t="s">
        <v>1585</v>
      </c>
      <c r="J118" t="s">
        <v>1586</v>
      </c>
    </row>
    <row r="119" spans="1:10">
      <c r="A119" t="s">
        <v>776</v>
      </c>
      <c r="B119" t="s">
        <v>1584</v>
      </c>
      <c r="C119" t="s">
        <v>776</v>
      </c>
      <c r="D119" t="s">
        <v>15</v>
      </c>
      <c r="E119" t="s">
        <v>24</v>
      </c>
      <c r="I119" t="s">
        <v>1585</v>
      </c>
      <c r="J119" t="s">
        <v>1586</v>
      </c>
    </row>
    <row r="120" spans="1:10">
      <c r="A120" t="s">
        <v>778</v>
      </c>
      <c r="B120" t="s">
        <v>1584</v>
      </c>
      <c r="C120" t="s">
        <v>778</v>
      </c>
      <c r="D120" t="s">
        <v>15</v>
      </c>
      <c r="E120" t="s">
        <v>24</v>
      </c>
      <c r="I120" t="s">
        <v>1585</v>
      </c>
      <c r="J120" t="s">
        <v>1586</v>
      </c>
    </row>
    <row r="121" spans="1:10">
      <c r="A121" t="s">
        <v>780</v>
      </c>
      <c r="B121" t="s">
        <v>1584</v>
      </c>
      <c r="C121" t="s">
        <v>780</v>
      </c>
      <c r="D121" t="s">
        <v>15</v>
      </c>
      <c r="E121" t="s">
        <v>24</v>
      </c>
      <c r="I121" t="s">
        <v>1585</v>
      </c>
      <c r="J121" t="s">
        <v>1586</v>
      </c>
    </row>
    <row r="122" spans="1:10">
      <c r="A122" t="s">
        <v>782</v>
      </c>
      <c r="B122" t="s">
        <v>1584</v>
      </c>
      <c r="C122" t="s">
        <v>782</v>
      </c>
      <c r="D122" t="s">
        <v>15</v>
      </c>
      <c r="E122" t="s">
        <v>24</v>
      </c>
      <c r="I122" t="s">
        <v>1585</v>
      </c>
      <c r="J122" t="s">
        <v>1586</v>
      </c>
    </row>
    <row r="123" spans="1:10">
      <c r="A123" t="s">
        <v>784</v>
      </c>
      <c r="B123" t="s">
        <v>1584</v>
      </c>
      <c r="C123" t="s">
        <v>784</v>
      </c>
      <c r="D123" t="s">
        <v>15</v>
      </c>
      <c r="E123" t="s">
        <v>24</v>
      </c>
      <c r="I123" t="s">
        <v>1585</v>
      </c>
      <c r="J123" t="s">
        <v>1586</v>
      </c>
    </row>
    <row r="124" spans="1:10">
      <c r="A124" t="s">
        <v>786</v>
      </c>
      <c r="B124" t="s">
        <v>1584</v>
      </c>
      <c r="C124" t="s">
        <v>786</v>
      </c>
      <c r="D124" t="s">
        <v>15</v>
      </c>
      <c r="E124" t="s">
        <v>24</v>
      </c>
      <c r="I124" t="s">
        <v>1585</v>
      </c>
      <c r="J124" t="s">
        <v>1586</v>
      </c>
    </row>
    <row r="125" spans="1:10">
      <c r="A125" t="s">
        <v>788</v>
      </c>
      <c r="B125" t="s">
        <v>1584</v>
      </c>
      <c r="C125" t="s">
        <v>788</v>
      </c>
      <c r="D125" t="s">
        <v>15</v>
      </c>
      <c r="E125" t="s">
        <v>24</v>
      </c>
      <c r="I125" t="s">
        <v>1585</v>
      </c>
      <c r="J125" t="s">
        <v>1586</v>
      </c>
    </row>
    <row r="126" spans="1:10">
      <c r="A126" t="s">
        <v>790</v>
      </c>
      <c r="B126" t="s">
        <v>1584</v>
      </c>
      <c r="C126" t="s">
        <v>790</v>
      </c>
      <c r="D126" t="s">
        <v>15</v>
      </c>
      <c r="E126" t="s">
        <v>24</v>
      </c>
      <c r="I126" t="s">
        <v>1585</v>
      </c>
      <c r="J126" t="s">
        <v>1586</v>
      </c>
    </row>
    <row r="127" spans="1:10">
      <c r="A127" t="s">
        <v>792</v>
      </c>
      <c r="B127" t="s">
        <v>1584</v>
      </c>
      <c r="C127" t="s">
        <v>792</v>
      </c>
      <c r="D127" t="s">
        <v>15</v>
      </c>
      <c r="E127" t="s">
        <v>24</v>
      </c>
      <c r="I127" t="s">
        <v>1585</v>
      </c>
      <c r="J127" t="s">
        <v>1586</v>
      </c>
    </row>
    <row r="128" spans="1:10">
      <c r="A128" t="s">
        <v>794</v>
      </c>
      <c r="B128" t="s">
        <v>1584</v>
      </c>
      <c r="C128" t="s">
        <v>794</v>
      </c>
      <c r="D128" t="s">
        <v>15</v>
      </c>
      <c r="E128" t="s">
        <v>24</v>
      </c>
      <c r="I128" t="s">
        <v>1585</v>
      </c>
      <c r="J128" t="s">
        <v>1586</v>
      </c>
    </row>
    <row r="129" spans="1:10">
      <c r="A129" t="s">
        <v>796</v>
      </c>
      <c r="B129" t="s">
        <v>1584</v>
      </c>
      <c r="C129" t="s">
        <v>796</v>
      </c>
      <c r="D129" t="s">
        <v>15</v>
      </c>
      <c r="E129" t="s">
        <v>24</v>
      </c>
      <c r="I129" t="s">
        <v>1585</v>
      </c>
      <c r="J129" t="s">
        <v>1586</v>
      </c>
    </row>
    <row r="130" spans="1:10">
      <c r="A130" t="s">
        <v>1321</v>
      </c>
      <c r="B130" t="s">
        <v>1584</v>
      </c>
      <c r="C130" t="s">
        <v>1321</v>
      </c>
      <c r="D130" t="s">
        <v>15</v>
      </c>
      <c r="E130" t="s">
        <v>24</v>
      </c>
      <c r="I130" t="s">
        <v>1585</v>
      </c>
      <c r="J130" t="s">
        <v>1586</v>
      </c>
    </row>
    <row r="131" spans="1:10">
      <c r="A131" t="s">
        <v>1322</v>
      </c>
      <c r="B131" t="s">
        <v>1584</v>
      </c>
      <c r="C131" t="s">
        <v>1322</v>
      </c>
      <c r="D131" t="s">
        <v>15</v>
      </c>
      <c r="E131" t="s">
        <v>24</v>
      </c>
      <c r="I131" t="s">
        <v>1585</v>
      </c>
      <c r="J131" t="s">
        <v>1586</v>
      </c>
    </row>
    <row r="132" spans="1:10">
      <c r="A132" t="s">
        <v>1323</v>
      </c>
      <c r="B132" t="s">
        <v>1584</v>
      </c>
      <c r="C132" t="s">
        <v>1323</v>
      </c>
      <c r="D132" t="s">
        <v>15</v>
      </c>
      <c r="E132" t="s">
        <v>24</v>
      </c>
      <c r="I132" t="s">
        <v>1585</v>
      </c>
      <c r="J132" t="s">
        <v>1586</v>
      </c>
    </row>
    <row r="133" spans="1:10">
      <c r="A133" t="s">
        <v>1324</v>
      </c>
      <c r="B133" t="s">
        <v>1584</v>
      </c>
      <c r="C133" t="s">
        <v>1324</v>
      </c>
      <c r="D133" t="s">
        <v>15</v>
      </c>
      <c r="E133" t="s">
        <v>24</v>
      </c>
      <c r="I133" t="s">
        <v>1585</v>
      </c>
      <c r="J133" t="s">
        <v>1586</v>
      </c>
    </row>
    <row r="134" spans="1:10">
      <c r="A134" t="s">
        <v>1325</v>
      </c>
      <c r="B134" t="s">
        <v>1584</v>
      </c>
      <c r="C134" t="s">
        <v>1325</v>
      </c>
      <c r="D134" t="s">
        <v>15</v>
      </c>
      <c r="E134" t="s">
        <v>24</v>
      </c>
      <c r="I134" t="s">
        <v>1585</v>
      </c>
      <c r="J134" t="s">
        <v>1586</v>
      </c>
    </row>
    <row r="135" spans="1:10">
      <c r="A135" t="s">
        <v>1690</v>
      </c>
      <c r="B135" t="s">
        <v>1584</v>
      </c>
      <c r="C135" t="s">
        <v>1691</v>
      </c>
      <c r="D135" t="s">
        <v>15</v>
      </c>
      <c r="E135" t="s">
        <v>24</v>
      </c>
      <c r="I135" t="s">
        <v>1585</v>
      </c>
      <c r="J135" t="s">
        <v>1586</v>
      </c>
    </row>
    <row r="136" spans="1:10">
      <c r="A136" t="s">
        <v>1692</v>
      </c>
      <c r="B136" t="s">
        <v>1584</v>
      </c>
      <c r="C136" t="s">
        <v>1693</v>
      </c>
      <c r="D136" t="s">
        <v>15</v>
      </c>
      <c r="E136" t="s">
        <v>24</v>
      </c>
      <c r="I136" t="s">
        <v>1585</v>
      </c>
      <c r="J136" t="s">
        <v>1586</v>
      </c>
    </row>
    <row r="137" spans="1:10">
      <c r="A137" t="s">
        <v>1694</v>
      </c>
      <c r="B137" t="s">
        <v>1584</v>
      </c>
      <c r="C137" t="s">
        <v>1695</v>
      </c>
      <c r="D137" t="s">
        <v>15</v>
      </c>
      <c r="E137" t="s">
        <v>24</v>
      </c>
      <c r="I137" t="s">
        <v>1585</v>
      </c>
      <c r="J137" t="s">
        <v>1586</v>
      </c>
    </row>
    <row r="138" spans="1:10">
      <c r="A138" t="s">
        <v>1696</v>
      </c>
      <c r="B138" t="s">
        <v>1584</v>
      </c>
      <c r="C138" t="s">
        <v>1697</v>
      </c>
      <c r="D138" t="s">
        <v>15</v>
      </c>
      <c r="E138" t="s">
        <v>24</v>
      </c>
      <c r="I138" t="s">
        <v>1585</v>
      </c>
      <c r="J138" t="s">
        <v>1586</v>
      </c>
    </row>
    <row r="139" spans="1:10">
      <c r="A139" t="s">
        <v>1698</v>
      </c>
      <c r="B139" t="s">
        <v>1584</v>
      </c>
      <c r="C139" t="s">
        <v>1699</v>
      </c>
      <c r="D139" t="s">
        <v>15</v>
      </c>
      <c r="E139" t="s">
        <v>24</v>
      </c>
      <c r="I139" t="s">
        <v>1585</v>
      </c>
      <c r="J139" t="s">
        <v>1586</v>
      </c>
    </row>
    <row r="140" spans="1:10">
      <c r="A140" t="s">
        <v>1700</v>
      </c>
      <c r="B140" t="s">
        <v>1584</v>
      </c>
      <c r="C140" t="s">
        <v>1701</v>
      </c>
      <c r="D140" t="s">
        <v>15</v>
      </c>
      <c r="E140" t="s">
        <v>24</v>
      </c>
      <c r="I140" t="s">
        <v>1585</v>
      </c>
      <c r="J140" t="s">
        <v>1586</v>
      </c>
    </row>
    <row r="141" spans="1:10">
      <c r="A141" t="s">
        <v>1702</v>
      </c>
      <c r="B141" t="s">
        <v>1584</v>
      </c>
      <c r="C141" t="s">
        <v>1703</v>
      </c>
      <c r="D141" t="s">
        <v>15</v>
      </c>
      <c r="E141" t="s">
        <v>24</v>
      </c>
      <c r="I141" t="s">
        <v>1585</v>
      </c>
      <c r="J141" t="s">
        <v>1586</v>
      </c>
    </row>
    <row r="142" spans="1:10">
      <c r="A142" t="s">
        <v>1704</v>
      </c>
      <c r="B142" t="s">
        <v>1584</v>
      </c>
      <c r="C142" t="s">
        <v>1705</v>
      </c>
      <c r="D142" t="s">
        <v>15</v>
      </c>
      <c r="E142" t="s">
        <v>24</v>
      </c>
      <c r="I142" t="s">
        <v>1585</v>
      </c>
      <c r="J142" t="s">
        <v>1586</v>
      </c>
    </row>
    <row r="143" spans="1:10">
      <c r="A143" t="s">
        <v>1706</v>
      </c>
      <c r="B143" t="s">
        <v>1584</v>
      </c>
      <c r="C143" t="s">
        <v>1707</v>
      </c>
      <c r="D143" t="s">
        <v>15</v>
      </c>
      <c r="E143" t="s">
        <v>24</v>
      </c>
      <c r="I143" t="s">
        <v>1585</v>
      </c>
      <c r="J143" t="s">
        <v>1586</v>
      </c>
    </row>
    <row r="144" spans="1:10">
      <c r="A144" t="s">
        <v>1708</v>
      </c>
      <c r="B144" t="s">
        <v>1584</v>
      </c>
      <c r="C144" t="s">
        <v>1709</v>
      </c>
      <c r="D144" t="s">
        <v>15</v>
      </c>
      <c r="E144" t="s">
        <v>24</v>
      </c>
      <c r="I144" t="s">
        <v>1585</v>
      </c>
      <c r="J144" t="s">
        <v>1586</v>
      </c>
    </row>
    <row r="145" spans="1:10">
      <c r="A145" t="s">
        <v>1710</v>
      </c>
      <c r="B145" t="s">
        <v>1584</v>
      </c>
      <c r="C145" t="s">
        <v>798</v>
      </c>
      <c r="D145" t="s">
        <v>15</v>
      </c>
      <c r="E145" t="s">
        <v>24</v>
      </c>
      <c r="I145" t="s">
        <v>1585</v>
      </c>
      <c r="J145" t="s">
        <v>1586</v>
      </c>
    </row>
    <row r="146" spans="1:10">
      <c r="A146" t="s">
        <v>800</v>
      </c>
      <c r="B146" t="s">
        <v>1584</v>
      </c>
      <c r="C146" t="s">
        <v>800</v>
      </c>
      <c r="D146" t="s">
        <v>15</v>
      </c>
      <c r="E146" t="s">
        <v>24</v>
      </c>
      <c r="I146" t="s">
        <v>1585</v>
      </c>
      <c r="J146" t="s">
        <v>1586</v>
      </c>
    </row>
    <row r="147" spans="1:10">
      <c r="A147" t="s">
        <v>802</v>
      </c>
      <c r="B147" t="s">
        <v>1584</v>
      </c>
      <c r="C147" t="s">
        <v>802</v>
      </c>
      <c r="D147" t="s">
        <v>15</v>
      </c>
      <c r="E147" t="s">
        <v>24</v>
      </c>
      <c r="I147" t="s">
        <v>1585</v>
      </c>
      <c r="J147" t="s">
        <v>1586</v>
      </c>
    </row>
    <row r="148" spans="1:10">
      <c r="A148" t="s">
        <v>804</v>
      </c>
      <c r="B148" t="s">
        <v>1584</v>
      </c>
      <c r="C148" t="s">
        <v>804</v>
      </c>
      <c r="D148" t="s">
        <v>15</v>
      </c>
      <c r="E148" t="s">
        <v>24</v>
      </c>
      <c r="I148" t="s">
        <v>1585</v>
      </c>
      <c r="J148" t="s">
        <v>1586</v>
      </c>
    </row>
    <row r="149" spans="1:10">
      <c r="A149" t="s">
        <v>806</v>
      </c>
      <c r="B149" t="s">
        <v>1584</v>
      </c>
      <c r="C149" t="s">
        <v>806</v>
      </c>
      <c r="D149" t="s">
        <v>15</v>
      </c>
      <c r="E149" t="s">
        <v>24</v>
      </c>
      <c r="I149" t="s">
        <v>1585</v>
      </c>
      <c r="J149" t="s">
        <v>1586</v>
      </c>
    </row>
    <row r="150" spans="1:10">
      <c r="A150" t="s">
        <v>1316</v>
      </c>
      <c r="B150" t="s">
        <v>1584</v>
      </c>
      <c r="C150" t="s">
        <v>1316</v>
      </c>
      <c r="D150" t="s">
        <v>15</v>
      </c>
      <c r="E150" t="s">
        <v>24</v>
      </c>
      <c r="I150" t="s">
        <v>1585</v>
      </c>
      <c r="J150" t="s">
        <v>1586</v>
      </c>
    </row>
    <row r="151" spans="1:10">
      <c r="A151" t="s">
        <v>1317</v>
      </c>
      <c r="B151" t="s">
        <v>1584</v>
      </c>
      <c r="C151" t="s">
        <v>1317</v>
      </c>
      <c r="D151" t="s">
        <v>15</v>
      </c>
      <c r="E151" t="s">
        <v>24</v>
      </c>
      <c r="I151" t="s">
        <v>1585</v>
      </c>
      <c r="J151" t="s">
        <v>1586</v>
      </c>
    </row>
    <row r="152" spans="1:10">
      <c r="A152" t="s">
        <v>1318</v>
      </c>
      <c r="B152" t="s">
        <v>1584</v>
      </c>
      <c r="C152" t="s">
        <v>1318</v>
      </c>
      <c r="D152" t="s">
        <v>15</v>
      </c>
      <c r="E152" t="s">
        <v>24</v>
      </c>
      <c r="I152" t="s">
        <v>1585</v>
      </c>
      <c r="J152" t="s">
        <v>1586</v>
      </c>
    </row>
    <row r="153" spans="1:10">
      <c r="A153" t="s">
        <v>1319</v>
      </c>
      <c r="B153" t="s">
        <v>1584</v>
      </c>
      <c r="C153" t="s">
        <v>1319</v>
      </c>
      <c r="D153" t="s">
        <v>15</v>
      </c>
      <c r="E153" t="s">
        <v>24</v>
      </c>
      <c r="I153" t="s">
        <v>1585</v>
      </c>
      <c r="J153" t="s">
        <v>1586</v>
      </c>
    </row>
    <row r="154" spans="1:10">
      <c r="A154" t="s">
        <v>1320</v>
      </c>
      <c r="B154" t="s">
        <v>1584</v>
      </c>
      <c r="C154" t="s">
        <v>1320</v>
      </c>
      <c r="D154" t="s">
        <v>15</v>
      </c>
      <c r="E154" t="s">
        <v>24</v>
      </c>
      <c r="I154" t="s">
        <v>1585</v>
      </c>
      <c r="J154" t="s">
        <v>1586</v>
      </c>
    </row>
    <row r="155" spans="1:10">
      <c r="A155" t="s">
        <v>1711</v>
      </c>
      <c r="B155" t="s">
        <v>1584</v>
      </c>
      <c r="C155" t="s">
        <v>1712</v>
      </c>
      <c r="D155" t="s">
        <v>15</v>
      </c>
      <c r="E155" t="s">
        <v>24</v>
      </c>
      <c r="I155" t="s">
        <v>1585</v>
      </c>
      <c r="J155" t="s">
        <v>1586</v>
      </c>
    </row>
    <row r="156" spans="1:10">
      <c r="A156" t="s">
        <v>1713</v>
      </c>
      <c r="B156" t="s">
        <v>1584</v>
      </c>
      <c r="C156" t="s">
        <v>1714</v>
      </c>
      <c r="D156" t="s">
        <v>15</v>
      </c>
      <c r="E156" t="s">
        <v>24</v>
      </c>
      <c r="I156" t="s">
        <v>1585</v>
      </c>
      <c r="J156" t="s">
        <v>1586</v>
      </c>
    </row>
    <row r="157" spans="1:10">
      <c r="A157" t="s">
        <v>1715</v>
      </c>
      <c r="B157" t="s">
        <v>1584</v>
      </c>
      <c r="C157" t="s">
        <v>1716</v>
      </c>
      <c r="D157" t="s">
        <v>15</v>
      </c>
      <c r="E157" t="s">
        <v>24</v>
      </c>
      <c r="I157" t="s">
        <v>1585</v>
      </c>
      <c r="J157" t="s">
        <v>1586</v>
      </c>
    </row>
    <row r="158" spans="1:10">
      <c r="A158" t="s">
        <v>1717</v>
      </c>
      <c r="B158" t="s">
        <v>1584</v>
      </c>
      <c r="C158" t="s">
        <v>1718</v>
      </c>
      <c r="D158" t="s">
        <v>15</v>
      </c>
      <c r="E158" t="s">
        <v>24</v>
      </c>
      <c r="I158" t="s">
        <v>1585</v>
      </c>
      <c r="J158" t="s">
        <v>1586</v>
      </c>
    </row>
    <row r="159" spans="1:10">
      <c r="A159" t="s">
        <v>1719</v>
      </c>
      <c r="B159" t="s">
        <v>1584</v>
      </c>
      <c r="C159" t="s">
        <v>1720</v>
      </c>
      <c r="D159" t="s">
        <v>15</v>
      </c>
      <c r="E159" t="s">
        <v>24</v>
      </c>
      <c r="I159" t="s">
        <v>1585</v>
      </c>
      <c r="J159" t="s">
        <v>1586</v>
      </c>
    </row>
    <row r="160" spans="1:10">
      <c r="A160" t="s">
        <v>1721</v>
      </c>
      <c r="B160" t="s">
        <v>1584</v>
      </c>
      <c r="C160" t="s">
        <v>1722</v>
      </c>
      <c r="D160" t="s">
        <v>15</v>
      </c>
      <c r="E160" t="s">
        <v>24</v>
      </c>
      <c r="I160" t="s">
        <v>1585</v>
      </c>
      <c r="J160" t="s">
        <v>1586</v>
      </c>
    </row>
    <row r="161" spans="1:10">
      <c r="A161" s="25" t="s">
        <v>1723</v>
      </c>
      <c r="B161" t="s">
        <v>1584</v>
      </c>
      <c r="C161" t="s">
        <v>1724</v>
      </c>
      <c r="D161" t="s">
        <v>15</v>
      </c>
      <c r="E161" t="s">
        <v>24</v>
      </c>
      <c r="I161" t="s">
        <v>1585</v>
      </c>
      <c r="J161" t="s">
        <v>1586</v>
      </c>
    </row>
    <row r="162" spans="1:10">
      <c r="A162" t="s">
        <v>1583</v>
      </c>
      <c r="B162" t="s">
        <v>1725</v>
      </c>
      <c r="D162" t="s">
        <v>15</v>
      </c>
      <c r="E162" t="s">
        <v>15</v>
      </c>
      <c r="I162" t="s">
        <v>1726</v>
      </c>
      <c r="J162" t="s">
        <v>1586</v>
      </c>
    </row>
    <row r="163" spans="1:10">
      <c r="A163" t="s">
        <v>1587</v>
      </c>
      <c r="B163" t="s">
        <v>1725</v>
      </c>
      <c r="C163" t="s">
        <v>21</v>
      </c>
      <c r="D163" t="s">
        <v>15</v>
      </c>
      <c r="E163" t="s">
        <v>24</v>
      </c>
      <c r="I163" t="s">
        <v>1726</v>
      </c>
      <c r="J163" t="s">
        <v>1586</v>
      </c>
    </row>
    <row r="164" spans="1:10">
      <c r="A164" t="s">
        <v>1727</v>
      </c>
      <c r="B164" t="s">
        <v>1725</v>
      </c>
      <c r="D164" t="s">
        <v>15</v>
      </c>
      <c r="E164" t="s">
        <v>15</v>
      </c>
      <c r="I164" t="s">
        <v>1726</v>
      </c>
      <c r="J164" t="s">
        <v>1586</v>
      </c>
    </row>
    <row r="165" spans="1:10">
      <c r="A165" t="s">
        <v>1589</v>
      </c>
      <c r="B165" t="s">
        <v>1725</v>
      </c>
      <c r="D165" t="s">
        <v>15</v>
      </c>
      <c r="E165" t="s">
        <v>15</v>
      </c>
      <c r="I165" t="s">
        <v>1726</v>
      </c>
      <c r="J165" t="s">
        <v>1586</v>
      </c>
    </row>
    <row r="166" spans="1:10">
      <c r="A166" t="s">
        <v>1590</v>
      </c>
      <c r="B166" t="s">
        <v>1725</v>
      </c>
      <c r="C166" t="s">
        <v>1728</v>
      </c>
      <c r="D166" t="s">
        <v>24</v>
      </c>
      <c r="E166" t="s">
        <v>24</v>
      </c>
      <c r="I166" t="s">
        <v>1726</v>
      </c>
      <c r="J166" t="s">
        <v>1586</v>
      </c>
    </row>
    <row r="167" spans="1:10">
      <c r="A167" t="s">
        <v>1592</v>
      </c>
      <c r="B167" t="s">
        <v>1725</v>
      </c>
      <c r="D167" t="s">
        <v>15</v>
      </c>
      <c r="E167" t="s">
        <v>15</v>
      </c>
      <c r="I167" t="s">
        <v>1726</v>
      </c>
      <c r="J167" t="s">
        <v>1586</v>
      </c>
    </row>
    <row r="168" spans="1:10">
      <c r="A168" t="s">
        <v>1593</v>
      </c>
      <c r="B168" t="s">
        <v>1725</v>
      </c>
      <c r="C168" t="s">
        <v>1419</v>
      </c>
      <c r="D168" t="s">
        <v>24</v>
      </c>
      <c r="E168" t="s">
        <v>24</v>
      </c>
      <c r="I168" t="s">
        <v>1726</v>
      </c>
      <c r="J168" t="s">
        <v>1586</v>
      </c>
    </row>
    <row r="169" spans="1:10">
      <c r="A169" t="s">
        <v>1729</v>
      </c>
      <c r="B169" t="s">
        <v>1725</v>
      </c>
      <c r="C169" t="s">
        <v>41</v>
      </c>
      <c r="D169" t="s">
        <v>24</v>
      </c>
      <c r="E169" t="s">
        <v>24</v>
      </c>
      <c r="I169" t="s">
        <v>1726</v>
      </c>
      <c r="J169" t="s">
        <v>1586</v>
      </c>
    </row>
    <row r="170" spans="1:10">
      <c r="A170" t="s">
        <v>1730</v>
      </c>
      <c r="B170" t="s">
        <v>1725</v>
      </c>
      <c r="D170" t="s">
        <v>15</v>
      </c>
      <c r="E170" t="s">
        <v>15</v>
      </c>
      <c r="I170" t="s">
        <v>1726</v>
      </c>
      <c r="J170" t="s">
        <v>1586</v>
      </c>
    </row>
    <row r="171" spans="1:10">
      <c r="A171" t="s">
        <v>1731</v>
      </c>
      <c r="B171" t="s">
        <v>1725</v>
      </c>
      <c r="C171" t="s">
        <v>1732</v>
      </c>
      <c r="D171" t="s">
        <v>15</v>
      </c>
      <c r="E171" t="s">
        <v>24</v>
      </c>
      <c r="I171" t="s">
        <v>1726</v>
      </c>
      <c r="J171" t="s">
        <v>1586</v>
      </c>
    </row>
    <row r="172" spans="1:10">
      <c r="A172" t="s">
        <v>1733</v>
      </c>
      <c r="B172" t="s">
        <v>1725</v>
      </c>
      <c r="D172" t="s">
        <v>15</v>
      </c>
      <c r="E172" t="s">
        <v>15</v>
      </c>
      <c r="I172" t="s">
        <v>1726</v>
      </c>
      <c r="J172" t="s">
        <v>1586</v>
      </c>
    </row>
    <row r="173" spans="1:10">
      <c r="A173" t="s">
        <v>1734</v>
      </c>
      <c r="B173" t="s">
        <v>1725</v>
      </c>
      <c r="C173" t="s">
        <v>69</v>
      </c>
      <c r="D173" t="s">
        <v>24</v>
      </c>
      <c r="E173" t="s">
        <v>24</v>
      </c>
      <c r="I173" t="s">
        <v>1726</v>
      </c>
      <c r="J173" t="s">
        <v>1586</v>
      </c>
    </row>
    <row r="174" spans="1:10">
      <c r="A174" t="s">
        <v>1735</v>
      </c>
      <c r="B174" t="s">
        <v>1725</v>
      </c>
      <c r="C174" t="s">
        <v>1736</v>
      </c>
      <c r="D174" t="s">
        <v>15</v>
      </c>
      <c r="E174" t="s">
        <v>24</v>
      </c>
      <c r="I174" t="s">
        <v>1726</v>
      </c>
      <c r="J174" t="s">
        <v>1586</v>
      </c>
    </row>
    <row r="175" spans="1:10">
      <c r="A175" t="s">
        <v>1603</v>
      </c>
      <c r="B175" t="s">
        <v>1725</v>
      </c>
      <c r="C175" t="s">
        <v>1604</v>
      </c>
      <c r="D175" t="s">
        <v>15</v>
      </c>
      <c r="E175" t="s">
        <v>24</v>
      </c>
      <c r="I175" t="s">
        <v>1726</v>
      </c>
      <c r="J175" t="s">
        <v>1586</v>
      </c>
    </row>
    <row r="176" spans="1:10">
      <c r="A176" t="s">
        <v>1737</v>
      </c>
      <c r="B176" t="s">
        <v>1725</v>
      </c>
      <c r="C176" t="s">
        <v>1738</v>
      </c>
      <c r="D176" t="s">
        <v>15</v>
      </c>
      <c r="E176" t="s">
        <v>24</v>
      </c>
      <c r="I176" t="s">
        <v>1726</v>
      </c>
      <c r="J176" t="s">
        <v>1586</v>
      </c>
    </row>
    <row r="177" spans="1:10">
      <c r="A177" t="s">
        <v>1739</v>
      </c>
      <c r="B177" t="s">
        <v>1725</v>
      </c>
      <c r="C177" t="s">
        <v>1740</v>
      </c>
      <c r="D177" t="s">
        <v>15</v>
      </c>
      <c r="E177" t="s">
        <v>24</v>
      </c>
      <c r="I177" t="s">
        <v>1726</v>
      </c>
      <c r="J177" t="s">
        <v>1586</v>
      </c>
    </row>
    <row r="178" spans="1:10">
      <c r="A178" t="s">
        <v>1741</v>
      </c>
      <c r="B178" t="s">
        <v>1725</v>
      </c>
      <c r="C178" t="s">
        <v>1742</v>
      </c>
      <c r="D178" t="s">
        <v>15</v>
      </c>
      <c r="E178" t="s">
        <v>24</v>
      </c>
      <c r="I178" t="s">
        <v>1726</v>
      </c>
      <c r="J178" t="s">
        <v>1586</v>
      </c>
    </row>
    <row r="179" spans="1:10">
      <c r="A179" t="s">
        <v>1743</v>
      </c>
      <c r="B179" t="s">
        <v>1725</v>
      </c>
      <c r="C179" t="s">
        <v>1744</v>
      </c>
      <c r="D179" t="s">
        <v>15</v>
      </c>
      <c r="E179" t="s">
        <v>24</v>
      </c>
      <c r="I179" t="s">
        <v>1726</v>
      </c>
      <c r="J179" t="s">
        <v>1586</v>
      </c>
    </row>
    <row r="180" spans="1:10">
      <c r="A180" t="s">
        <v>1745</v>
      </c>
      <c r="B180" t="s">
        <v>1725</v>
      </c>
      <c r="C180" t="s">
        <v>1746</v>
      </c>
      <c r="D180" t="s">
        <v>15</v>
      </c>
      <c r="E180" t="s">
        <v>24</v>
      </c>
      <c r="I180" t="s">
        <v>1726</v>
      </c>
      <c r="J180" t="s">
        <v>1586</v>
      </c>
    </row>
    <row r="181" spans="1:10">
      <c r="A181" t="s">
        <v>1747</v>
      </c>
      <c r="B181" t="s">
        <v>1725</v>
      </c>
      <c r="C181" t="s">
        <v>1748</v>
      </c>
      <c r="D181" t="s">
        <v>15</v>
      </c>
      <c r="E181" t="s">
        <v>24</v>
      </c>
      <c r="I181" t="s">
        <v>1726</v>
      </c>
      <c r="J181" t="s">
        <v>1586</v>
      </c>
    </row>
    <row r="182" spans="1:10">
      <c r="A182" t="s">
        <v>1749</v>
      </c>
      <c r="B182" t="s">
        <v>1725</v>
      </c>
      <c r="C182" t="s">
        <v>1750</v>
      </c>
      <c r="D182" t="s">
        <v>15</v>
      </c>
      <c r="E182" t="s">
        <v>24</v>
      </c>
      <c r="I182" t="s">
        <v>1726</v>
      </c>
      <c r="J182" t="s">
        <v>1586</v>
      </c>
    </row>
    <row r="183" spans="1:10">
      <c r="A183" t="s">
        <v>1615</v>
      </c>
      <c r="B183" t="s">
        <v>1725</v>
      </c>
      <c r="C183" t="s">
        <v>1616</v>
      </c>
      <c r="D183" t="s">
        <v>15</v>
      </c>
      <c r="E183" t="s">
        <v>24</v>
      </c>
      <c r="I183" t="s">
        <v>1726</v>
      </c>
      <c r="J183" t="s">
        <v>1586</v>
      </c>
    </row>
    <row r="184" spans="1:10">
      <c r="A184" t="s">
        <v>1751</v>
      </c>
      <c r="B184" t="s">
        <v>1725</v>
      </c>
      <c r="C184" t="s">
        <v>1752</v>
      </c>
      <c r="D184" t="s">
        <v>15</v>
      </c>
      <c r="E184" t="s">
        <v>24</v>
      </c>
      <c r="I184" t="s">
        <v>1726</v>
      </c>
      <c r="J184" t="s">
        <v>1586</v>
      </c>
    </row>
    <row r="185" spans="1:10">
      <c r="A185" t="s">
        <v>1753</v>
      </c>
      <c r="B185" t="s">
        <v>1725</v>
      </c>
      <c r="C185" t="s">
        <v>1754</v>
      </c>
      <c r="D185" t="s">
        <v>15</v>
      </c>
      <c r="E185" t="s">
        <v>24</v>
      </c>
      <c r="I185" t="s">
        <v>1726</v>
      </c>
      <c r="J185" t="s">
        <v>1586</v>
      </c>
    </row>
    <row r="186" spans="1:10">
      <c r="A186" t="s">
        <v>1755</v>
      </c>
      <c r="B186" t="s">
        <v>1725</v>
      </c>
      <c r="C186" t="s">
        <v>92</v>
      </c>
      <c r="D186" t="s">
        <v>15</v>
      </c>
      <c r="E186" t="s">
        <v>24</v>
      </c>
      <c r="I186" t="s">
        <v>1726</v>
      </c>
      <c r="J186" t="s">
        <v>1586</v>
      </c>
    </row>
    <row r="187" spans="1:10">
      <c r="A187" t="s">
        <v>1756</v>
      </c>
      <c r="B187" t="s">
        <v>1725</v>
      </c>
      <c r="C187" t="s">
        <v>1757</v>
      </c>
      <c r="D187" t="s">
        <v>15</v>
      </c>
      <c r="E187" t="s">
        <v>24</v>
      </c>
      <c r="I187" t="s">
        <v>1726</v>
      </c>
      <c r="J187" t="s">
        <v>1586</v>
      </c>
    </row>
    <row r="188" spans="1:10">
      <c r="A188" t="s">
        <v>1758</v>
      </c>
      <c r="B188" t="s">
        <v>1725</v>
      </c>
      <c r="C188" t="s">
        <v>1759</v>
      </c>
      <c r="D188" t="s">
        <v>15</v>
      </c>
      <c r="E188" t="s">
        <v>24</v>
      </c>
      <c r="I188" t="s">
        <v>1726</v>
      </c>
      <c r="J188" t="s">
        <v>1586</v>
      </c>
    </row>
    <row r="189" spans="1:10">
      <c r="A189" t="s">
        <v>1760</v>
      </c>
      <c r="B189" t="s">
        <v>1725</v>
      </c>
      <c r="C189" t="s">
        <v>1761</v>
      </c>
      <c r="D189" t="s">
        <v>15</v>
      </c>
      <c r="E189" t="s">
        <v>24</v>
      </c>
      <c r="I189" t="s">
        <v>1726</v>
      </c>
      <c r="J189" t="s">
        <v>1586</v>
      </c>
    </row>
    <row r="190" spans="1:10">
      <c r="A190" t="s">
        <v>93</v>
      </c>
      <c r="B190" t="s">
        <v>1725</v>
      </c>
      <c r="C190" t="s">
        <v>94</v>
      </c>
      <c r="D190" t="s">
        <v>15</v>
      </c>
      <c r="E190" t="s">
        <v>24</v>
      </c>
      <c r="I190" t="s">
        <v>1726</v>
      </c>
      <c r="J190" t="s">
        <v>1586</v>
      </c>
    </row>
    <row r="191" spans="1:10">
      <c r="A191" t="s">
        <v>1762</v>
      </c>
      <c r="B191" t="s">
        <v>1725</v>
      </c>
      <c r="C191" t="s">
        <v>1763</v>
      </c>
      <c r="D191" t="s">
        <v>15</v>
      </c>
      <c r="E191" t="s">
        <v>24</v>
      </c>
      <c r="I191" t="s">
        <v>1726</v>
      </c>
      <c r="J191" t="s">
        <v>1586</v>
      </c>
    </row>
    <row r="192" spans="1:10">
      <c r="A192" t="s">
        <v>1764</v>
      </c>
      <c r="B192" t="s">
        <v>1725</v>
      </c>
      <c r="C192" t="s">
        <v>1765</v>
      </c>
      <c r="D192" t="s">
        <v>15</v>
      </c>
      <c r="E192" t="s">
        <v>24</v>
      </c>
      <c r="I192" t="s">
        <v>1726</v>
      </c>
      <c r="J192" t="s">
        <v>1586</v>
      </c>
    </row>
    <row r="193" spans="1:10">
      <c r="A193" t="s">
        <v>1766</v>
      </c>
      <c r="B193" t="s">
        <v>1725</v>
      </c>
      <c r="C193" t="s">
        <v>76</v>
      </c>
      <c r="D193" t="s">
        <v>15</v>
      </c>
      <c r="E193" t="s">
        <v>24</v>
      </c>
      <c r="I193" t="s">
        <v>1726</v>
      </c>
      <c r="J193" t="s">
        <v>1586</v>
      </c>
    </row>
    <row r="194" spans="1:10">
      <c r="A194" t="s">
        <v>160</v>
      </c>
      <c r="B194" t="s">
        <v>1725</v>
      </c>
      <c r="C194" t="s">
        <v>161</v>
      </c>
      <c r="D194" t="s">
        <v>15</v>
      </c>
      <c r="E194" t="s">
        <v>24</v>
      </c>
      <c r="I194" t="s">
        <v>1726</v>
      </c>
      <c r="J194" t="s">
        <v>1586</v>
      </c>
    </row>
    <row r="195" spans="1:10">
      <c r="A195" t="s">
        <v>162</v>
      </c>
      <c r="B195" t="s">
        <v>1725</v>
      </c>
      <c r="C195" t="s">
        <v>163</v>
      </c>
      <c r="D195" t="s">
        <v>15</v>
      </c>
      <c r="E195" t="s">
        <v>24</v>
      </c>
      <c r="I195" t="s">
        <v>1726</v>
      </c>
      <c r="J195" t="s">
        <v>1586</v>
      </c>
    </row>
    <row r="196" spans="1:10">
      <c r="A196" t="s">
        <v>77</v>
      </c>
      <c r="B196" t="s">
        <v>1725</v>
      </c>
      <c r="C196" t="s">
        <v>78</v>
      </c>
      <c r="D196" t="s">
        <v>15</v>
      </c>
      <c r="E196" t="s">
        <v>24</v>
      </c>
      <c r="I196" t="s">
        <v>1726</v>
      </c>
      <c r="J196" t="s">
        <v>1586</v>
      </c>
    </row>
    <row r="197" spans="1:10">
      <c r="A197" t="s">
        <v>1767</v>
      </c>
      <c r="B197" t="s">
        <v>1725</v>
      </c>
      <c r="C197" t="s">
        <v>1768</v>
      </c>
      <c r="D197" t="s">
        <v>15</v>
      </c>
      <c r="E197" t="s">
        <v>24</v>
      </c>
      <c r="I197" t="s">
        <v>1726</v>
      </c>
      <c r="J197" t="s">
        <v>1586</v>
      </c>
    </row>
    <row r="198" spans="1:10">
      <c r="A198" t="s">
        <v>74</v>
      </c>
      <c r="B198" t="s">
        <v>1725</v>
      </c>
      <c r="C198" t="s">
        <v>74</v>
      </c>
      <c r="D198" t="s">
        <v>15</v>
      </c>
      <c r="E198" t="s">
        <v>24</v>
      </c>
      <c r="I198" t="s">
        <v>1726</v>
      </c>
      <c r="J198" t="s">
        <v>1586</v>
      </c>
    </row>
    <row r="199" spans="1:10">
      <c r="A199" t="s">
        <v>1769</v>
      </c>
      <c r="B199" t="s">
        <v>1725</v>
      </c>
      <c r="C199" t="s">
        <v>1770</v>
      </c>
      <c r="D199" t="s">
        <v>15</v>
      </c>
      <c r="E199" t="s">
        <v>24</v>
      </c>
      <c r="I199" t="s">
        <v>1726</v>
      </c>
      <c r="J199" t="s">
        <v>1586</v>
      </c>
    </row>
    <row r="200" spans="1:10">
      <c r="A200" t="s">
        <v>1771</v>
      </c>
      <c r="B200" t="s">
        <v>1725</v>
      </c>
      <c r="C200" t="s">
        <v>169</v>
      </c>
      <c r="D200" t="s">
        <v>15</v>
      </c>
      <c r="E200" t="s">
        <v>24</v>
      </c>
      <c r="I200" t="s">
        <v>1726</v>
      </c>
      <c r="J200" t="s">
        <v>1586</v>
      </c>
    </row>
    <row r="201" spans="1:10">
      <c r="A201" t="s">
        <v>1772</v>
      </c>
      <c r="B201" t="s">
        <v>1725</v>
      </c>
      <c r="C201" t="s">
        <v>490</v>
      </c>
      <c r="D201" t="s">
        <v>15</v>
      </c>
      <c r="E201" t="s">
        <v>24</v>
      </c>
      <c r="I201" t="s">
        <v>1726</v>
      </c>
      <c r="J201" t="s">
        <v>1586</v>
      </c>
    </row>
    <row r="202" spans="1:10">
      <c r="A202" t="s">
        <v>481</v>
      </c>
      <c r="B202" t="s">
        <v>1725</v>
      </c>
      <c r="C202" t="s">
        <v>482</v>
      </c>
      <c r="D202" t="s">
        <v>15</v>
      </c>
      <c r="E202" t="s">
        <v>24</v>
      </c>
      <c r="I202" t="s">
        <v>1726</v>
      </c>
      <c r="J202" t="s">
        <v>1586</v>
      </c>
    </row>
    <row r="203" spans="1:10">
      <c r="A203" t="s">
        <v>479</v>
      </c>
      <c r="B203" t="s">
        <v>1725</v>
      </c>
      <c r="C203" t="s">
        <v>480</v>
      </c>
      <c r="D203" t="s">
        <v>15</v>
      </c>
      <c r="E203" t="s">
        <v>24</v>
      </c>
      <c r="I203" t="s">
        <v>1726</v>
      </c>
      <c r="J203" t="s">
        <v>1586</v>
      </c>
    </row>
    <row r="204" spans="1:10">
      <c r="A204" t="s">
        <v>483</v>
      </c>
      <c r="B204" t="s">
        <v>1725</v>
      </c>
      <c r="C204" t="s">
        <v>484</v>
      </c>
      <c r="D204" t="s">
        <v>15</v>
      </c>
      <c r="E204" t="s">
        <v>24</v>
      </c>
      <c r="I204" t="s">
        <v>1726</v>
      </c>
      <c r="J204" t="s">
        <v>1586</v>
      </c>
    </row>
    <row r="205" spans="1:10">
      <c r="A205" t="s">
        <v>485</v>
      </c>
      <c r="B205" t="s">
        <v>1725</v>
      </c>
      <c r="C205" t="s">
        <v>486</v>
      </c>
      <c r="D205" t="s">
        <v>15</v>
      </c>
      <c r="E205" t="s">
        <v>24</v>
      </c>
      <c r="I205" t="s">
        <v>1726</v>
      </c>
      <c r="J205" t="s">
        <v>1586</v>
      </c>
    </row>
    <row r="206" spans="1:10">
      <c r="A206" t="s">
        <v>1773</v>
      </c>
      <c r="B206" t="s">
        <v>1725</v>
      </c>
      <c r="C206" t="s">
        <v>1774</v>
      </c>
      <c r="D206" t="s">
        <v>15</v>
      </c>
      <c r="E206" t="s">
        <v>24</v>
      </c>
      <c r="I206" t="s">
        <v>1726</v>
      </c>
      <c r="J206" t="s">
        <v>1586</v>
      </c>
    </row>
    <row r="207" spans="1:10">
      <c r="A207" t="s">
        <v>1775</v>
      </c>
      <c r="B207" t="s">
        <v>1725</v>
      </c>
      <c r="C207" t="s">
        <v>1776</v>
      </c>
      <c r="D207" t="s">
        <v>15</v>
      </c>
      <c r="E207" t="s">
        <v>24</v>
      </c>
      <c r="I207" t="s">
        <v>1726</v>
      </c>
      <c r="J207" t="s">
        <v>1586</v>
      </c>
    </row>
    <row r="208" spans="1:10">
      <c r="A208" t="s">
        <v>1777</v>
      </c>
      <c r="B208" t="s">
        <v>1725</v>
      </c>
      <c r="C208" t="s">
        <v>1778</v>
      </c>
      <c r="D208" t="s">
        <v>15</v>
      </c>
      <c r="E208" t="s">
        <v>24</v>
      </c>
      <c r="I208" t="s">
        <v>1726</v>
      </c>
      <c r="J208" t="s">
        <v>1586</v>
      </c>
    </row>
    <row r="209" spans="1:10">
      <c r="A209" t="s">
        <v>1779</v>
      </c>
      <c r="B209" t="s">
        <v>1725</v>
      </c>
      <c r="C209" t="s">
        <v>1780</v>
      </c>
      <c r="D209" t="s">
        <v>15</v>
      </c>
      <c r="E209" t="s">
        <v>24</v>
      </c>
      <c r="I209" t="s">
        <v>1726</v>
      </c>
      <c r="J209" t="s">
        <v>1586</v>
      </c>
    </row>
    <row r="210" spans="1:10">
      <c r="A210" t="s">
        <v>1781</v>
      </c>
      <c r="B210" t="s">
        <v>1725</v>
      </c>
      <c r="C210" t="s">
        <v>1782</v>
      </c>
      <c r="D210" t="s">
        <v>15</v>
      </c>
      <c r="E210" t="s">
        <v>24</v>
      </c>
      <c r="I210" t="s">
        <v>1726</v>
      </c>
      <c r="J210" t="s">
        <v>1586</v>
      </c>
    </row>
    <row r="211" spans="1:10">
      <c r="A211" t="s">
        <v>1783</v>
      </c>
      <c r="B211" t="s">
        <v>1725</v>
      </c>
      <c r="C211" t="s">
        <v>1784</v>
      </c>
      <c r="D211" t="s">
        <v>15</v>
      </c>
      <c r="E211" t="s">
        <v>24</v>
      </c>
      <c r="I211" t="s">
        <v>1726</v>
      </c>
      <c r="J211" t="s">
        <v>1586</v>
      </c>
    </row>
    <row r="212" spans="1:10">
      <c r="A212" t="s">
        <v>1785</v>
      </c>
      <c r="B212" t="s">
        <v>1725</v>
      </c>
      <c r="C212" t="s">
        <v>323</v>
      </c>
      <c r="D212" t="s">
        <v>15</v>
      </c>
      <c r="E212" t="s">
        <v>24</v>
      </c>
      <c r="I212" t="s">
        <v>1726</v>
      </c>
      <c r="J212" t="s">
        <v>1586</v>
      </c>
    </row>
    <row r="213" spans="1:10">
      <c r="A213" t="s">
        <v>1786</v>
      </c>
      <c r="B213" t="s">
        <v>1725</v>
      </c>
      <c r="C213" t="s">
        <v>1787</v>
      </c>
      <c r="D213" t="s">
        <v>15</v>
      </c>
      <c r="E213" t="s">
        <v>24</v>
      </c>
      <c r="I213" t="s">
        <v>1726</v>
      </c>
      <c r="J213" t="s">
        <v>1586</v>
      </c>
    </row>
    <row r="214" spans="1:10">
      <c r="A214" t="s">
        <v>1788</v>
      </c>
      <c r="B214" t="s">
        <v>1725</v>
      </c>
      <c r="C214" t="s">
        <v>1789</v>
      </c>
      <c r="D214" t="s">
        <v>15</v>
      </c>
      <c r="E214" t="s">
        <v>24</v>
      </c>
      <c r="I214" t="s">
        <v>1726</v>
      </c>
      <c r="J214" t="s">
        <v>1586</v>
      </c>
    </row>
    <row r="215" spans="1:10">
      <c r="A215" t="s">
        <v>1790</v>
      </c>
      <c r="B215" t="s">
        <v>1725</v>
      </c>
      <c r="C215" t="s">
        <v>303</v>
      </c>
      <c r="D215" t="s">
        <v>15</v>
      </c>
      <c r="E215" t="s">
        <v>24</v>
      </c>
      <c r="I215" t="s">
        <v>1726</v>
      </c>
      <c r="J215" t="s">
        <v>1586</v>
      </c>
    </row>
    <row r="216" spans="1:10">
      <c r="A216" t="s">
        <v>1791</v>
      </c>
      <c r="B216" t="s">
        <v>1725</v>
      </c>
      <c r="C216" t="s">
        <v>305</v>
      </c>
      <c r="D216" t="s">
        <v>15</v>
      </c>
      <c r="E216" t="s">
        <v>24</v>
      </c>
      <c r="I216" t="s">
        <v>1726</v>
      </c>
      <c r="J216" t="s">
        <v>1586</v>
      </c>
    </row>
    <row r="217" spans="1:10">
      <c r="A217" t="s">
        <v>1792</v>
      </c>
      <c r="B217" t="s">
        <v>1725</v>
      </c>
      <c r="C217" t="s">
        <v>1793</v>
      </c>
      <c r="D217" t="s">
        <v>15</v>
      </c>
      <c r="E217" t="s">
        <v>24</v>
      </c>
      <c r="I217" t="s">
        <v>1726</v>
      </c>
      <c r="J217" t="s">
        <v>1586</v>
      </c>
    </row>
    <row r="218" spans="1:10">
      <c r="A218" t="s">
        <v>1794</v>
      </c>
      <c r="B218" t="s">
        <v>1725</v>
      </c>
      <c r="C218" t="s">
        <v>1795</v>
      </c>
      <c r="D218" t="s">
        <v>15</v>
      </c>
      <c r="E218" t="s">
        <v>24</v>
      </c>
      <c r="I218" t="s">
        <v>1726</v>
      </c>
      <c r="J218" t="s">
        <v>1586</v>
      </c>
    </row>
    <row r="219" spans="1:10">
      <c r="A219" t="s">
        <v>1796</v>
      </c>
      <c r="B219" t="s">
        <v>1725</v>
      </c>
      <c r="C219" t="s">
        <v>1797</v>
      </c>
      <c r="D219" t="s">
        <v>15</v>
      </c>
      <c r="E219" t="s">
        <v>24</v>
      </c>
      <c r="I219" t="s">
        <v>1726</v>
      </c>
      <c r="J219" t="s">
        <v>1586</v>
      </c>
    </row>
    <row r="220" spans="1:10">
      <c r="A220" t="s">
        <v>1798</v>
      </c>
      <c r="B220" t="s">
        <v>1725</v>
      </c>
      <c r="C220" t="s">
        <v>1799</v>
      </c>
      <c r="D220" t="s">
        <v>15</v>
      </c>
      <c r="E220" t="s">
        <v>24</v>
      </c>
      <c r="I220" t="s">
        <v>1726</v>
      </c>
      <c r="J220" t="s">
        <v>1586</v>
      </c>
    </row>
    <row r="221" spans="1:10">
      <c r="A221" t="s">
        <v>1800</v>
      </c>
      <c r="B221" t="s">
        <v>1725</v>
      </c>
      <c r="C221" t="s">
        <v>1801</v>
      </c>
      <c r="D221" t="s">
        <v>15</v>
      </c>
      <c r="E221" t="s">
        <v>24</v>
      </c>
      <c r="I221" t="s">
        <v>1726</v>
      </c>
      <c r="J221" t="s">
        <v>1586</v>
      </c>
    </row>
    <row r="222" spans="1:10">
      <c r="A222" t="s">
        <v>351</v>
      </c>
      <c r="B222" t="s">
        <v>1725</v>
      </c>
      <c r="C222" t="s">
        <v>1802</v>
      </c>
      <c r="D222" t="s">
        <v>15</v>
      </c>
      <c r="E222" t="s">
        <v>24</v>
      </c>
      <c r="I222" t="s">
        <v>1726</v>
      </c>
      <c r="J222" t="s">
        <v>1586</v>
      </c>
    </row>
    <row r="223" spans="1:10">
      <c r="A223" t="s">
        <v>1803</v>
      </c>
      <c r="B223" t="s">
        <v>1725</v>
      </c>
      <c r="C223" t="s">
        <v>1804</v>
      </c>
      <c r="D223" t="s">
        <v>15</v>
      </c>
      <c r="E223" t="s">
        <v>24</v>
      </c>
      <c r="I223" t="s">
        <v>1726</v>
      </c>
      <c r="J223" t="s">
        <v>1586</v>
      </c>
    </row>
    <row r="224" spans="1:10">
      <c r="A224" t="s">
        <v>1805</v>
      </c>
      <c r="B224" t="s">
        <v>1725</v>
      </c>
      <c r="C224" t="s">
        <v>1806</v>
      </c>
      <c r="D224" t="s">
        <v>15</v>
      </c>
      <c r="E224" t="s">
        <v>24</v>
      </c>
      <c r="I224" t="s">
        <v>1726</v>
      </c>
      <c r="J224" t="s">
        <v>1586</v>
      </c>
    </row>
    <row r="225" spans="1:10">
      <c r="A225" t="s">
        <v>1807</v>
      </c>
      <c r="B225" t="s">
        <v>1725</v>
      </c>
      <c r="C225" t="s">
        <v>1808</v>
      </c>
      <c r="D225" t="s">
        <v>15</v>
      </c>
      <c r="E225" t="s">
        <v>24</v>
      </c>
      <c r="I225" t="s">
        <v>1726</v>
      </c>
      <c r="J225" t="s">
        <v>1586</v>
      </c>
    </row>
    <row r="226" spans="1:10">
      <c r="A226" t="s">
        <v>1809</v>
      </c>
      <c r="B226" t="s">
        <v>1725</v>
      </c>
      <c r="C226" t="s">
        <v>1810</v>
      </c>
      <c r="D226" t="s">
        <v>15</v>
      </c>
      <c r="E226" t="s">
        <v>24</v>
      </c>
      <c r="I226" t="s">
        <v>1726</v>
      </c>
      <c r="J226" t="s">
        <v>1586</v>
      </c>
    </row>
    <row r="227" spans="1:10">
      <c r="A227" t="s">
        <v>1811</v>
      </c>
      <c r="B227" t="s">
        <v>1725</v>
      </c>
      <c r="C227" t="s">
        <v>1812</v>
      </c>
      <c r="D227" t="s">
        <v>15</v>
      </c>
      <c r="E227" t="s">
        <v>24</v>
      </c>
      <c r="I227" t="s">
        <v>1726</v>
      </c>
      <c r="J227" t="s">
        <v>1586</v>
      </c>
    </row>
    <row r="228" spans="1:10">
      <c r="A228" t="s">
        <v>1813</v>
      </c>
      <c r="B228" t="s">
        <v>1725</v>
      </c>
      <c r="C228" t="s">
        <v>1814</v>
      </c>
      <c r="D228" t="s">
        <v>15</v>
      </c>
      <c r="E228" t="s">
        <v>24</v>
      </c>
      <c r="I228" t="s">
        <v>1726</v>
      </c>
      <c r="J228" t="s">
        <v>1586</v>
      </c>
    </row>
    <row r="229" spans="1:10">
      <c r="A229" t="s">
        <v>1815</v>
      </c>
      <c r="B229" t="s">
        <v>1725</v>
      </c>
      <c r="C229" t="s">
        <v>1816</v>
      </c>
      <c r="D229" t="s">
        <v>15</v>
      </c>
      <c r="E229" t="s">
        <v>24</v>
      </c>
      <c r="I229" t="s">
        <v>1726</v>
      </c>
      <c r="J229" t="s">
        <v>1586</v>
      </c>
    </row>
    <row r="230" spans="1:10">
      <c r="A230" t="s">
        <v>1817</v>
      </c>
      <c r="B230" t="s">
        <v>1725</v>
      </c>
      <c r="C230" t="s">
        <v>1818</v>
      </c>
      <c r="D230" t="s">
        <v>15</v>
      </c>
      <c r="E230" t="s">
        <v>24</v>
      </c>
      <c r="I230" t="s">
        <v>1726</v>
      </c>
      <c r="J230" t="s">
        <v>1586</v>
      </c>
    </row>
    <row r="231" spans="1:10">
      <c r="A231" t="s">
        <v>1819</v>
      </c>
      <c r="B231" t="s">
        <v>1725</v>
      </c>
      <c r="C231" t="s">
        <v>1820</v>
      </c>
      <c r="D231" t="s">
        <v>15</v>
      </c>
      <c r="E231" t="s">
        <v>24</v>
      </c>
      <c r="I231" t="s">
        <v>1726</v>
      </c>
      <c r="J231" t="s">
        <v>1586</v>
      </c>
    </row>
    <row r="232" spans="1:10">
      <c r="A232" t="s">
        <v>1821</v>
      </c>
      <c r="B232" t="s">
        <v>1725</v>
      </c>
      <c r="C232" t="s">
        <v>1822</v>
      </c>
      <c r="D232" t="s">
        <v>15</v>
      </c>
      <c r="E232" t="s">
        <v>24</v>
      </c>
      <c r="I232" t="s">
        <v>1726</v>
      </c>
      <c r="J232" t="s">
        <v>1586</v>
      </c>
    </row>
    <row r="233" spans="1:10">
      <c r="A233" t="s">
        <v>1823</v>
      </c>
      <c r="B233" t="s">
        <v>1725</v>
      </c>
      <c r="C233" t="s">
        <v>1824</v>
      </c>
      <c r="D233" t="s">
        <v>15</v>
      </c>
      <c r="E233" t="s">
        <v>24</v>
      </c>
      <c r="I233" t="s">
        <v>1726</v>
      </c>
      <c r="J233" t="s">
        <v>1586</v>
      </c>
    </row>
    <row r="234" spans="1:10">
      <c r="A234" t="s">
        <v>1825</v>
      </c>
      <c r="B234" t="s">
        <v>1725</v>
      </c>
      <c r="C234" t="s">
        <v>1826</v>
      </c>
      <c r="D234" t="s">
        <v>15</v>
      </c>
      <c r="E234" t="s">
        <v>24</v>
      </c>
      <c r="I234" t="s">
        <v>1726</v>
      </c>
      <c r="J234" t="s">
        <v>1586</v>
      </c>
    </row>
    <row r="235" spans="1:10">
      <c r="A235" t="s">
        <v>81</v>
      </c>
      <c r="B235" t="s">
        <v>1725</v>
      </c>
      <c r="C235" t="s">
        <v>82</v>
      </c>
      <c r="D235" t="s">
        <v>15</v>
      </c>
      <c r="E235" t="s">
        <v>24</v>
      </c>
      <c r="I235" t="s">
        <v>1726</v>
      </c>
      <c r="J235" t="s">
        <v>1586</v>
      </c>
    </row>
    <row r="236" spans="1:10">
      <c r="A236" t="s">
        <v>1827</v>
      </c>
      <c r="B236" t="s">
        <v>1725</v>
      </c>
      <c r="C236" t="s">
        <v>1828</v>
      </c>
      <c r="D236" t="s">
        <v>15</v>
      </c>
      <c r="E236" t="s">
        <v>24</v>
      </c>
      <c r="I236" t="s">
        <v>1726</v>
      </c>
      <c r="J236" t="s">
        <v>1586</v>
      </c>
    </row>
    <row r="237" spans="1:10">
      <c r="A237" t="s">
        <v>1829</v>
      </c>
      <c r="B237" t="s">
        <v>1725</v>
      </c>
      <c r="C237" t="s">
        <v>1830</v>
      </c>
      <c r="D237" t="s">
        <v>15</v>
      </c>
      <c r="E237" t="s">
        <v>24</v>
      </c>
      <c r="I237" t="s">
        <v>1726</v>
      </c>
      <c r="J237" t="s">
        <v>1586</v>
      </c>
    </row>
    <row r="238" spans="1:10">
      <c r="A238" t="s">
        <v>1831</v>
      </c>
      <c r="B238" t="s">
        <v>1725</v>
      </c>
      <c r="C238" t="s">
        <v>1832</v>
      </c>
      <c r="D238" t="s">
        <v>15</v>
      </c>
      <c r="E238" t="s">
        <v>24</v>
      </c>
      <c r="I238" t="s">
        <v>1726</v>
      </c>
      <c r="J238" t="s">
        <v>1586</v>
      </c>
    </row>
    <row r="239" spans="1:10">
      <c r="A239" t="s">
        <v>1833</v>
      </c>
      <c r="B239" t="s">
        <v>1725</v>
      </c>
      <c r="C239" t="s">
        <v>1834</v>
      </c>
      <c r="D239" t="s">
        <v>15</v>
      </c>
      <c r="E239" t="s">
        <v>24</v>
      </c>
      <c r="I239" t="s">
        <v>1726</v>
      </c>
      <c r="J239" t="s">
        <v>1586</v>
      </c>
    </row>
    <row r="240" spans="1:10">
      <c r="A240" t="s">
        <v>1835</v>
      </c>
      <c r="B240" t="s">
        <v>1725</v>
      </c>
      <c r="C240" t="s">
        <v>1836</v>
      </c>
      <c r="D240" t="s">
        <v>15</v>
      </c>
      <c r="E240" t="s">
        <v>24</v>
      </c>
      <c r="I240" t="s">
        <v>1726</v>
      </c>
      <c r="J240" t="s">
        <v>1586</v>
      </c>
    </row>
    <row r="241" spans="1:10">
      <c r="A241" t="s">
        <v>1837</v>
      </c>
      <c r="B241" t="s">
        <v>1725</v>
      </c>
      <c r="C241" t="s">
        <v>1838</v>
      </c>
      <c r="D241" t="s">
        <v>15</v>
      </c>
      <c r="E241" t="s">
        <v>24</v>
      </c>
      <c r="I241" t="s">
        <v>1726</v>
      </c>
      <c r="J241" t="s">
        <v>1586</v>
      </c>
    </row>
    <row r="242" spans="1:10">
      <c r="A242" t="s">
        <v>1839</v>
      </c>
      <c r="B242" t="s">
        <v>1725</v>
      </c>
      <c r="C242" t="s">
        <v>1840</v>
      </c>
      <c r="D242" t="s">
        <v>15</v>
      </c>
      <c r="E242" t="s">
        <v>24</v>
      </c>
      <c r="I242" t="s">
        <v>1726</v>
      </c>
      <c r="J242" t="s">
        <v>1586</v>
      </c>
    </row>
    <row r="243" spans="1:10">
      <c r="A243" t="s">
        <v>1841</v>
      </c>
      <c r="B243" t="s">
        <v>1725</v>
      </c>
      <c r="C243" t="s">
        <v>1842</v>
      </c>
      <c r="D243" t="s">
        <v>15</v>
      </c>
      <c r="E243" t="s">
        <v>24</v>
      </c>
      <c r="I243" t="s">
        <v>1726</v>
      </c>
      <c r="J243" t="s">
        <v>1586</v>
      </c>
    </row>
    <row r="244" spans="1:10">
      <c r="A244" t="s">
        <v>1650</v>
      </c>
      <c r="B244" t="s">
        <v>1725</v>
      </c>
      <c r="C244" t="s">
        <v>1843</v>
      </c>
      <c r="D244" t="s">
        <v>15</v>
      </c>
      <c r="E244" t="s">
        <v>24</v>
      </c>
      <c r="I244" t="s">
        <v>1726</v>
      </c>
      <c r="J244" t="s">
        <v>1586</v>
      </c>
    </row>
    <row r="245" spans="1:10">
      <c r="A245" t="s">
        <v>1844</v>
      </c>
      <c r="B245" t="s">
        <v>1725</v>
      </c>
      <c r="C245" t="s">
        <v>1655</v>
      </c>
      <c r="D245" t="s">
        <v>15</v>
      </c>
      <c r="E245" t="s">
        <v>24</v>
      </c>
      <c r="I245" t="s">
        <v>1726</v>
      </c>
      <c r="J245" t="s">
        <v>1586</v>
      </c>
    </row>
    <row r="246" spans="1:10">
      <c r="A246" t="s">
        <v>1656</v>
      </c>
      <c r="B246" t="s">
        <v>1725</v>
      </c>
      <c r="C246" t="s">
        <v>1657</v>
      </c>
      <c r="D246" t="s">
        <v>15</v>
      </c>
      <c r="E246" t="s">
        <v>24</v>
      </c>
      <c r="I246" t="s">
        <v>1726</v>
      </c>
      <c r="J246" t="s">
        <v>1586</v>
      </c>
    </row>
    <row r="247" spans="1:10">
      <c r="A247" t="s">
        <v>1658</v>
      </c>
      <c r="B247" t="s">
        <v>1725</v>
      </c>
      <c r="C247" t="s">
        <v>1659</v>
      </c>
      <c r="D247" t="s">
        <v>15</v>
      </c>
      <c r="E247" t="s">
        <v>24</v>
      </c>
      <c r="I247" t="s">
        <v>1726</v>
      </c>
      <c r="J247" t="s">
        <v>1586</v>
      </c>
    </row>
    <row r="248" spans="1:10">
      <c r="A248" t="s">
        <v>1660</v>
      </c>
      <c r="B248" t="s">
        <v>1725</v>
      </c>
      <c r="C248" t="s">
        <v>1661</v>
      </c>
      <c r="D248" t="s">
        <v>15</v>
      </c>
      <c r="E248" t="s">
        <v>24</v>
      </c>
      <c r="I248" t="s">
        <v>1726</v>
      </c>
      <c r="J248" t="s">
        <v>1586</v>
      </c>
    </row>
    <row r="249" spans="1:10">
      <c r="A249" t="s">
        <v>1662</v>
      </c>
      <c r="B249" t="s">
        <v>1725</v>
      </c>
      <c r="C249" t="s">
        <v>1663</v>
      </c>
      <c r="D249" t="s">
        <v>15</v>
      </c>
      <c r="E249" t="s">
        <v>24</v>
      </c>
      <c r="I249" t="s">
        <v>1726</v>
      </c>
      <c r="J249" t="s">
        <v>1586</v>
      </c>
    </row>
    <row r="250" spans="1:10">
      <c r="A250" t="s">
        <v>1664</v>
      </c>
      <c r="B250" t="s">
        <v>1725</v>
      </c>
      <c r="C250" t="s">
        <v>1665</v>
      </c>
      <c r="D250" t="s">
        <v>15</v>
      </c>
      <c r="E250" t="s">
        <v>24</v>
      </c>
      <c r="I250" t="s">
        <v>1726</v>
      </c>
      <c r="J250" t="s">
        <v>1586</v>
      </c>
    </row>
    <row r="251" spans="1:10">
      <c r="A251" t="s">
        <v>1666</v>
      </c>
      <c r="B251" t="s">
        <v>1725</v>
      </c>
      <c r="C251" t="s">
        <v>1667</v>
      </c>
      <c r="D251" t="s">
        <v>15</v>
      </c>
      <c r="E251" t="s">
        <v>24</v>
      </c>
      <c r="I251" t="s">
        <v>1726</v>
      </c>
      <c r="J251" t="s">
        <v>1586</v>
      </c>
    </row>
    <row r="252" spans="1:10">
      <c r="A252" t="s">
        <v>1668</v>
      </c>
      <c r="B252" t="s">
        <v>1725</v>
      </c>
      <c r="C252" t="s">
        <v>1669</v>
      </c>
      <c r="D252" t="s">
        <v>15</v>
      </c>
      <c r="E252" t="s">
        <v>24</v>
      </c>
      <c r="I252" t="s">
        <v>1726</v>
      </c>
      <c r="J252" t="s">
        <v>1586</v>
      </c>
    </row>
    <row r="253" spans="1:10">
      <c r="A253" t="s">
        <v>1670</v>
      </c>
      <c r="B253" t="s">
        <v>1725</v>
      </c>
      <c r="C253" t="s">
        <v>1671</v>
      </c>
      <c r="D253" t="s">
        <v>15</v>
      </c>
      <c r="E253" t="s">
        <v>24</v>
      </c>
      <c r="I253" t="s">
        <v>1726</v>
      </c>
      <c r="J253" t="s">
        <v>1586</v>
      </c>
    </row>
    <row r="254" spans="1:10">
      <c r="A254" t="s">
        <v>1672</v>
      </c>
      <c r="B254" t="s">
        <v>1725</v>
      </c>
      <c r="C254" t="s">
        <v>1673</v>
      </c>
      <c r="D254" t="s">
        <v>15</v>
      </c>
      <c r="E254" t="s">
        <v>24</v>
      </c>
      <c r="I254" t="s">
        <v>1726</v>
      </c>
      <c r="J254" t="s">
        <v>1586</v>
      </c>
    </row>
    <row r="255" spans="1:10">
      <c r="A255" t="s">
        <v>1674</v>
      </c>
      <c r="B255" t="s">
        <v>1725</v>
      </c>
      <c r="C255" t="s">
        <v>1675</v>
      </c>
      <c r="D255" t="s">
        <v>15</v>
      </c>
      <c r="E255" t="s">
        <v>24</v>
      </c>
      <c r="I255" t="s">
        <v>1726</v>
      </c>
      <c r="J255" t="s">
        <v>1586</v>
      </c>
    </row>
    <row r="256" spans="1:10">
      <c r="A256" t="s">
        <v>1676</v>
      </c>
      <c r="B256" t="s">
        <v>1725</v>
      </c>
      <c r="C256" t="s">
        <v>1677</v>
      </c>
      <c r="D256" t="s">
        <v>15</v>
      </c>
      <c r="E256" t="s">
        <v>24</v>
      </c>
      <c r="I256" t="s">
        <v>1726</v>
      </c>
      <c r="J256" t="s">
        <v>1586</v>
      </c>
    </row>
    <row r="257" spans="1:10">
      <c r="A257" t="s">
        <v>1845</v>
      </c>
      <c r="B257" t="s">
        <v>1725</v>
      </c>
      <c r="C257" t="s">
        <v>1718</v>
      </c>
      <c r="D257" t="s">
        <v>15</v>
      </c>
      <c r="E257" t="s">
        <v>24</v>
      </c>
      <c r="I257" t="s">
        <v>1726</v>
      </c>
      <c r="J257" t="s">
        <v>1586</v>
      </c>
    </row>
    <row r="258" spans="1:10">
      <c r="A258" t="s">
        <v>1846</v>
      </c>
      <c r="B258" t="s">
        <v>1725</v>
      </c>
      <c r="C258" t="s">
        <v>1847</v>
      </c>
      <c r="D258" t="s">
        <v>15</v>
      </c>
      <c r="E258" t="s">
        <v>24</v>
      </c>
      <c r="I258" t="s">
        <v>1726</v>
      </c>
      <c r="J258" t="s">
        <v>1586</v>
      </c>
    </row>
    <row r="259" spans="1:10">
      <c r="A259" t="s">
        <v>1848</v>
      </c>
      <c r="B259" t="s">
        <v>1725</v>
      </c>
      <c r="C259" t="s">
        <v>1722</v>
      </c>
      <c r="D259" t="s">
        <v>15</v>
      </c>
      <c r="E259" t="s">
        <v>24</v>
      </c>
      <c r="I259" t="s">
        <v>1726</v>
      </c>
      <c r="J259" t="s">
        <v>1586</v>
      </c>
    </row>
    <row r="260" spans="1:10">
      <c r="A260" t="s">
        <v>107</v>
      </c>
      <c r="B260" t="s">
        <v>1725</v>
      </c>
      <c r="C260" t="s">
        <v>107</v>
      </c>
      <c r="D260" t="s">
        <v>15</v>
      </c>
      <c r="E260" t="s">
        <v>24</v>
      </c>
      <c r="I260" t="s">
        <v>1726</v>
      </c>
      <c r="J260" t="s">
        <v>1586</v>
      </c>
    </row>
    <row r="261" spans="1:10">
      <c r="A261" t="s">
        <v>108</v>
      </c>
      <c r="B261" t="s">
        <v>1725</v>
      </c>
      <c r="C261" t="s">
        <v>108</v>
      </c>
      <c r="D261" t="s">
        <v>15</v>
      </c>
      <c r="E261" t="s">
        <v>24</v>
      </c>
      <c r="I261" t="s">
        <v>1726</v>
      </c>
      <c r="J261" t="s">
        <v>1586</v>
      </c>
    </row>
    <row r="262" spans="1:10">
      <c r="A262" t="s">
        <v>109</v>
      </c>
      <c r="B262" t="s">
        <v>1725</v>
      </c>
      <c r="C262" t="s">
        <v>109</v>
      </c>
      <c r="D262" t="s">
        <v>15</v>
      </c>
      <c r="E262" t="s">
        <v>24</v>
      </c>
      <c r="I262" t="s">
        <v>1726</v>
      </c>
      <c r="J262" t="s">
        <v>1586</v>
      </c>
    </row>
    <row r="263" spans="1:10">
      <c r="A263" t="s">
        <v>110</v>
      </c>
      <c r="B263" t="s">
        <v>1725</v>
      </c>
      <c r="C263" t="s">
        <v>110</v>
      </c>
      <c r="D263" t="s">
        <v>15</v>
      </c>
      <c r="E263" t="s">
        <v>24</v>
      </c>
      <c r="I263" t="s">
        <v>1726</v>
      </c>
      <c r="J263" t="s">
        <v>1586</v>
      </c>
    </row>
    <row r="264" spans="1:10">
      <c r="A264" t="s">
        <v>111</v>
      </c>
      <c r="B264" t="s">
        <v>1725</v>
      </c>
      <c r="C264" t="s">
        <v>111</v>
      </c>
      <c r="D264" t="s">
        <v>15</v>
      </c>
      <c r="E264" t="s">
        <v>24</v>
      </c>
      <c r="I264" t="s">
        <v>1726</v>
      </c>
      <c r="J264" t="s">
        <v>1586</v>
      </c>
    </row>
    <row r="265" spans="1:10">
      <c r="A265" t="s">
        <v>112</v>
      </c>
      <c r="B265" t="s">
        <v>1725</v>
      </c>
      <c r="C265" t="s">
        <v>112</v>
      </c>
      <c r="D265" t="s">
        <v>15</v>
      </c>
      <c r="E265" t="s">
        <v>24</v>
      </c>
      <c r="I265" t="s">
        <v>1726</v>
      </c>
      <c r="J265" t="s">
        <v>1586</v>
      </c>
    </row>
    <row r="266" spans="1:10">
      <c r="A266" t="s">
        <v>113</v>
      </c>
      <c r="B266" t="s">
        <v>1725</v>
      </c>
      <c r="C266" t="s">
        <v>113</v>
      </c>
      <c r="D266" t="s">
        <v>15</v>
      </c>
      <c r="E266" t="s">
        <v>24</v>
      </c>
      <c r="I266" t="s">
        <v>1726</v>
      </c>
      <c r="J266" t="s">
        <v>1586</v>
      </c>
    </row>
    <row r="267" spans="1:10">
      <c r="A267" t="s">
        <v>114</v>
      </c>
      <c r="B267" t="s">
        <v>1725</v>
      </c>
      <c r="C267" t="s">
        <v>114</v>
      </c>
      <c r="D267" t="s">
        <v>15</v>
      </c>
      <c r="E267" t="s">
        <v>24</v>
      </c>
      <c r="I267" t="s">
        <v>1726</v>
      </c>
      <c r="J267" t="s">
        <v>1586</v>
      </c>
    </row>
    <row r="268" spans="1:10">
      <c r="A268" t="s">
        <v>115</v>
      </c>
      <c r="B268" t="s">
        <v>1725</v>
      </c>
      <c r="C268" t="s">
        <v>115</v>
      </c>
      <c r="D268" t="s">
        <v>15</v>
      </c>
      <c r="E268" t="s">
        <v>24</v>
      </c>
      <c r="I268" t="s">
        <v>1726</v>
      </c>
      <c r="J268" t="s">
        <v>1586</v>
      </c>
    </row>
    <row r="269" spans="1:10">
      <c r="A269" t="s">
        <v>116</v>
      </c>
      <c r="B269" t="s">
        <v>1725</v>
      </c>
      <c r="C269" t="s">
        <v>116</v>
      </c>
      <c r="D269" t="s">
        <v>15</v>
      </c>
      <c r="E269" t="s">
        <v>24</v>
      </c>
      <c r="I269" t="s">
        <v>1726</v>
      </c>
      <c r="J269" t="s">
        <v>1586</v>
      </c>
    </row>
    <row r="270" spans="1:10">
      <c r="A270" t="s">
        <v>117</v>
      </c>
      <c r="B270" t="s">
        <v>1725</v>
      </c>
      <c r="C270" t="s">
        <v>117</v>
      </c>
      <c r="D270" t="s">
        <v>15</v>
      </c>
      <c r="E270" t="s">
        <v>24</v>
      </c>
      <c r="I270" t="s">
        <v>1726</v>
      </c>
      <c r="J270" t="s">
        <v>1586</v>
      </c>
    </row>
    <row r="271" spans="1:10">
      <c r="A271" t="s">
        <v>118</v>
      </c>
      <c r="B271" t="s">
        <v>1725</v>
      </c>
      <c r="C271" t="s">
        <v>118</v>
      </c>
      <c r="D271" t="s">
        <v>15</v>
      </c>
      <c r="E271" t="s">
        <v>24</v>
      </c>
      <c r="I271" t="s">
        <v>1726</v>
      </c>
      <c r="J271" t="s">
        <v>1586</v>
      </c>
    </row>
    <row r="272" spans="1:10">
      <c r="A272" t="s">
        <v>119</v>
      </c>
      <c r="B272" t="s">
        <v>1725</v>
      </c>
      <c r="C272" t="s">
        <v>119</v>
      </c>
      <c r="D272" t="s">
        <v>15</v>
      </c>
      <c r="E272" t="s">
        <v>24</v>
      </c>
      <c r="I272" t="s">
        <v>1726</v>
      </c>
      <c r="J272" t="s">
        <v>1586</v>
      </c>
    </row>
    <row r="273" spans="1:10">
      <c r="A273" t="s">
        <v>120</v>
      </c>
      <c r="B273" t="s">
        <v>1725</v>
      </c>
      <c r="C273" t="s">
        <v>120</v>
      </c>
      <c r="D273" t="s">
        <v>15</v>
      </c>
      <c r="E273" t="s">
        <v>24</v>
      </c>
      <c r="I273" t="s">
        <v>1726</v>
      </c>
      <c r="J273" t="s">
        <v>1586</v>
      </c>
    </row>
    <row r="274" spans="1:10">
      <c r="A274" t="s">
        <v>121</v>
      </c>
      <c r="B274" t="s">
        <v>1725</v>
      </c>
      <c r="C274" t="s">
        <v>121</v>
      </c>
      <c r="D274" t="s">
        <v>15</v>
      </c>
      <c r="E274" t="s">
        <v>24</v>
      </c>
      <c r="I274" t="s">
        <v>1726</v>
      </c>
      <c r="J274" t="s">
        <v>1586</v>
      </c>
    </row>
    <row r="275" spans="1:10">
      <c r="A275" t="s">
        <v>122</v>
      </c>
      <c r="B275" t="s">
        <v>1725</v>
      </c>
      <c r="C275" t="s">
        <v>122</v>
      </c>
      <c r="D275" t="s">
        <v>15</v>
      </c>
      <c r="E275" t="s">
        <v>24</v>
      </c>
      <c r="I275" t="s">
        <v>1726</v>
      </c>
      <c r="J275" t="s">
        <v>1586</v>
      </c>
    </row>
    <row r="276" spans="1:10">
      <c r="A276" t="s">
        <v>123</v>
      </c>
      <c r="B276" t="s">
        <v>1725</v>
      </c>
      <c r="C276" t="s">
        <v>123</v>
      </c>
      <c r="D276" t="s">
        <v>15</v>
      </c>
      <c r="E276" t="s">
        <v>24</v>
      </c>
      <c r="I276" t="s">
        <v>1726</v>
      </c>
      <c r="J276" t="s">
        <v>1586</v>
      </c>
    </row>
    <row r="277" spans="1:10">
      <c r="A277" t="s">
        <v>124</v>
      </c>
      <c r="B277" t="s">
        <v>1725</v>
      </c>
      <c r="C277" t="s">
        <v>124</v>
      </c>
      <c r="D277" t="s">
        <v>15</v>
      </c>
      <c r="E277" t="s">
        <v>24</v>
      </c>
      <c r="I277" t="s">
        <v>1726</v>
      </c>
      <c r="J277" t="s">
        <v>1586</v>
      </c>
    </row>
    <row r="278" spans="1:10">
      <c r="A278" t="s">
        <v>125</v>
      </c>
      <c r="B278" t="s">
        <v>1725</v>
      </c>
      <c r="C278" t="s">
        <v>125</v>
      </c>
      <c r="D278" t="s">
        <v>15</v>
      </c>
      <c r="E278" t="s">
        <v>24</v>
      </c>
      <c r="I278" t="s">
        <v>1726</v>
      </c>
      <c r="J278" t="s">
        <v>1586</v>
      </c>
    </row>
    <row r="279" spans="1:10">
      <c r="A279" t="s">
        <v>126</v>
      </c>
      <c r="B279" t="s">
        <v>1725</v>
      </c>
      <c r="C279" t="s">
        <v>126</v>
      </c>
      <c r="D279" t="s">
        <v>15</v>
      </c>
      <c r="E279" t="s">
        <v>24</v>
      </c>
      <c r="I279" t="s">
        <v>1726</v>
      </c>
      <c r="J279" t="s">
        <v>1586</v>
      </c>
    </row>
    <row r="280" spans="1:10">
      <c r="A280" t="s">
        <v>127</v>
      </c>
      <c r="B280" t="s">
        <v>1725</v>
      </c>
      <c r="C280" t="s">
        <v>127</v>
      </c>
      <c r="D280" t="s">
        <v>15</v>
      </c>
      <c r="E280" t="s">
        <v>24</v>
      </c>
      <c r="I280" t="s">
        <v>1726</v>
      </c>
      <c r="J280" t="s">
        <v>1586</v>
      </c>
    </row>
    <row r="281" spans="1:10">
      <c r="A281" t="s">
        <v>128</v>
      </c>
      <c r="B281" t="s">
        <v>1725</v>
      </c>
      <c r="C281" t="s">
        <v>128</v>
      </c>
      <c r="D281" t="s">
        <v>15</v>
      </c>
      <c r="E281" t="s">
        <v>24</v>
      </c>
      <c r="I281" t="s">
        <v>1726</v>
      </c>
      <c r="J281" t="s">
        <v>1586</v>
      </c>
    </row>
    <row r="282" spans="1:10">
      <c r="A282" t="s">
        <v>129</v>
      </c>
      <c r="B282" t="s">
        <v>1725</v>
      </c>
      <c r="C282" t="s">
        <v>129</v>
      </c>
      <c r="D282" t="s">
        <v>15</v>
      </c>
      <c r="E282" t="s">
        <v>24</v>
      </c>
      <c r="I282" t="s">
        <v>1726</v>
      </c>
      <c r="J282" t="s">
        <v>1586</v>
      </c>
    </row>
    <row r="283" spans="1:10">
      <c r="A283" t="s">
        <v>130</v>
      </c>
      <c r="B283" t="s">
        <v>1725</v>
      </c>
      <c r="C283" t="s">
        <v>130</v>
      </c>
      <c r="D283" t="s">
        <v>15</v>
      </c>
      <c r="E283" t="s">
        <v>24</v>
      </c>
      <c r="I283" t="s">
        <v>1726</v>
      </c>
      <c r="J283" t="s">
        <v>1586</v>
      </c>
    </row>
    <row r="284" spans="1:10">
      <c r="A284" t="s">
        <v>131</v>
      </c>
      <c r="B284" t="s">
        <v>1725</v>
      </c>
      <c r="C284" t="s">
        <v>131</v>
      </c>
      <c r="D284" t="s">
        <v>15</v>
      </c>
      <c r="E284" t="s">
        <v>24</v>
      </c>
      <c r="I284" t="s">
        <v>1726</v>
      </c>
      <c r="J284" t="s">
        <v>1586</v>
      </c>
    </row>
    <row r="285" spans="1:10">
      <c r="A285" t="s">
        <v>132</v>
      </c>
      <c r="B285" t="s">
        <v>1725</v>
      </c>
      <c r="C285" t="s">
        <v>132</v>
      </c>
      <c r="D285" t="s">
        <v>15</v>
      </c>
      <c r="E285" t="s">
        <v>24</v>
      </c>
      <c r="I285" t="s">
        <v>1726</v>
      </c>
      <c r="J285" t="s">
        <v>1586</v>
      </c>
    </row>
    <row r="286" spans="1:10">
      <c r="A286" t="s">
        <v>133</v>
      </c>
      <c r="B286" t="s">
        <v>1725</v>
      </c>
      <c r="C286" t="s">
        <v>133</v>
      </c>
      <c r="D286" t="s">
        <v>15</v>
      </c>
      <c r="E286" t="s">
        <v>24</v>
      </c>
      <c r="I286" t="s">
        <v>1726</v>
      </c>
      <c r="J286" t="s">
        <v>1586</v>
      </c>
    </row>
    <row r="287" spans="1:10">
      <c r="A287" t="s">
        <v>134</v>
      </c>
      <c r="B287" t="s">
        <v>1725</v>
      </c>
      <c r="C287" t="s">
        <v>134</v>
      </c>
      <c r="D287" t="s">
        <v>15</v>
      </c>
      <c r="E287" t="s">
        <v>24</v>
      </c>
      <c r="I287" t="s">
        <v>1726</v>
      </c>
      <c r="J287" t="s">
        <v>1586</v>
      </c>
    </row>
    <row r="288" spans="1:10">
      <c r="A288" t="s">
        <v>135</v>
      </c>
      <c r="B288" t="s">
        <v>1725</v>
      </c>
      <c r="C288" t="s">
        <v>135</v>
      </c>
      <c r="D288" t="s">
        <v>15</v>
      </c>
      <c r="E288" t="s">
        <v>24</v>
      </c>
      <c r="I288" t="s">
        <v>1726</v>
      </c>
      <c r="J288" t="s">
        <v>1586</v>
      </c>
    </row>
    <row r="289" spans="1:10">
      <c r="A289" t="s">
        <v>136</v>
      </c>
      <c r="B289" t="s">
        <v>1725</v>
      </c>
      <c r="C289" t="s">
        <v>136</v>
      </c>
      <c r="D289" t="s">
        <v>15</v>
      </c>
      <c r="E289" t="s">
        <v>24</v>
      </c>
      <c r="I289" t="s">
        <v>1726</v>
      </c>
      <c r="J289" t="s">
        <v>1586</v>
      </c>
    </row>
    <row r="290" spans="1:10">
      <c r="A290" t="s">
        <v>137</v>
      </c>
      <c r="B290" t="s">
        <v>1725</v>
      </c>
      <c r="C290" t="s">
        <v>137</v>
      </c>
      <c r="D290" t="s">
        <v>15</v>
      </c>
      <c r="E290" t="s">
        <v>24</v>
      </c>
      <c r="I290" t="s">
        <v>1726</v>
      </c>
      <c r="J290" t="s">
        <v>1586</v>
      </c>
    </row>
    <row r="291" spans="1:10">
      <c r="A291" t="s">
        <v>148</v>
      </c>
      <c r="B291" t="s">
        <v>1725</v>
      </c>
      <c r="C291" t="s">
        <v>148</v>
      </c>
      <c r="D291" t="s">
        <v>15</v>
      </c>
      <c r="E291" t="s">
        <v>24</v>
      </c>
      <c r="I291" t="s">
        <v>1726</v>
      </c>
      <c r="J291" t="s">
        <v>1586</v>
      </c>
    </row>
    <row r="292" spans="1:10">
      <c r="A292" t="s">
        <v>149</v>
      </c>
      <c r="B292" t="s">
        <v>1725</v>
      </c>
      <c r="C292" t="s">
        <v>149</v>
      </c>
      <c r="D292" t="s">
        <v>15</v>
      </c>
      <c r="E292" t="s">
        <v>24</v>
      </c>
      <c r="I292" t="s">
        <v>1726</v>
      </c>
      <c r="J292" t="s">
        <v>1586</v>
      </c>
    </row>
    <row r="293" spans="1:10">
      <c r="A293" t="s">
        <v>150</v>
      </c>
      <c r="B293" t="s">
        <v>1725</v>
      </c>
      <c r="C293" t="s">
        <v>150</v>
      </c>
      <c r="D293" t="s">
        <v>15</v>
      </c>
      <c r="E293" t="s">
        <v>24</v>
      </c>
      <c r="I293" t="s">
        <v>1726</v>
      </c>
      <c r="J293" t="s">
        <v>1586</v>
      </c>
    </row>
    <row r="294" spans="1:10">
      <c r="A294" t="s">
        <v>151</v>
      </c>
      <c r="B294" t="s">
        <v>1725</v>
      </c>
      <c r="C294" t="s">
        <v>151</v>
      </c>
      <c r="D294" t="s">
        <v>15</v>
      </c>
      <c r="E294" t="s">
        <v>24</v>
      </c>
      <c r="I294" t="s">
        <v>1726</v>
      </c>
      <c r="J294" t="s">
        <v>1586</v>
      </c>
    </row>
    <row r="295" spans="1:10">
      <c r="A295" t="s">
        <v>152</v>
      </c>
      <c r="B295" t="s">
        <v>1725</v>
      </c>
      <c r="C295" t="s">
        <v>152</v>
      </c>
      <c r="D295" t="s">
        <v>15</v>
      </c>
      <c r="E295" t="s">
        <v>24</v>
      </c>
      <c r="I295" t="s">
        <v>1726</v>
      </c>
      <c r="J295" t="s">
        <v>1586</v>
      </c>
    </row>
    <row r="296" spans="1:10">
      <c r="A296" t="s">
        <v>153</v>
      </c>
      <c r="B296" t="s">
        <v>1725</v>
      </c>
      <c r="C296" t="s">
        <v>153</v>
      </c>
      <c r="D296" t="s">
        <v>15</v>
      </c>
      <c r="E296" t="s">
        <v>24</v>
      </c>
      <c r="I296" t="s">
        <v>1726</v>
      </c>
      <c r="J296" t="s">
        <v>1586</v>
      </c>
    </row>
    <row r="297" spans="1:10">
      <c r="A297" t="s">
        <v>154</v>
      </c>
      <c r="B297" t="s">
        <v>1725</v>
      </c>
      <c r="C297" t="s">
        <v>154</v>
      </c>
      <c r="D297" t="s">
        <v>15</v>
      </c>
      <c r="E297" t="s">
        <v>24</v>
      </c>
      <c r="I297" t="s">
        <v>1726</v>
      </c>
      <c r="J297" t="s">
        <v>1586</v>
      </c>
    </row>
    <row r="298" spans="1:10">
      <c r="A298" t="s">
        <v>155</v>
      </c>
      <c r="B298" t="s">
        <v>1725</v>
      </c>
      <c r="C298" t="s">
        <v>155</v>
      </c>
      <c r="D298" t="s">
        <v>15</v>
      </c>
      <c r="E298" t="s">
        <v>24</v>
      </c>
      <c r="I298" t="s">
        <v>1726</v>
      </c>
      <c r="J298" t="s">
        <v>1586</v>
      </c>
    </row>
    <row r="299" spans="1:10">
      <c r="A299" t="s">
        <v>156</v>
      </c>
      <c r="B299" t="s">
        <v>1725</v>
      </c>
      <c r="C299" t="s">
        <v>156</v>
      </c>
      <c r="D299" t="s">
        <v>15</v>
      </c>
      <c r="E299" t="s">
        <v>24</v>
      </c>
      <c r="I299" t="s">
        <v>1726</v>
      </c>
      <c r="J299" t="s">
        <v>1586</v>
      </c>
    </row>
    <row r="300" spans="1:10">
      <c r="A300" t="s">
        <v>157</v>
      </c>
      <c r="B300" t="s">
        <v>1725</v>
      </c>
      <c r="C300" t="s">
        <v>157</v>
      </c>
      <c r="D300" t="s">
        <v>15</v>
      </c>
      <c r="E300" t="s">
        <v>24</v>
      </c>
      <c r="I300" t="s">
        <v>1726</v>
      </c>
      <c r="J300" t="s">
        <v>1586</v>
      </c>
    </row>
    <row r="301" spans="1:10">
      <c r="A301" t="s">
        <v>138</v>
      </c>
      <c r="B301" t="s">
        <v>1725</v>
      </c>
      <c r="C301" t="s">
        <v>138</v>
      </c>
      <c r="D301" t="s">
        <v>15</v>
      </c>
      <c r="E301" t="s">
        <v>24</v>
      </c>
      <c r="I301" t="s">
        <v>1726</v>
      </c>
      <c r="J301" t="s">
        <v>1586</v>
      </c>
    </row>
    <row r="302" spans="1:10">
      <c r="A302" t="s">
        <v>139</v>
      </c>
      <c r="B302" t="s">
        <v>1725</v>
      </c>
      <c r="C302" t="s">
        <v>139</v>
      </c>
      <c r="D302" t="s">
        <v>15</v>
      </c>
      <c r="E302" t="s">
        <v>24</v>
      </c>
      <c r="I302" t="s">
        <v>1726</v>
      </c>
      <c r="J302" t="s">
        <v>1586</v>
      </c>
    </row>
    <row r="303" spans="1:10">
      <c r="A303" t="s">
        <v>140</v>
      </c>
      <c r="B303" t="s">
        <v>1725</v>
      </c>
      <c r="C303" t="s">
        <v>140</v>
      </c>
      <c r="D303" t="s">
        <v>15</v>
      </c>
      <c r="E303" t="s">
        <v>24</v>
      </c>
      <c r="I303" t="s">
        <v>1726</v>
      </c>
      <c r="J303" t="s">
        <v>1586</v>
      </c>
    </row>
    <row r="304" spans="1:10">
      <c r="A304" t="s">
        <v>141</v>
      </c>
      <c r="B304" t="s">
        <v>1725</v>
      </c>
      <c r="C304" t="s">
        <v>141</v>
      </c>
      <c r="D304" t="s">
        <v>15</v>
      </c>
      <c r="E304" t="s">
        <v>24</v>
      </c>
      <c r="I304" t="s">
        <v>1726</v>
      </c>
      <c r="J304" t="s">
        <v>1586</v>
      </c>
    </row>
    <row r="305" spans="1:10">
      <c r="A305" t="s">
        <v>142</v>
      </c>
      <c r="B305" t="s">
        <v>1725</v>
      </c>
      <c r="C305" t="s">
        <v>142</v>
      </c>
      <c r="D305" t="s">
        <v>15</v>
      </c>
      <c r="E305" t="s">
        <v>24</v>
      </c>
      <c r="I305" t="s">
        <v>1726</v>
      </c>
      <c r="J305" t="s">
        <v>1586</v>
      </c>
    </row>
    <row r="306" spans="1:10">
      <c r="A306" t="s">
        <v>143</v>
      </c>
      <c r="B306" t="s">
        <v>1725</v>
      </c>
      <c r="C306" t="s">
        <v>143</v>
      </c>
      <c r="D306" t="s">
        <v>15</v>
      </c>
      <c r="E306" t="s">
        <v>24</v>
      </c>
      <c r="I306" t="s">
        <v>1726</v>
      </c>
      <c r="J306" t="s">
        <v>1586</v>
      </c>
    </row>
    <row r="307" spans="1:10">
      <c r="A307" t="s">
        <v>144</v>
      </c>
      <c r="B307" t="s">
        <v>1725</v>
      </c>
      <c r="C307" t="s">
        <v>144</v>
      </c>
      <c r="D307" t="s">
        <v>15</v>
      </c>
      <c r="E307" t="s">
        <v>24</v>
      </c>
      <c r="I307" t="s">
        <v>1726</v>
      </c>
      <c r="J307" t="s">
        <v>1586</v>
      </c>
    </row>
    <row r="308" spans="1:10">
      <c r="A308" t="s">
        <v>145</v>
      </c>
      <c r="B308" t="s">
        <v>1725</v>
      </c>
      <c r="C308" t="s">
        <v>145</v>
      </c>
      <c r="D308" t="s">
        <v>15</v>
      </c>
      <c r="E308" t="s">
        <v>24</v>
      </c>
      <c r="I308" t="s">
        <v>1726</v>
      </c>
      <c r="J308" t="s">
        <v>1586</v>
      </c>
    </row>
    <row r="309" spans="1:10">
      <c r="A309" t="s">
        <v>146</v>
      </c>
      <c r="B309" t="s">
        <v>1725</v>
      </c>
      <c r="C309" t="s">
        <v>146</v>
      </c>
      <c r="D309" t="s">
        <v>15</v>
      </c>
      <c r="E309" t="s">
        <v>24</v>
      </c>
      <c r="I309" t="s">
        <v>1726</v>
      </c>
      <c r="J309" t="s">
        <v>1586</v>
      </c>
    </row>
    <row r="310" spans="1:10">
      <c r="A310" t="s">
        <v>147</v>
      </c>
      <c r="B310" t="s">
        <v>1725</v>
      </c>
      <c r="C310" t="s">
        <v>147</v>
      </c>
      <c r="D310" t="s">
        <v>15</v>
      </c>
      <c r="E310" t="s">
        <v>24</v>
      </c>
      <c r="I310" t="s">
        <v>1726</v>
      </c>
      <c r="J310" t="s">
        <v>1586</v>
      </c>
    </row>
    <row r="311" spans="1:10">
      <c r="A311" t="s">
        <v>746</v>
      </c>
      <c r="B311" t="s">
        <v>1725</v>
      </c>
      <c r="C311" t="s">
        <v>746</v>
      </c>
      <c r="D311" t="s">
        <v>15</v>
      </c>
      <c r="E311" t="s">
        <v>24</v>
      </c>
      <c r="I311" t="s">
        <v>1726</v>
      </c>
      <c r="J311" t="s">
        <v>1586</v>
      </c>
    </row>
    <row r="312" spans="1:10">
      <c r="A312" t="s">
        <v>748</v>
      </c>
      <c r="B312" t="s">
        <v>1725</v>
      </c>
      <c r="C312" t="s">
        <v>748</v>
      </c>
      <c r="D312" t="s">
        <v>15</v>
      </c>
      <c r="E312" t="s">
        <v>24</v>
      </c>
      <c r="I312" t="s">
        <v>1726</v>
      </c>
      <c r="J312" t="s">
        <v>1586</v>
      </c>
    </row>
    <row r="313" spans="1:10">
      <c r="A313" t="s">
        <v>750</v>
      </c>
      <c r="B313" t="s">
        <v>1725</v>
      </c>
      <c r="C313" t="s">
        <v>750</v>
      </c>
      <c r="D313" t="s">
        <v>15</v>
      </c>
      <c r="E313" t="s">
        <v>24</v>
      </c>
      <c r="I313" t="s">
        <v>1726</v>
      </c>
      <c r="J313" t="s">
        <v>1586</v>
      </c>
    </row>
    <row r="314" spans="1:10">
      <c r="A314" t="s">
        <v>752</v>
      </c>
      <c r="B314" t="s">
        <v>1725</v>
      </c>
      <c r="C314" t="s">
        <v>752</v>
      </c>
      <c r="D314" t="s">
        <v>15</v>
      </c>
      <c r="E314" t="s">
        <v>24</v>
      </c>
      <c r="I314" t="s">
        <v>1726</v>
      </c>
      <c r="J314" t="s">
        <v>1586</v>
      </c>
    </row>
    <row r="315" spans="1:10">
      <c r="A315" t="s">
        <v>754</v>
      </c>
      <c r="B315" t="s">
        <v>1725</v>
      </c>
      <c r="C315" t="s">
        <v>754</v>
      </c>
      <c r="D315" t="s">
        <v>15</v>
      </c>
      <c r="E315" t="s">
        <v>24</v>
      </c>
      <c r="I315" t="s">
        <v>1726</v>
      </c>
      <c r="J315" t="s">
        <v>1586</v>
      </c>
    </row>
    <row r="316" spans="1:10">
      <c r="A316" t="s">
        <v>756</v>
      </c>
      <c r="B316" t="s">
        <v>1725</v>
      </c>
      <c r="C316" t="s">
        <v>756</v>
      </c>
      <c r="D316" t="s">
        <v>15</v>
      </c>
      <c r="E316" t="s">
        <v>24</v>
      </c>
      <c r="I316" t="s">
        <v>1726</v>
      </c>
      <c r="J316" t="s">
        <v>1586</v>
      </c>
    </row>
    <row r="317" spans="1:10">
      <c r="A317" t="s">
        <v>758</v>
      </c>
      <c r="B317" t="s">
        <v>1725</v>
      </c>
      <c r="C317" t="s">
        <v>758</v>
      </c>
      <c r="D317" t="s">
        <v>15</v>
      </c>
      <c r="E317" t="s">
        <v>24</v>
      </c>
      <c r="I317" t="s">
        <v>1726</v>
      </c>
      <c r="J317" t="s">
        <v>1586</v>
      </c>
    </row>
    <row r="318" spans="1:10">
      <c r="A318" t="s">
        <v>760</v>
      </c>
      <c r="B318" t="s">
        <v>1725</v>
      </c>
      <c r="C318" t="s">
        <v>760</v>
      </c>
      <c r="D318" t="s">
        <v>15</v>
      </c>
      <c r="E318" t="s">
        <v>24</v>
      </c>
      <c r="I318" t="s">
        <v>1726</v>
      </c>
      <c r="J318" t="s">
        <v>1586</v>
      </c>
    </row>
    <row r="319" spans="1:10">
      <c r="A319" t="s">
        <v>762</v>
      </c>
      <c r="B319" t="s">
        <v>1725</v>
      </c>
      <c r="C319" t="s">
        <v>762</v>
      </c>
      <c r="D319" t="s">
        <v>15</v>
      </c>
      <c r="E319" t="s">
        <v>24</v>
      </c>
      <c r="I319" t="s">
        <v>1726</v>
      </c>
      <c r="J319" t="s">
        <v>1586</v>
      </c>
    </row>
    <row r="320" spans="1:10">
      <c r="A320" t="s">
        <v>764</v>
      </c>
      <c r="B320" t="s">
        <v>1725</v>
      </c>
      <c r="C320" t="s">
        <v>764</v>
      </c>
      <c r="D320" t="s">
        <v>15</v>
      </c>
      <c r="E320" t="s">
        <v>24</v>
      </c>
      <c r="I320" t="s">
        <v>1726</v>
      </c>
      <c r="J320" t="s">
        <v>1586</v>
      </c>
    </row>
    <row r="321" spans="1:10">
      <c r="A321" t="s">
        <v>766</v>
      </c>
      <c r="B321" t="s">
        <v>1725</v>
      </c>
      <c r="C321" t="s">
        <v>766</v>
      </c>
      <c r="D321" t="s">
        <v>15</v>
      </c>
      <c r="E321" t="s">
        <v>24</v>
      </c>
      <c r="I321" t="s">
        <v>1726</v>
      </c>
      <c r="J321" t="s">
        <v>1586</v>
      </c>
    </row>
    <row r="322" spans="1:10">
      <c r="A322" t="s">
        <v>768</v>
      </c>
      <c r="B322" t="s">
        <v>1725</v>
      </c>
      <c r="C322" t="s">
        <v>768</v>
      </c>
      <c r="D322" t="s">
        <v>15</v>
      </c>
      <c r="E322" t="s">
        <v>24</v>
      </c>
      <c r="I322" t="s">
        <v>1726</v>
      </c>
      <c r="J322" t="s">
        <v>1586</v>
      </c>
    </row>
    <row r="323" spans="1:10">
      <c r="A323" t="s">
        <v>770</v>
      </c>
      <c r="B323" t="s">
        <v>1725</v>
      </c>
      <c r="C323" t="s">
        <v>770</v>
      </c>
      <c r="D323" t="s">
        <v>15</v>
      </c>
      <c r="E323" t="s">
        <v>24</v>
      </c>
      <c r="I323" t="s">
        <v>1726</v>
      </c>
      <c r="J323" t="s">
        <v>1586</v>
      </c>
    </row>
    <row r="324" spans="1:10">
      <c r="A324" t="s">
        <v>772</v>
      </c>
      <c r="B324" t="s">
        <v>1725</v>
      </c>
      <c r="C324" t="s">
        <v>772</v>
      </c>
      <c r="D324" t="s">
        <v>15</v>
      </c>
      <c r="E324" t="s">
        <v>24</v>
      </c>
      <c r="I324" t="s">
        <v>1726</v>
      </c>
      <c r="J324" t="s">
        <v>1586</v>
      </c>
    </row>
    <row r="325" spans="1:10">
      <c r="A325" t="s">
        <v>774</v>
      </c>
      <c r="B325" t="s">
        <v>1725</v>
      </c>
      <c r="C325" t="s">
        <v>774</v>
      </c>
      <c r="D325" t="s">
        <v>15</v>
      </c>
      <c r="E325" t="s">
        <v>24</v>
      </c>
      <c r="I325" t="s">
        <v>1726</v>
      </c>
      <c r="J325" t="s">
        <v>1586</v>
      </c>
    </row>
    <row r="326" spans="1:10">
      <c r="A326" t="s">
        <v>776</v>
      </c>
      <c r="B326" t="s">
        <v>1725</v>
      </c>
      <c r="C326" t="s">
        <v>776</v>
      </c>
      <c r="D326" t="s">
        <v>15</v>
      </c>
      <c r="E326" t="s">
        <v>24</v>
      </c>
      <c r="I326" t="s">
        <v>1726</v>
      </c>
      <c r="J326" t="s">
        <v>1586</v>
      </c>
    </row>
    <row r="327" spans="1:10">
      <c r="A327" t="s">
        <v>778</v>
      </c>
      <c r="B327" t="s">
        <v>1725</v>
      </c>
      <c r="C327" t="s">
        <v>778</v>
      </c>
      <c r="D327" t="s">
        <v>15</v>
      </c>
      <c r="E327" t="s">
        <v>24</v>
      </c>
      <c r="I327" t="s">
        <v>1726</v>
      </c>
      <c r="J327" t="s">
        <v>1586</v>
      </c>
    </row>
    <row r="328" spans="1:10">
      <c r="A328" t="s">
        <v>780</v>
      </c>
      <c r="B328" t="s">
        <v>1725</v>
      </c>
      <c r="C328" t="s">
        <v>780</v>
      </c>
      <c r="D328" t="s">
        <v>15</v>
      </c>
      <c r="E328" t="s">
        <v>24</v>
      </c>
      <c r="I328" t="s">
        <v>1726</v>
      </c>
      <c r="J328" t="s">
        <v>1586</v>
      </c>
    </row>
    <row r="329" spans="1:10">
      <c r="A329" t="s">
        <v>782</v>
      </c>
      <c r="B329" t="s">
        <v>1725</v>
      </c>
      <c r="C329" t="s">
        <v>782</v>
      </c>
      <c r="D329" t="s">
        <v>15</v>
      </c>
      <c r="E329" t="s">
        <v>24</v>
      </c>
      <c r="I329" t="s">
        <v>1726</v>
      </c>
      <c r="J329" t="s">
        <v>1586</v>
      </c>
    </row>
    <row r="330" spans="1:10">
      <c r="A330" t="s">
        <v>784</v>
      </c>
      <c r="B330" t="s">
        <v>1725</v>
      </c>
      <c r="C330" t="s">
        <v>784</v>
      </c>
      <c r="D330" t="s">
        <v>15</v>
      </c>
      <c r="E330" t="s">
        <v>24</v>
      </c>
      <c r="I330" t="s">
        <v>1726</v>
      </c>
      <c r="J330" t="s">
        <v>1586</v>
      </c>
    </row>
    <row r="331" spans="1:10">
      <c r="A331" t="s">
        <v>786</v>
      </c>
      <c r="B331" t="s">
        <v>1725</v>
      </c>
      <c r="C331" t="s">
        <v>786</v>
      </c>
      <c r="D331" t="s">
        <v>15</v>
      </c>
      <c r="E331" t="s">
        <v>24</v>
      </c>
      <c r="I331" t="s">
        <v>1726</v>
      </c>
      <c r="J331" t="s">
        <v>1586</v>
      </c>
    </row>
    <row r="332" spans="1:10">
      <c r="A332" t="s">
        <v>788</v>
      </c>
      <c r="B332" t="s">
        <v>1725</v>
      </c>
      <c r="C332" t="s">
        <v>788</v>
      </c>
      <c r="D332" t="s">
        <v>15</v>
      </c>
      <c r="E332" t="s">
        <v>24</v>
      </c>
      <c r="I332" t="s">
        <v>1726</v>
      </c>
      <c r="J332" t="s">
        <v>1586</v>
      </c>
    </row>
    <row r="333" spans="1:10">
      <c r="A333" t="s">
        <v>790</v>
      </c>
      <c r="B333" t="s">
        <v>1725</v>
      </c>
      <c r="C333" t="s">
        <v>790</v>
      </c>
      <c r="D333" t="s">
        <v>15</v>
      </c>
      <c r="E333" t="s">
        <v>24</v>
      </c>
      <c r="I333" t="s">
        <v>1726</v>
      </c>
      <c r="J333" t="s">
        <v>1586</v>
      </c>
    </row>
    <row r="334" spans="1:10">
      <c r="A334" t="s">
        <v>792</v>
      </c>
      <c r="B334" t="s">
        <v>1725</v>
      </c>
      <c r="C334" t="s">
        <v>792</v>
      </c>
      <c r="D334" t="s">
        <v>15</v>
      </c>
      <c r="E334" t="s">
        <v>24</v>
      </c>
      <c r="I334" t="s">
        <v>1726</v>
      </c>
      <c r="J334" t="s">
        <v>1586</v>
      </c>
    </row>
    <row r="335" spans="1:10">
      <c r="A335" t="s">
        <v>794</v>
      </c>
      <c r="B335" t="s">
        <v>1725</v>
      </c>
      <c r="C335" t="s">
        <v>794</v>
      </c>
      <c r="D335" t="s">
        <v>15</v>
      </c>
      <c r="E335" t="s">
        <v>24</v>
      </c>
      <c r="I335" t="s">
        <v>1726</v>
      </c>
      <c r="J335" t="s">
        <v>1586</v>
      </c>
    </row>
    <row r="336" spans="1:10">
      <c r="A336" t="s">
        <v>796</v>
      </c>
      <c r="B336" t="s">
        <v>1725</v>
      </c>
      <c r="C336" t="s">
        <v>796</v>
      </c>
      <c r="D336" t="s">
        <v>15</v>
      </c>
      <c r="E336" t="s">
        <v>24</v>
      </c>
      <c r="I336" t="s">
        <v>1726</v>
      </c>
      <c r="J336" t="s">
        <v>1586</v>
      </c>
    </row>
    <row r="337" spans="1:10">
      <c r="A337" t="s">
        <v>1321</v>
      </c>
      <c r="B337" t="s">
        <v>1725</v>
      </c>
      <c r="C337" t="s">
        <v>1321</v>
      </c>
      <c r="D337" t="s">
        <v>15</v>
      </c>
      <c r="E337" t="s">
        <v>24</v>
      </c>
      <c r="I337" t="s">
        <v>1726</v>
      </c>
      <c r="J337" t="s">
        <v>1586</v>
      </c>
    </row>
    <row r="338" spans="1:10">
      <c r="A338" t="s">
        <v>1322</v>
      </c>
      <c r="B338" t="s">
        <v>1725</v>
      </c>
      <c r="C338" t="s">
        <v>1322</v>
      </c>
      <c r="D338" t="s">
        <v>15</v>
      </c>
      <c r="E338" t="s">
        <v>24</v>
      </c>
      <c r="I338" t="s">
        <v>1726</v>
      </c>
      <c r="J338" t="s">
        <v>1586</v>
      </c>
    </row>
    <row r="339" spans="1:10">
      <c r="A339" t="s">
        <v>1323</v>
      </c>
      <c r="B339" t="s">
        <v>1725</v>
      </c>
      <c r="C339" t="s">
        <v>1323</v>
      </c>
      <c r="D339" t="s">
        <v>15</v>
      </c>
      <c r="E339" t="s">
        <v>24</v>
      </c>
      <c r="I339" t="s">
        <v>1726</v>
      </c>
      <c r="J339" t="s">
        <v>1586</v>
      </c>
    </row>
    <row r="340" spans="1:10">
      <c r="A340" t="s">
        <v>1324</v>
      </c>
      <c r="B340" t="s">
        <v>1725</v>
      </c>
      <c r="C340" t="s">
        <v>1324</v>
      </c>
      <c r="D340" t="s">
        <v>15</v>
      </c>
      <c r="E340" t="s">
        <v>24</v>
      </c>
      <c r="I340" t="s">
        <v>1726</v>
      </c>
      <c r="J340" t="s">
        <v>1586</v>
      </c>
    </row>
    <row r="341" spans="1:10">
      <c r="A341" t="s">
        <v>1325</v>
      </c>
      <c r="B341" t="s">
        <v>1725</v>
      </c>
      <c r="C341" t="s">
        <v>1325</v>
      </c>
      <c r="D341" t="s">
        <v>15</v>
      </c>
      <c r="E341" t="s">
        <v>24</v>
      </c>
      <c r="I341" t="s">
        <v>1726</v>
      </c>
      <c r="J341" t="s">
        <v>1586</v>
      </c>
    </row>
    <row r="342" spans="1:10">
      <c r="A342" t="s">
        <v>1691</v>
      </c>
      <c r="B342" t="s">
        <v>1725</v>
      </c>
      <c r="C342" t="s">
        <v>1691</v>
      </c>
      <c r="D342" t="s">
        <v>15</v>
      </c>
      <c r="E342" t="s">
        <v>24</v>
      </c>
      <c r="I342" t="s">
        <v>1726</v>
      </c>
      <c r="J342" t="s">
        <v>1586</v>
      </c>
    </row>
    <row r="343" spans="1:10">
      <c r="A343" t="s">
        <v>1693</v>
      </c>
      <c r="B343" t="s">
        <v>1725</v>
      </c>
      <c r="C343" t="s">
        <v>1693</v>
      </c>
      <c r="D343" t="s">
        <v>15</v>
      </c>
      <c r="E343" t="s">
        <v>24</v>
      </c>
      <c r="I343" t="s">
        <v>1726</v>
      </c>
      <c r="J343" t="s">
        <v>1586</v>
      </c>
    </row>
    <row r="344" spans="1:10">
      <c r="A344" t="s">
        <v>1695</v>
      </c>
      <c r="B344" t="s">
        <v>1725</v>
      </c>
      <c r="C344" t="s">
        <v>1695</v>
      </c>
      <c r="D344" t="s">
        <v>15</v>
      </c>
      <c r="E344" t="s">
        <v>24</v>
      </c>
      <c r="I344" t="s">
        <v>1726</v>
      </c>
      <c r="J344" t="s">
        <v>1586</v>
      </c>
    </row>
    <row r="345" spans="1:10">
      <c r="A345" t="s">
        <v>1697</v>
      </c>
      <c r="B345" t="s">
        <v>1725</v>
      </c>
      <c r="C345" t="s">
        <v>1697</v>
      </c>
      <c r="D345" t="s">
        <v>15</v>
      </c>
      <c r="E345" t="s">
        <v>24</v>
      </c>
      <c r="I345" t="s">
        <v>1726</v>
      </c>
      <c r="J345" t="s">
        <v>1586</v>
      </c>
    </row>
    <row r="346" spans="1:10">
      <c r="A346" t="s">
        <v>1699</v>
      </c>
      <c r="B346" t="s">
        <v>1725</v>
      </c>
      <c r="C346" t="s">
        <v>1699</v>
      </c>
      <c r="D346" t="s">
        <v>15</v>
      </c>
      <c r="E346" t="s">
        <v>24</v>
      </c>
      <c r="I346" t="s">
        <v>1726</v>
      </c>
      <c r="J346" t="s">
        <v>1586</v>
      </c>
    </row>
    <row r="347" spans="1:10">
      <c r="A347" t="s">
        <v>1701</v>
      </c>
      <c r="B347" t="s">
        <v>1725</v>
      </c>
      <c r="C347" t="s">
        <v>1701</v>
      </c>
      <c r="D347" t="s">
        <v>15</v>
      </c>
      <c r="E347" t="s">
        <v>24</v>
      </c>
      <c r="I347" t="s">
        <v>1726</v>
      </c>
      <c r="J347" t="s">
        <v>1586</v>
      </c>
    </row>
    <row r="348" spans="1:10">
      <c r="A348" t="s">
        <v>1703</v>
      </c>
      <c r="B348" t="s">
        <v>1725</v>
      </c>
      <c r="C348" t="s">
        <v>1703</v>
      </c>
      <c r="D348" t="s">
        <v>15</v>
      </c>
      <c r="E348" t="s">
        <v>24</v>
      </c>
      <c r="I348" t="s">
        <v>1726</v>
      </c>
      <c r="J348" t="s">
        <v>1586</v>
      </c>
    </row>
    <row r="349" spans="1:10">
      <c r="A349" t="s">
        <v>1705</v>
      </c>
      <c r="B349" t="s">
        <v>1725</v>
      </c>
      <c r="C349" t="s">
        <v>1705</v>
      </c>
      <c r="D349" t="s">
        <v>15</v>
      </c>
      <c r="E349" t="s">
        <v>24</v>
      </c>
      <c r="I349" t="s">
        <v>1726</v>
      </c>
      <c r="J349" t="s">
        <v>1586</v>
      </c>
    </row>
    <row r="350" spans="1:10">
      <c r="A350" t="s">
        <v>1707</v>
      </c>
      <c r="B350" t="s">
        <v>1725</v>
      </c>
      <c r="C350" t="s">
        <v>1707</v>
      </c>
      <c r="D350" t="s">
        <v>15</v>
      </c>
      <c r="E350" t="s">
        <v>24</v>
      </c>
      <c r="I350" t="s">
        <v>1726</v>
      </c>
      <c r="J350" t="s">
        <v>1586</v>
      </c>
    </row>
    <row r="351" spans="1:10">
      <c r="A351" t="s">
        <v>1709</v>
      </c>
      <c r="B351" t="s">
        <v>1725</v>
      </c>
      <c r="C351" t="s">
        <v>1709</v>
      </c>
      <c r="D351" t="s">
        <v>15</v>
      </c>
      <c r="E351" t="s">
        <v>24</v>
      </c>
      <c r="I351" t="s">
        <v>1726</v>
      </c>
      <c r="J351" t="s">
        <v>1586</v>
      </c>
    </row>
    <row r="352" spans="1:10">
      <c r="A352" t="s">
        <v>798</v>
      </c>
      <c r="B352" t="s">
        <v>1725</v>
      </c>
      <c r="C352" t="s">
        <v>798</v>
      </c>
      <c r="D352" t="s">
        <v>15</v>
      </c>
      <c r="E352" t="s">
        <v>24</v>
      </c>
      <c r="I352" t="s">
        <v>1726</v>
      </c>
      <c r="J352" t="s">
        <v>1586</v>
      </c>
    </row>
    <row r="353" spans="1:10">
      <c r="A353" t="s">
        <v>800</v>
      </c>
      <c r="B353" t="s">
        <v>1725</v>
      </c>
      <c r="C353" t="s">
        <v>800</v>
      </c>
      <c r="D353" t="s">
        <v>15</v>
      </c>
      <c r="E353" t="s">
        <v>24</v>
      </c>
      <c r="I353" t="s">
        <v>1726</v>
      </c>
      <c r="J353" t="s">
        <v>1586</v>
      </c>
    </row>
    <row r="354" spans="1:10">
      <c r="A354" t="s">
        <v>802</v>
      </c>
      <c r="B354" t="s">
        <v>1725</v>
      </c>
      <c r="C354" t="s">
        <v>802</v>
      </c>
      <c r="D354" t="s">
        <v>15</v>
      </c>
      <c r="E354" t="s">
        <v>24</v>
      </c>
      <c r="I354" t="s">
        <v>1726</v>
      </c>
      <c r="J354" t="s">
        <v>1586</v>
      </c>
    </row>
    <row r="355" spans="1:10">
      <c r="A355" t="s">
        <v>804</v>
      </c>
      <c r="B355" t="s">
        <v>1725</v>
      </c>
      <c r="C355" t="s">
        <v>804</v>
      </c>
      <c r="D355" t="s">
        <v>15</v>
      </c>
      <c r="E355" t="s">
        <v>24</v>
      </c>
      <c r="I355" t="s">
        <v>1726</v>
      </c>
      <c r="J355" t="s">
        <v>1586</v>
      </c>
    </row>
    <row r="356" spans="1:10">
      <c r="A356" t="s">
        <v>806</v>
      </c>
      <c r="B356" t="s">
        <v>1725</v>
      </c>
      <c r="C356" t="s">
        <v>806</v>
      </c>
      <c r="D356" t="s">
        <v>15</v>
      </c>
      <c r="E356" t="s">
        <v>24</v>
      </c>
      <c r="I356" t="s">
        <v>1726</v>
      </c>
      <c r="J356" t="s">
        <v>1586</v>
      </c>
    </row>
    <row r="357" spans="1:10">
      <c r="A357" t="s">
        <v>1316</v>
      </c>
      <c r="B357" t="s">
        <v>1725</v>
      </c>
      <c r="C357" t="s">
        <v>1316</v>
      </c>
      <c r="D357" t="s">
        <v>15</v>
      </c>
      <c r="E357" t="s">
        <v>24</v>
      </c>
      <c r="I357" t="s">
        <v>1726</v>
      </c>
      <c r="J357" t="s">
        <v>1586</v>
      </c>
    </row>
    <row r="358" spans="1:10">
      <c r="A358" t="s">
        <v>1317</v>
      </c>
      <c r="B358" t="s">
        <v>1725</v>
      </c>
      <c r="C358" t="s">
        <v>1317</v>
      </c>
      <c r="D358" t="s">
        <v>15</v>
      </c>
      <c r="E358" t="s">
        <v>24</v>
      </c>
      <c r="I358" t="s">
        <v>1726</v>
      </c>
      <c r="J358" t="s">
        <v>1586</v>
      </c>
    </row>
    <row r="359" spans="1:10">
      <c r="A359" t="s">
        <v>1318</v>
      </c>
      <c r="B359" t="s">
        <v>1725</v>
      </c>
      <c r="C359" t="s">
        <v>1318</v>
      </c>
      <c r="D359" t="s">
        <v>15</v>
      </c>
      <c r="E359" t="s">
        <v>24</v>
      </c>
      <c r="I359" t="s">
        <v>1726</v>
      </c>
      <c r="J359" t="s">
        <v>1586</v>
      </c>
    </row>
    <row r="360" spans="1:10">
      <c r="A360" t="s">
        <v>1319</v>
      </c>
      <c r="B360" t="s">
        <v>1725</v>
      </c>
      <c r="C360" t="s">
        <v>1319</v>
      </c>
      <c r="D360" t="s">
        <v>15</v>
      </c>
      <c r="E360" t="s">
        <v>24</v>
      </c>
      <c r="I360" t="s">
        <v>1726</v>
      </c>
      <c r="J360" t="s">
        <v>1586</v>
      </c>
    </row>
    <row r="361" spans="1:10">
      <c r="A361" t="s">
        <v>1320</v>
      </c>
      <c r="B361" t="s">
        <v>1725</v>
      </c>
      <c r="C361" t="s">
        <v>1320</v>
      </c>
      <c r="D361" t="s">
        <v>15</v>
      </c>
      <c r="E361" t="s">
        <v>24</v>
      </c>
      <c r="I361" t="s">
        <v>1726</v>
      </c>
      <c r="J361" t="s">
        <v>1586</v>
      </c>
    </row>
    <row r="362" spans="1:10">
      <c r="A362" t="s">
        <v>1849</v>
      </c>
      <c r="B362" t="s">
        <v>1725</v>
      </c>
      <c r="C362" t="s">
        <v>1850</v>
      </c>
      <c r="D362" t="s">
        <v>15</v>
      </c>
      <c r="E362" t="s">
        <v>24</v>
      </c>
      <c r="I362" t="s">
        <v>1726</v>
      </c>
      <c r="J362" t="s">
        <v>1586</v>
      </c>
    </row>
    <row r="363" spans="1:10">
      <c r="A363" t="s">
        <v>1851</v>
      </c>
      <c r="B363" t="s">
        <v>1725</v>
      </c>
      <c r="C363" t="s">
        <v>1852</v>
      </c>
      <c r="D363" t="s">
        <v>15</v>
      </c>
      <c r="E363" t="s">
        <v>24</v>
      </c>
      <c r="I363" t="s">
        <v>1726</v>
      </c>
      <c r="J363" t="s">
        <v>1586</v>
      </c>
    </row>
    <row r="364" spans="1:10">
      <c r="A364" t="s">
        <v>1853</v>
      </c>
      <c r="B364" t="s">
        <v>1725</v>
      </c>
      <c r="C364" t="s">
        <v>1854</v>
      </c>
      <c r="D364" t="s">
        <v>15</v>
      </c>
      <c r="E364" t="s">
        <v>24</v>
      </c>
      <c r="I364" t="s">
        <v>1726</v>
      </c>
      <c r="J364" t="s">
        <v>1586</v>
      </c>
    </row>
    <row r="365" spans="1:10">
      <c r="A365" t="s">
        <v>1855</v>
      </c>
      <c r="B365" t="s">
        <v>1725</v>
      </c>
      <c r="C365" t="s">
        <v>1714</v>
      </c>
      <c r="D365" t="s">
        <v>15</v>
      </c>
      <c r="E365" t="s">
        <v>24</v>
      </c>
      <c r="I365" t="s">
        <v>1726</v>
      </c>
      <c r="J365" t="s">
        <v>1586</v>
      </c>
    </row>
    <row r="366" spans="1:10">
      <c r="A366" t="s">
        <v>1715</v>
      </c>
      <c r="B366" t="s">
        <v>1725</v>
      </c>
      <c r="C366" t="s">
        <v>1716</v>
      </c>
      <c r="D366" t="s">
        <v>15</v>
      </c>
      <c r="E366" t="s">
        <v>24</v>
      </c>
      <c r="I366" t="s">
        <v>1726</v>
      </c>
      <c r="J366" t="s">
        <v>1586</v>
      </c>
    </row>
    <row r="367" spans="1:10">
      <c r="A367" t="s">
        <v>1583</v>
      </c>
      <c r="B367" t="s">
        <v>1856</v>
      </c>
      <c r="D367" t="s">
        <v>15</v>
      </c>
      <c r="E367" t="s">
        <v>15</v>
      </c>
      <c r="I367" t="s">
        <v>1857</v>
      </c>
      <c r="J367" t="s">
        <v>1586</v>
      </c>
    </row>
    <row r="368" spans="1:10">
      <c r="A368" t="s">
        <v>1587</v>
      </c>
      <c r="B368" t="s">
        <v>1856</v>
      </c>
      <c r="C368" t="s">
        <v>21</v>
      </c>
      <c r="D368" t="s">
        <v>24</v>
      </c>
      <c r="E368" t="s">
        <v>24</v>
      </c>
      <c r="I368" t="s">
        <v>1857</v>
      </c>
      <c r="J368" t="s">
        <v>1586</v>
      </c>
    </row>
    <row r="369" spans="1:10">
      <c r="A369" t="s">
        <v>1727</v>
      </c>
      <c r="B369" t="s">
        <v>1856</v>
      </c>
      <c r="D369" t="s">
        <v>15</v>
      </c>
      <c r="E369" t="s">
        <v>15</v>
      </c>
      <c r="I369" t="s">
        <v>1857</v>
      </c>
      <c r="J369" t="s">
        <v>1586</v>
      </c>
    </row>
    <row r="370" spans="1:10">
      <c r="A370" t="s">
        <v>1589</v>
      </c>
      <c r="B370" t="s">
        <v>1856</v>
      </c>
      <c r="D370" t="s">
        <v>15</v>
      </c>
      <c r="E370" t="s">
        <v>15</v>
      </c>
      <c r="I370" t="s">
        <v>1857</v>
      </c>
      <c r="J370" t="s">
        <v>1586</v>
      </c>
    </row>
    <row r="371" spans="1:10">
      <c r="A371" t="s">
        <v>1590</v>
      </c>
      <c r="B371" t="s">
        <v>1856</v>
      </c>
      <c r="C371" t="s">
        <v>1591</v>
      </c>
      <c r="D371" t="s">
        <v>24</v>
      </c>
      <c r="E371" t="s">
        <v>24</v>
      </c>
      <c r="I371" t="s">
        <v>1857</v>
      </c>
      <c r="J371" t="s">
        <v>1586</v>
      </c>
    </row>
    <row r="372" spans="1:10">
      <c r="A372" t="s">
        <v>1593</v>
      </c>
      <c r="B372" t="s">
        <v>1856</v>
      </c>
      <c r="C372" t="s">
        <v>1419</v>
      </c>
      <c r="D372" t="s">
        <v>24</v>
      </c>
      <c r="E372" t="s">
        <v>24</v>
      </c>
      <c r="I372" t="s">
        <v>1857</v>
      </c>
      <c r="J372" t="s">
        <v>1586</v>
      </c>
    </row>
    <row r="373" spans="1:10">
      <c r="A373" t="s">
        <v>1734</v>
      </c>
      <c r="B373" t="s">
        <v>1856</v>
      </c>
      <c r="C373" t="s">
        <v>69</v>
      </c>
      <c r="D373" t="s">
        <v>24</v>
      </c>
      <c r="E373" t="s">
        <v>24</v>
      </c>
      <c r="I373" t="s">
        <v>1857</v>
      </c>
      <c r="J373" t="s">
        <v>1586</v>
      </c>
    </row>
    <row r="374" spans="1:10">
      <c r="A374" t="s">
        <v>1858</v>
      </c>
      <c r="B374" t="s">
        <v>1856</v>
      </c>
      <c r="D374" t="s">
        <v>15</v>
      </c>
      <c r="E374" t="s">
        <v>15</v>
      </c>
      <c r="I374" t="s">
        <v>1857</v>
      </c>
      <c r="J374" t="s">
        <v>1586</v>
      </c>
    </row>
    <row r="375" spans="1:10">
      <c r="A375" t="s">
        <v>1729</v>
      </c>
      <c r="B375" t="s">
        <v>1856</v>
      </c>
      <c r="C375" t="s">
        <v>41</v>
      </c>
      <c r="D375" t="s">
        <v>24</v>
      </c>
      <c r="E375" t="s">
        <v>24</v>
      </c>
      <c r="I375" t="s">
        <v>1857</v>
      </c>
      <c r="J375" t="s">
        <v>1586</v>
      </c>
    </row>
    <row r="376" spans="1:10">
      <c r="A376" t="s">
        <v>1859</v>
      </c>
      <c r="B376" t="s">
        <v>1856</v>
      </c>
      <c r="C376" t="s">
        <v>1860</v>
      </c>
      <c r="D376" t="s">
        <v>15</v>
      </c>
      <c r="E376" t="s">
        <v>24</v>
      </c>
      <c r="I376" t="s">
        <v>1857</v>
      </c>
      <c r="J376" t="s">
        <v>1586</v>
      </c>
    </row>
    <row r="377" spans="1:10">
      <c r="A377" t="s">
        <v>1861</v>
      </c>
      <c r="B377" t="s">
        <v>1856</v>
      </c>
      <c r="C377" t="s">
        <v>1862</v>
      </c>
      <c r="D377" t="s">
        <v>24</v>
      </c>
      <c r="E377" t="s">
        <v>24</v>
      </c>
      <c r="I377" t="s">
        <v>1857</v>
      </c>
      <c r="J377" t="s">
        <v>1586</v>
      </c>
    </row>
    <row r="378" spans="1:10">
      <c r="A378" t="s">
        <v>1863</v>
      </c>
      <c r="B378" t="s">
        <v>1856</v>
      </c>
      <c r="C378" t="s">
        <v>1864</v>
      </c>
      <c r="D378" t="s">
        <v>24</v>
      </c>
      <c r="E378" t="s">
        <v>24</v>
      </c>
      <c r="I378" t="s">
        <v>1857</v>
      </c>
      <c r="J378" t="s">
        <v>1586</v>
      </c>
    </row>
    <row r="379" spans="1:10">
      <c r="A379" t="s">
        <v>1865</v>
      </c>
      <c r="B379" t="s">
        <v>1856</v>
      </c>
      <c r="C379" t="s">
        <v>1866</v>
      </c>
      <c r="D379" t="s">
        <v>15</v>
      </c>
      <c r="E379" t="s">
        <v>24</v>
      </c>
      <c r="I379" t="s">
        <v>1857</v>
      </c>
      <c r="J379" t="s">
        <v>1586</v>
      </c>
    </row>
    <row r="380" spans="1:10">
      <c r="A380" t="s">
        <v>1867</v>
      </c>
      <c r="B380" t="s">
        <v>1856</v>
      </c>
      <c r="C380" t="s">
        <v>1868</v>
      </c>
      <c r="D380" t="s">
        <v>15</v>
      </c>
      <c r="E380" t="s">
        <v>24</v>
      </c>
      <c r="I380" t="s">
        <v>1857</v>
      </c>
      <c r="J380" t="s">
        <v>1586</v>
      </c>
    </row>
    <row r="381" spans="1:10">
      <c r="A381" t="s">
        <v>897</v>
      </c>
      <c r="B381" t="s">
        <v>1856</v>
      </c>
      <c r="C381" t="s">
        <v>59</v>
      </c>
      <c r="D381" t="s">
        <v>15</v>
      </c>
      <c r="E381" t="s">
        <v>24</v>
      </c>
      <c r="I381" t="s">
        <v>1857</v>
      </c>
      <c r="J381" t="s">
        <v>1586</v>
      </c>
    </row>
    <row r="382" spans="1:10">
      <c r="A382" t="s">
        <v>1583</v>
      </c>
      <c r="B382" t="s">
        <v>1869</v>
      </c>
      <c r="D382" t="s">
        <v>15</v>
      </c>
      <c r="E382" t="s">
        <v>15</v>
      </c>
      <c r="I382" t="s">
        <v>1870</v>
      </c>
      <c r="J382" t="s">
        <v>1586</v>
      </c>
    </row>
    <row r="383" spans="1:10">
      <c r="A383" t="s">
        <v>1871</v>
      </c>
      <c r="B383" t="s">
        <v>1869</v>
      </c>
      <c r="C383" t="s">
        <v>21</v>
      </c>
      <c r="D383" t="s">
        <v>15</v>
      </c>
      <c r="E383" t="s">
        <v>24</v>
      </c>
      <c r="I383" t="s">
        <v>1870</v>
      </c>
      <c r="J383" t="s">
        <v>1586</v>
      </c>
    </row>
    <row r="384" spans="1:10">
      <c r="A384" t="s">
        <v>1727</v>
      </c>
      <c r="B384" t="s">
        <v>1869</v>
      </c>
      <c r="D384" t="s">
        <v>15</v>
      </c>
      <c r="E384" t="s">
        <v>15</v>
      </c>
      <c r="I384" t="s">
        <v>1870</v>
      </c>
      <c r="J384" t="s">
        <v>1586</v>
      </c>
    </row>
    <row r="385" spans="1:10">
      <c r="A385" t="s">
        <v>1589</v>
      </c>
      <c r="B385" t="s">
        <v>1869</v>
      </c>
      <c r="D385" t="s">
        <v>15</v>
      </c>
      <c r="E385" t="s">
        <v>15</v>
      </c>
      <c r="I385" t="s">
        <v>1870</v>
      </c>
      <c r="J385" t="s">
        <v>1586</v>
      </c>
    </row>
    <row r="386" spans="1:10">
      <c r="A386" t="s">
        <v>1872</v>
      </c>
      <c r="B386" t="s">
        <v>1869</v>
      </c>
      <c r="D386" t="s">
        <v>15</v>
      </c>
      <c r="E386" t="s">
        <v>15</v>
      </c>
      <c r="I386" t="s">
        <v>1870</v>
      </c>
      <c r="J386" t="s">
        <v>1586</v>
      </c>
    </row>
    <row r="387" spans="1:10">
      <c r="A387" t="s">
        <v>1873</v>
      </c>
      <c r="B387" t="s">
        <v>1869</v>
      </c>
      <c r="D387" t="s">
        <v>15</v>
      </c>
      <c r="E387" t="s">
        <v>15</v>
      </c>
      <c r="I387" t="s">
        <v>1870</v>
      </c>
      <c r="J387" t="s">
        <v>1586</v>
      </c>
    </row>
    <row r="388" spans="1:10">
      <c r="A388" t="s">
        <v>1874</v>
      </c>
      <c r="B388" t="s">
        <v>1869</v>
      </c>
      <c r="D388" t="s">
        <v>15</v>
      </c>
      <c r="E388" t="s">
        <v>15</v>
      </c>
      <c r="I388" t="s">
        <v>1870</v>
      </c>
      <c r="J388" t="s">
        <v>1586</v>
      </c>
    </row>
    <row r="389" spans="1:10">
      <c r="A389" t="s">
        <v>1590</v>
      </c>
      <c r="B389" t="s">
        <v>1869</v>
      </c>
      <c r="C389" t="s">
        <v>1591</v>
      </c>
      <c r="D389" t="s">
        <v>24</v>
      </c>
      <c r="E389" t="s">
        <v>24</v>
      </c>
      <c r="I389" t="s">
        <v>1870</v>
      </c>
      <c r="J389" t="s">
        <v>1586</v>
      </c>
    </row>
    <row r="390" spans="1:10">
      <c r="A390" t="s">
        <v>1593</v>
      </c>
      <c r="B390" t="s">
        <v>1869</v>
      </c>
      <c r="C390" t="s">
        <v>1419</v>
      </c>
      <c r="D390" t="s">
        <v>24</v>
      </c>
      <c r="E390" t="s">
        <v>24</v>
      </c>
      <c r="I390" t="s">
        <v>1870</v>
      </c>
      <c r="J390" t="s">
        <v>1586</v>
      </c>
    </row>
    <row r="391" spans="1:10">
      <c r="A391" t="s">
        <v>1731</v>
      </c>
      <c r="B391" t="s">
        <v>1869</v>
      </c>
      <c r="C391" t="s">
        <v>1732</v>
      </c>
      <c r="D391" t="s">
        <v>24</v>
      </c>
      <c r="E391" t="s">
        <v>24</v>
      </c>
      <c r="I391" t="s">
        <v>1870</v>
      </c>
      <c r="J391" t="s">
        <v>1586</v>
      </c>
    </row>
    <row r="392" spans="1:10">
      <c r="A392" t="s">
        <v>1875</v>
      </c>
      <c r="B392" t="s">
        <v>1869</v>
      </c>
      <c r="C392" t="s">
        <v>1876</v>
      </c>
      <c r="D392" t="s">
        <v>15</v>
      </c>
      <c r="E392" t="s">
        <v>24</v>
      </c>
      <c r="I392" t="s">
        <v>1870</v>
      </c>
      <c r="J392" t="s">
        <v>1586</v>
      </c>
    </row>
    <row r="393" spans="1:10">
      <c r="A393" t="s">
        <v>1877</v>
      </c>
      <c r="B393" t="s">
        <v>1869</v>
      </c>
      <c r="C393" t="s">
        <v>1878</v>
      </c>
      <c r="D393" t="s">
        <v>15</v>
      </c>
      <c r="E393" t="s">
        <v>24</v>
      </c>
      <c r="I393" t="s">
        <v>1870</v>
      </c>
      <c r="J393" t="s">
        <v>1586</v>
      </c>
    </row>
    <row r="394" spans="1:10">
      <c r="A394" t="s">
        <v>1879</v>
      </c>
      <c r="B394" t="s">
        <v>1869</v>
      </c>
      <c r="C394" t="s">
        <v>1880</v>
      </c>
      <c r="D394" t="s">
        <v>15</v>
      </c>
      <c r="E394" t="s">
        <v>24</v>
      </c>
      <c r="I394" t="s">
        <v>1870</v>
      </c>
      <c r="J394" t="s">
        <v>1586</v>
      </c>
    </row>
    <row r="395" spans="1:10">
      <c r="A395" t="s">
        <v>1881</v>
      </c>
      <c r="B395" t="s">
        <v>1869</v>
      </c>
      <c r="C395" t="s">
        <v>1882</v>
      </c>
      <c r="D395" t="s">
        <v>15</v>
      </c>
      <c r="E395" t="s">
        <v>24</v>
      </c>
      <c r="I395" t="s">
        <v>1870</v>
      </c>
      <c r="J395" t="s">
        <v>1586</v>
      </c>
    </row>
    <row r="396" spans="1:10">
      <c r="A396" t="s">
        <v>1883</v>
      </c>
      <c r="B396" t="s">
        <v>1869</v>
      </c>
      <c r="C396" t="s">
        <v>1884</v>
      </c>
      <c r="D396" t="s">
        <v>15</v>
      </c>
      <c r="E396" t="s">
        <v>24</v>
      </c>
      <c r="I396" t="s">
        <v>1870</v>
      </c>
      <c r="J396" t="s">
        <v>1586</v>
      </c>
    </row>
    <row r="397" spans="1:10">
      <c r="A397" t="s">
        <v>1885</v>
      </c>
      <c r="B397" t="s">
        <v>1869</v>
      </c>
      <c r="C397" t="s">
        <v>1886</v>
      </c>
      <c r="D397" t="s">
        <v>15</v>
      </c>
      <c r="E397" t="s">
        <v>24</v>
      </c>
      <c r="I397" t="s">
        <v>1870</v>
      </c>
      <c r="J397" t="s">
        <v>1586</v>
      </c>
    </row>
    <row r="398" spans="1:10">
      <c r="A398" t="s">
        <v>1887</v>
      </c>
      <c r="B398" t="s">
        <v>1869</v>
      </c>
      <c r="C398" t="s">
        <v>1888</v>
      </c>
      <c r="D398" t="s">
        <v>15</v>
      </c>
      <c r="E398" t="s">
        <v>24</v>
      </c>
      <c r="I398" t="s">
        <v>1870</v>
      </c>
      <c r="J398" t="s">
        <v>1586</v>
      </c>
    </row>
    <row r="399" spans="1:10">
      <c r="A399" t="s">
        <v>1889</v>
      </c>
      <c r="B399" t="s">
        <v>1869</v>
      </c>
      <c r="C399" t="s">
        <v>1890</v>
      </c>
      <c r="D399" t="s">
        <v>15</v>
      </c>
      <c r="E399" t="s">
        <v>24</v>
      </c>
      <c r="I399" t="s">
        <v>1870</v>
      </c>
      <c r="J399" t="s">
        <v>1586</v>
      </c>
    </row>
    <row r="400" spans="1:10">
      <c r="A400" t="s">
        <v>1891</v>
      </c>
      <c r="B400" t="s">
        <v>1869</v>
      </c>
      <c r="C400" t="s">
        <v>1892</v>
      </c>
      <c r="D400" t="s">
        <v>15</v>
      </c>
      <c r="E400" t="s">
        <v>24</v>
      </c>
      <c r="I400" t="s">
        <v>1870</v>
      </c>
      <c r="J400" t="s">
        <v>1586</v>
      </c>
    </row>
    <row r="401" spans="1:10">
      <c r="A401" t="s">
        <v>1893</v>
      </c>
      <c r="B401" t="s">
        <v>1869</v>
      </c>
      <c r="C401" t="s">
        <v>1894</v>
      </c>
      <c r="D401" t="s">
        <v>15</v>
      </c>
      <c r="E401" t="s">
        <v>24</v>
      </c>
      <c r="I401" t="s">
        <v>1870</v>
      </c>
      <c r="J401" t="s">
        <v>1586</v>
      </c>
    </row>
    <row r="402" spans="1:10">
      <c r="A402" t="s">
        <v>1895</v>
      </c>
      <c r="B402" t="s">
        <v>1869</v>
      </c>
      <c r="C402" t="s">
        <v>1896</v>
      </c>
      <c r="D402" t="s">
        <v>15</v>
      </c>
      <c r="E402" t="s">
        <v>24</v>
      </c>
      <c r="I402" t="s">
        <v>1870</v>
      </c>
      <c r="J402" t="s">
        <v>1586</v>
      </c>
    </row>
    <row r="403" spans="1:10">
      <c r="A403" t="s">
        <v>1897</v>
      </c>
      <c r="B403" t="s">
        <v>1869</v>
      </c>
      <c r="C403" t="s">
        <v>1898</v>
      </c>
      <c r="D403" t="s">
        <v>15</v>
      </c>
      <c r="E403" t="s">
        <v>24</v>
      </c>
      <c r="I403" t="s">
        <v>1870</v>
      </c>
      <c r="J403" t="s">
        <v>1586</v>
      </c>
    </row>
    <row r="404" spans="1:10">
      <c r="A404" t="s">
        <v>1899</v>
      </c>
      <c r="B404" t="s">
        <v>1869</v>
      </c>
      <c r="C404" t="s">
        <v>1900</v>
      </c>
      <c r="D404" t="s">
        <v>15</v>
      </c>
      <c r="E404" t="s">
        <v>24</v>
      </c>
      <c r="I404" t="s">
        <v>1870</v>
      </c>
      <c r="J404" t="s">
        <v>1586</v>
      </c>
    </row>
    <row r="405" spans="1:10">
      <c r="A405" t="s">
        <v>1901</v>
      </c>
      <c r="B405" t="s">
        <v>1869</v>
      </c>
      <c r="C405" t="s">
        <v>1902</v>
      </c>
      <c r="D405" t="s">
        <v>15</v>
      </c>
      <c r="E405" t="s">
        <v>24</v>
      </c>
      <c r="I405" t="s">
        <v>1870</v>
      </c>
      <c r="J405" t="s">
        <v>1586</v>
      </c>
    </row>
    <row r="406" spans="1:10">
      <c r="A406" t="s">
        <v>1903</v>
      </c>
      <c r="B406" t="s">
        <v>1869</v>
      </c>
      <c r="C406" t="s">
        <v>1904</v>
      </c>
      <c r="D406" t="s">
        <v>15</v>
      </c>
      <c r="E406" t="s">
        <v>24</v>
      </c>
      <c r="I406" t="s">
        <v>1870</v>
      </c>
      <c r="J406" t="s">
        <v>1586</v>
      </c>
    </row>
    <row r="407" spans="1:10">
      <c r="A407" t="s">
        <v>1905</v>
      </c>
      <c r="B407" t="s">
        <v>1869</v>
      </c>
      <c r="C407" t="s">
        <v>1906</v>
      </c>
      <c r="D407" t="s">
        <v>15</v>
      </c>
      <c r="E407" t="s">
        <v>24</v>
      </c>
      <c r="I407" t="s">
        <v>1870</v>
      </c>
      <c r="J407" t="s">
        <v>1586</v>
      </c>
    </row>
    <row r="408" spans="1:10">
      <c r="A408" t="s">
        <v>1907</v>
      </c>
      <c r="B408" t="s">
        <v>1869</v>
      </c>
      <c r="C408" t="s">
        <v>1908</v>
      </c>
      <c r="D408" t="s">
        <v>15</v>
      </c>
      <c r="E408" t="s">
        <v>24</v>
      </c>
      <c r="I408" t="s">
        <v>1870</v>
      </c>
      <c r="J408" t="s">
        <v>1586</v>
      </c>
    </row>
    <row r="409" spans="1:10">
      <c r="A409" t="s">
        <v>1909</v>
      </c>
      <c r="B409" t="s">
        <v>1869</v>
      </c>
      <c r="C409" t="s">
        <v>1910</v>
      </c>
      <c r="D409" t="s">
        <v>15</v>
      </c>
      <c r="E409" t="s">
        <v>24</v>
      </c>
      <c r="I409" t="s">
        <v>1870</v>
      </c>
      <c r="J409" t="s">
        <v>1586</v>
      </c>
    </row>
    <row r="410" spans="1:10">
      <c r="A410" t="s">
        <v>1911</v>
      </c>
      <c r="B410" t="s">
        <v>1869</v>
      </c>
      <c r="C410" t="s">
        <v>1912</v>
      </c>
      <c r="D410" t="s">
        <v>15</v>
      </c>
      <c r="E410" t="s">
        <v>24</v>
      </c>
      <c r="I410" t="s">
        <v>1870</v>
      </c>
      <c r="J410" t="s">
        <v>1586</v>
      </c>
    </row>
    <row r="411" spans="1:10">
      <c r="A411" t="s">
        <v>1913</v>
      </c>
      <c r="B411" t="s">
        <v>1869</v>
      </c>
      <c r="C411" t="s">
        <v>1914</v>
      </c>
      <c r="D411" t="s">
        <v>15</v>
      </c>
      <c r="E411" t="s">
        <v>24</v>
      </c>
      <c r="I411" t="s">
        <v>1870</v>
      </c>
      <c r="J411" t="s">
        <v>1586</v>
      </c>
    </row>
    <row r="412" spans="1:10">
      <c r="A412" t="s">
        <v>1915</v>
      </c>
      <c r="B412" t="s">
        <v>1869</v>
      </c>
      <c r="C412" t="s">
        <v>1916</v>
      </c>
      <c r="D412" t="s">
        <v>15</v>
      </c>
      <c r="E412" t="s">
        <v>24</v>
      </c>
      <c r="I412" t="s">
        <v>1870</v>
      </c>
      <c r="J412" t="s">
        <v>1586</v>
      </c>
    </row>
    <row r="413" spans="1:10">
      <c r="A413" t="s">
        <v>1917</v>
      </c>
      <c r="B413" t="s">
        <v>1869</v>
      </c>
      <c r="C413" t="s">
        <v>1918</v>
      </c>
      <c r="D413" t="s">
        <v>15</v>
      </c>
      <c r="E413" t="s">
        <v>24</v>
      </c>
      <c r="I413" t="s">
        <v>1870</v>
      </c>
      <c r="J413" t="s">
        <v>1586</v>
      </c>
    </row>
    <row r="414" spans="1:10">
      <c r="A414" t="s">
        <v>1919</v>
      </c>
      <c r="B414" t="s">
        <v>1869</v>
      </c>
      <c r="C414" t="s">
        <v>1920</v>
      </c>
      <c r="D414" t="s">
        <v>15</v>
      </c>
      <c r="E414" t="s">
        <v>24</v>
      </c>
      <c r="I414" t="s">
        <v>1870</v>
      </c>
      <c r="J414" t="s">
        <v>1586</v>
      </c>
    </row>
    <row r="415" spans="1:10">
      <c r="A415" t="s">
        <v>1603</v>
      </c>
      <c r="B415" t="s">
        <v>1869</v>
      </c>
      <c r="C415" t="s">
        <v>1604</v>
      </c>
      <c r="D415" t="s">
        <v>15</v>
      </c>
      <c r="E415" t="s">
        <v>24</v>
      </c>
      <c r="I415" t="s">
        <v>1870</v>
      </c>
      <c r="J415" t="s">
        <v>1586</v>
      </c>
    </row>
    <row r="416" spans="1:10">
      <c r="A416" t="s">
        <v>1921</v>
      </c>
      <c r="B416" t="s">
        <v>1869</v>
      </c>
      <c r="C416" t="s">
        <v>1922</v>
      </c>
      <c r="D416" t="s">
        <v>15</v>
      </c>
      <c r="E416" t="s">
        <v>24</v>
      </c>
      <c r="I416" t="s">
        <v>1870</v>
      </c>
      <c r="J416" t="s">
        <v>1586</v>
      </c>
    </row>
    <row r="417" spans="1:10">
      <c r="A417" t="s">
        <v>1923</v>
      </c>
      <c r="B417" t="s">
        <v>1869</v>
      </c>
      <c r="C417" t="s">
        <v>1924</v>
      </c>
      <c r="D417" t="s">
        <v>15</v>
      </c>
      <c r="E417" t="s">
        <v>24</v>
      </c>
      <c r="I417" t="s">
        <v>1870</v>
      </c>
      <c r="J417" t="s">
        <v>1586</v>
      </c>
    </row>
    <row r="418" spans="1:10">
      <c r="A418" t="s">
        <v>1925</v>
      </c>
      <c r="B418" t="s">
        <v>1869</v>
      </c>
      <c r="C418" t="s">
        <v>1926</v>
      </c>
      <c r="D418" t="s">
        <v>15</v>
      </c>
      <c r="E418" t="s">
        <v>24</v>
      </c>
      <c r="I418" t="s">
        <v>1870</v>
      </c>
      <c r="J418" t="s">
        <v>1586</v>
      </c>
    </row>
    <row r="419" spans="1:10">
      <c r="A419" t="s">
        <v>1927</v>
      </c>
      <c r="B419" t="s">
        <v>1869</v>
      </c>
      <c r="C419" t="s">
        <v>1928</v>
      </c>
      <c r="D419" t="s">
        <v>15</v>
      </c>
      <c r="E419" t="s">
        <v>24</v>
      </c>
      <c r="I419" t="s">
        <v>1870</v>
      </c>
      <c r="J419" t="s">
        <v>1586</v>
      </c>
    </row>
    <row r="420" spans="1:10">
      <c r="A420" t="s">
        <v>1929</v>
      </c>
      <c r="B420" t="s">
        <v>1869</v>
      </c>
      <c r="C420" t="s">
        <v>1759</v>
      </c>
      <c r="D420" t="s">
        <v>15</v>
      </c>
      <c r="E420" t="s">
        <v>24</v>
      </c>
      <c r="I420" t="s">
        <v>1870</v>
      </c>
      <c r="J420" t="s">
        <v>1586</v>
      </c>
    </row>
    <row r="421" spans="1:10">
      <c r="A421" t="s">
        <v>1930</v>
      </c>
      <c r="B421" t="s">
        <v>1869</v>
      </c>
      <c r="C421" t="s">
        <v>1761</v>
      </c>
      <c r="D421" t="s">
        <v>15</v>
      </c>
      <c r="E421" t="s">
        <v>24</v>
      </c>
      <c r="I421" t="s">
        <v>1870</v>
      </c>
      <c r="J421" t="s">
        <v>1586</v>
      </c>
    </row>
    <row r="422" spans="1:10">
      <c r="A422" t="s">
        <v>93</v>
      </c>
      <c r="B422" t="s">
        <v>1869</v>
      </c>
      <c r="C422" t="s">
        <v>94</v>
      </c>
      <c r="D422" t="s">
        <v>15</v>
      </c>
      <c r="E422" t="s">
        <v>24</v>
      </c>
      <c r="I422" t="s">
        <v>1870</v>
      </c>
      <c r="J422" t="s">
        <v>1586</v>
      </c>
    </row>
    <row r="423" spans="1:10">
      <c r="A423" t="s">
        <v>1931</v>
      </c>
      <c r="B423" t="s">
        <v>1869</v>
      </c>
      <c r="C423" t="s">
        <v>1932</v>
      </c>
      <c r="D423" t="s">
        <v>15</v>
      </c>
      <c r="E423" t="s">
        <v>24</v>
      </c>
      <c r="I423" t="s">
        <v>1870</v>
      </c>
      <c r="J423" t="s">
        <v>1586</v>
      </c>
    </row>
    <row r="424" spans="1:10">
      <c r="A424" t="s">
        <v>1933</v>
      </c>
      <c r="B424" t="s">
        <v>1869</v>
      </c>
      <c r="C424" t="s">
        <v>1934</v>
      </c>
      <c r="D424" t="s">
        <v>15</v>
      </c>
      <c r="E424" t="s">
        <v>24</v>
      </c>
      <c r="I424" t="s">
        <v>1870</v>
      </c>
      <c r="J424" t="s">
        <v>1586</v>
      </c>
    </row>
    <row r="425" spans="1:10">
      <c r="A425" t="s">
        <v>1743</v>
      </c>
      <c r="B425" t="s">
        <v>1869</v>
      </c>
      <c r="C425" t="s">
        <v>1744</v>
      </c>
      <c r="D425" t="s">
        <v>15</v>
      </c>
      <c r="E425" t="s">
        <v>24</v>
      </c>
      <c r="I425" t="s">
        <v>1870</v>
      </c>
      <c r="J425" t="s">
        <v>1586</v>
      </c>
    </row>
    <row r="426" spans="1:10">
      <c r="A426" t="s">
        <v>107</v>
      </c>
      <c r="B426" t="s">
        <v>1869</v>
      </c>
      <c r="C426" t="s">
        <v>107</v>
      </c>
      <c r="D426" t="s">
        <v>15</v>
      </c>
      <c r="E426" t="s">
        <v>24</v>
      </c>
      <c r="I426" t="s">
        <v>1870</v>
      </c>
      <c r="J426" t="s">
        <v>1586</v>
      </c>
    </row>
    <row r="427" spans="1:10">
      <c r="A427" t="s">
        <v>108</v>
      </c>
      <c r="B427" t="s">
        <v>1869</v>
      </c>
      <c r="C427" t="s">
        <v>108</v>
      </c>
      <c r="D427" t="s">
        <v>15</v>
      </c>
      <c r="E427" t="s">
        <v>24</v>
      </c>
      <c r="I427" t="s">
        <v>1870</v>
      </c>
      <c r="J427" t="s">
        <v>1586</v>
      </c>
    </row>
    <row r="428" spans="1:10">
      <c r="A428" t="s">
        <v>109</v>
      </c>
      <c r="B428" t="s">
        <v>1869</v>
      </c>
      <c r="C428" t="s">
        <v>109</v>
      </c>
      <c r="D428" t="s">
        <v>15</v>
      </c>
      <c r="E428" t="s">
        <v>24</v>
      </c>
      <c r="I428" t="s">
        <v>1870</v>
      </c>
      <c r="J428" t="s">
        <v>1586</v>
      </c>
    </row>
    <row r="429" spans="1:10">
      <c r="A429" t="s">
        <v>110</v>
      </c>
      <c r="B429" t="s">
        <v>1869</v>
      </c>
      <c r="C429" t="s">
        <v>110</v>
      </c>
      <c r="D429" t="s">
        <v>15</v>
      </c>
      <c r="E429" t="s">
        <v>24</v>
      </c>
      <c r="I429" t="s">
        <v>1870</v>
      </c>
      <c r="J429" t="s">
        <v>1586</v>
      </c>
    </row>
    <row r="430" spans="1:10">
      <c r="A430" t="s">
        <v>111</v>
      </c>
      <c r="B430" t="s">
        <v>1869</v>
      </c>
      <c r="C430" t="s">
        <v>111</v>
      </c>
      <c r="D430" t="s">
        <v>15</v>
      </c>
      <c r="E430" t="s">
        <v>24</v>
      </c>
      <c r="I430" t="s">
        <v>1870</v>
      </c>
      <c r="J430" t="s">
        <v>1586</v>
      </c>
    </row>
    <row r="431" spans="1:10">
      <c r="A431" t="s">
        <v>112</v>
      </c>
      <c r="B431" t="s">
        <v>1869</v>
      </c>
      <c r="C431" t="s">
        <v>112</v>
      </c>
      <c r="D431" t="s">
        <v>15</v>
      </c>
      <c r="E431" t="s">
        <v>24</v>
      </c>
      <c r="I431" t="s">
        <v>1870</v>
      </c>
      <c r="J431" t="s">
        <v>1586</v>
      </c>
    </row>
    <row r="432" spans="1:10">
      <c r="A432" t="s">
        <v>113</v>
      </c>
      <c r="B432" t="s">
        <v>1869</v>
      </c>
      <c r="C432" t="s">
        <v>113</v>
      </c>
      <c r="D432" t="s">
        <v>15</v>
      </c>
      <c r="E432" t="s">
        <v>24</v>
      </c>
      <c r="I432" t="s">
        <v>1870</v>
      </c>
      <c r="J432" t="s">
        <v>1586</v>
      </c>
    </row>
    <row r="433" spans="1:10">
      <c r="A433" t="s">
        <v>114</v>
      </c>
      <c r="B433" t="s">
        <v>1869</v>
      </c>
      <c r="C433" t="s">
        <v>114</v>
      </c>
      <c r="D433" t="s">
        <v>15</v>
      </c>
      <c r="E433" t="s">
        <v>24</v>
      </c>
      <c r="I433" t="s">
        <v>1870</v>
      </c>
      <c r="J433" t="s">
        <v>1586</v>
      </c>
    </row>
    <row r="434" spans="1:10">
      <c r="A434" t="s">
        <v>115</v>
      </c>
      <c r="B434" t="s">
        <v>1869</v>
      </c>
      <c r="C434" t="s">
        <v>115</v>
      </c>
      <c r="D434" t="s">
        <v>15</v>
      </c>
      <c r="E434" t="s">
        <v>24</v>
      </c>
      <c r="I434" t="s">
        <v>1870</v>
      </c>
      <c r="J434" t="s">
        <v>1586</v>
      </c>
    </row>
    <row r="435" spans="1:10">
      <c r="A435" t="s">
        <v>116</v>
      </c>
      <c r="B435" t="s">
        <v>1869</v>
      </c>
      <c r="C435" t="s">
        <v>116</v>
      </c>
      <c r="D435" t="s">
        <v>15</v>
      </c>
      <c r="E435" t="s">
        <v>24</v>
      </c>
      <c r="I435" t="s">
        <v>1870</v>
      </c>
      <c r="J435" t="s">
        <v>1586</v>
      </c>
    </row>
    <row r="436" spans="1:10">
      <c r="A436" t="s">
        <v>117</v>
      </c>
      <c r="B436" t="s">
        <v>1869</v>
      </c>
      <c r="C436" t="s">
        <v>117</v>
      </c>
      <c r="D436" t="s">
        <v>15</v>
      </c>
      <c r="E436" t="s">
        <v>24</v>
      </c>
      <c r="I436" t="s">
        <v>1870</v>
      </c>
      <c r="J436" t="s">
        <v>1586</v>
      </c>
    </row>
    <row r="437" spans="1:10">
      <c r="A437" t="s">
        <v>118</v>
      </c>
      <c r="B437" t="s">
        <v>1869</v>
      </c>
      <c r="C437" t="s">
        <v>118</v>
      </c>
      <c r="D437" t="s">
        <v>15</v>
      </c>
      <c r="E437" t="s">
        <v>24</v>
      </c>
      <c r="I437" t="s">
        <v>1870</v>
      </c>
      <c r="J437" t="s">
        <v>1586</v>
      </c>
    </row>
    <row r="438" spans="1:10">
      <c r="A438" t="s">
        <v>119</v>
      </c>
      <c r="B438" t="s">
        <v>1869</v>
      </c>
      <c r="C438" t="s">
        <v>119</v>
      </c>
      <c r="D438" t="s">
        <v>15</v>
      </c>
      <c r="E438" t="s">
        <v>24</v>
      </c>
      <c r="I438" t="s">
        <v>1870</v>
      </c>
      <c r="J438" t="s">
        <v>1586</v>
      </c>
    </row>
    <row r="439" spans="1:10">
      <c r="A439" t="s">
        <v>120</v>
      </c>
      <c r="B439" t="s">
        <v>1869</v>
      </c>
      <c r="C439" t="s">
        <v>120</v>
      </c>
      <c r="D439" t="s">
        <v>15</v>
      </c>
      <c r="E439" t="s">
        <v>24</v>
      </c>
      <c r="I439" t="s">
        <v>1870</v>
      </c>
      <c r="J439" t="s">
        <v>1586</v>
      </c>
    </row>
    <row r="440" spans="1:10">
      <c r="A440" t="s">
        <v>121</v>
      </c>
      <c r="B440" t="s">
        <v>1869</v>
      </c>
      <c r="C440" t="s">
        <v>121</v>
      </c>
      <c r="D440" t="s">
        <v>15</v>
      </c>
      <c r="E440" t="s">
        <v>24</v>
      </c>
      <c r="I440" t="s">
        <v>1870</v>
      </c>
      <c r="J440" t="s">
        <v>1586</v>
      </c>
    </row>
    <row r="441" spans="1:10">
      <c r="A441" t="s">
        <v>122</v>
      </c>
      <c r="B441" t="s">
        <v>1869</v>
      </c>
      <c r="C441" t="s">
        <v>122</v>
      </c>
      <c r="D441" t="s">
        <v>15</v>
      </c>
      <c r="E441" t="s">
        <v>24</v>
      </c>
      <c r="I441" t="s">
        <v>1870</v>
      </c>
      <c r="J441" t="s">
        <v>1586</v>
      </c>
    </row>
    <row r="442" spans="1:10">
      <c r="A442" t="s">
        <v>123</v>
      </c>
      <c r="B442" t="s">
        <v>1869</v>
      </c>
      <c r="C442" t="s">
        <v>123</v>
      </c>
      <c r="D442" t="s">
        <v>15</v>
      </c>
      <c r="E442" t="s">
        <v>24</v>
      </c>
      <c r="I442" t="s">
        <v>1870</v>
      </c>
      <c r="J442" t="s">
        <v>1586</v>
      </c>
    </row>
    <row r="443" spans="1:10">
      <c r="A443" t="s">
        <v>124</v>
      </c>
      <c r="B443" t="s">
        <v>1869</v>
      </c>
      <c r="C443" t="s">
        <v>124</v>
      </c>
      <c r="D443" t="s">
        <v>15</v>
      </c>
      <c r="E443" t="s">
        <v>24</v>
      </c>
      <c r="I443" t="s">
        <v>1870</v>
      </c>
      <c r="J443" t="s">
        <v>1586</v>
      </c>
    </row>
    <row r="444" spans="1:10">
      <c r="A444" t="s">
        <v>125</v>
      </c>
      <c r="B444" t="s">
        <v>1869</v>
      </c>
      <c r="C444" t="s">
        <v>125</v>
      </c>
      <c r="D444" t="s">
        <v>15</v>
      </c>
      <c r="E444" t="s">
        <v>24</v>
      </c>
      <c r="I444" t="s">
        <v>1870</v>
      </c>
      <c r="J444" t="s">
        <v>1586</v>
      </c>
    </row>
    <row r="445" spans="1:10">
      <c r="A445" t="s">
        <v>126</v>
      </c>
      <c r="B445" t="s">
        <v>1869</v>
      </c>
      <c r="C445" t="s">
        <v>126</v>
      </c>
      <c r="D445" t="s">
        <v>15</v>
      </c>
      <c r="E445" t="s">
        <v>24</v>
      </c>
      <c r="I445" t="s">
        <v>1870</v>
      </c>
      <c r="J445" t="s">
        <v>1586</v>
      </c>
    </row>
    <row r="446" spans="1:10">
      <c r="A446" t="s">
        <v>127</v>
      </c>
      <c r="B446" t="s">
        <v>1869</v>
      </c>
      <c r="C446" t="s">
        <v>127</v>
      </c>
      <c r="D446" t="s">
        <v>15</v>
      </c>
      <c r="E446" t="s">
        <v>24</v>
      </c>
      <c r="I446" t="s">
        <v>1870</v>
      </c>
      <c r="J446" t="s">
        <v>1586</v>
      </c>
    </row>
    <row r="447" spans="1:10">
      <c r="A447" t="s">
        <v>1089</v>
      </c>
      <c r="B447" t="s">
        <v>1869</v>
      </c>
      <c r="C447" t="s">
        <v>1089</v>
      </c>
      <c r="D447" t="s">
        <v>15</v>
      </c>
      <c r="E447" t="s">
        <v>24</v>
      </c>
      <c r="I447" t="s">
        <v>1870</v>
      </c>
      <c r="J447" t="s">
        <v>1586</v>
      </c>
    </row>
    <row r="448" spans="1:10">
      <c r="A448" t="s">
        <v>1090</v>
      </c>
      <c r="B448" t="s">
        <v>1869</v>
      </c>
      <c r="C448" t="s">
        <v>1090</v>
      </c>
      <c r="D448" t="s">
        <v>15</v>
      </c>
      <c r="E448" t="s">
        <v>24</v>
      </c>
      <c r="I448" t="s">
        <v>1870</v>
      </c>
      <c r="J448" t="s">
        <v>1586</v>
      </c>
    </row>
    <row r="449" spans="1:10">
      <c r="A449" t="s">
        <v>1091</v>
      </c>
      <c r="B449" t="s">
        <v>1869</v>
      </c>
      <c r="C449" t="s">
        <v>1091</v>
      </c>
      <c r="D449" t="s">
        <v>15</v>
      </c>
      <c r="E449" t="s">
        <v>24</v>
      </c>
      <c r="I449" t="s">
        <v>1870</v>
      </c>
      <c r="J449" t="s">
        <v>1586</v>
      </c>
    </row>
    <row r="450" spans="1:10">
      <c r="A450" t="s">
        <v>1092</v>
      </c>
      <c r="B450" t="s">
        <v>1869</v>
      </c>
      <c r="C450" t="s">
        <v>1092</v>
      </c>
      <c r="D450" t="s">
        <v>15</v>
      </c>
      <c r="E450" t="s">
        <v>24</v>
      </c>
      <c r="I450" t="s">
        <v>1870</v>
      </c>
      <c r="J450" t="s">
        <v>1586</v>
      </c>
    </row>
    <row r="451" spans="1:10">
      <c r="A451" t="s">
        <v>1093</v>
      </c>
      <c r="B451" t="s">
        <v>1869</v>
      </c>
      <c r="C451" t="s">
        <v>1093</v>
      </c>
      <c r="D451" t="s">
        <v>15</v>
      </c>
      <c r="E451" t="s">
        <v>24</v>
      </c>
      <c r="I451" t="s">
        <v>1870</v>
      </c>
      <c r="J451" t="s">
        <v>1586</v>
      </c>
    </row>
    <row r="452" spans="1:10">
      <c r="A452" t="s">
        <v>1094</v>
      </c>
      <c r="B452" t="s">
        <v>1869</v>
      </c>
      <c r="C452" t="s">
        <v>1094</v>
      </c>
      <c r="D452" t="s">
        <v>15</v>
      </c>
      <c r="E452" t="s">
        <v>24</v>
      </c>
      <c r="I452" t="s">
        <v>1870</v>
      </c>
      <c r="J452" t="s">
        <v>1586</v>
      </c>
    </row>
    <row r="453" spans="1:10">
      <c r="A453" t="s">
        <v>1095</v>
      </c>
      <c r="B453" t="s">
        <v>1869</v>
      </c>
      <c r="C453" t="s">
        <v>1095</v>
      </c>
      <c r="D453" t="s">
        <v>15</v>
      </c>
      <c r="E453" t="s">
        <v>24</v>
      </c>
      <c r="I453" t="s">
        <v>1870</v>
      </c>
      <c r="J453" t="s">
        <v>1586</v>
      </c>
    </row>
    <row r="454" spans="1:10">
      <c r="A454" t="s">
        <v>1096</v>
      </c>
      <c r="B454" t="s">
        <v>1869</v>
      </c>
      <c r="C454" t="s">
        <v>1096</v>
      </c>
      <c r="D454" t="s">
        <v>15</v>
      </c>
      <c r="E454" t="s">
        <v>24</v>
      </c>
      <c r="I454" t="s">
        <v>1870</v>
      </c>
      <c r="J454" t="s">
        <v>1586</v>
      </c>
    </row>
    <row r="455" spans="1:10">
      <c r="A455" t="s">
        <v>1097</v>
      </c>
      <c r="B455" t="s">
        <v>1869</v>
      </c>
      <c r="C455" t="s">
        <v>1097</v>
      </c>
      <c r="D455" t="s">
        <v>15</v>
      </c>
      <c r="E455" t="s">
        <v>24</v>
      </c>
      <c r="I455" t="s">
        <v>1870</v>
      </c>
      <c r="J455" t="s">
        <v>1586</v>
      </c>
    </row>
    <row r="456" spans="1:10">
      <c r="A456" t="s">
        <v>1098</v>
      </c>
      <c r="B456" t="s">
        <v>1869</v>
      </c>
      <c r="C456" t="s">
        <v>1098</v>
      </c>
      <c r="D456" t="s">
        <v>15</v>
      </c>
      <c r="E456" t="s">
        <v>24</v>
      </c>
      <c r="I456" t="s">
        <v>1870</v>
      </c>
      <c r="J456" t="s">
        <v>1586</v>
      </c>
    </row>
    <row r="457" spans="1:10">
      <c r="A457" t="s">
        <v>1935</v>
      </c>
      <c r="B457" t="s">
        <v>1869</v>
      </c>
      <c r="C457" t="s">
        <v>138</v>
      </c>
      <c r="D457" t="s">
        <v>15</v>
      </c>
      <c r="E457" t="s">
        <v>24</v>
      </c>
      <c r="I457" t="s">
        <v>1870</v>
      </c>
      <c r="J457" t="s">
        <v>1586</v>
      </c>
    </row>
    <row r="458" spans="1:10">
      <c r="A458" t="s">
        <v>1100</v>
      </c>
      <c r="B458" t="s">
        <v>1869</v>
      </c>
      <c r="C458" t="s">
        <v>139</v>
      </c>
      <c r="D458" t="s">
        <v>15</v>
      </c>
      <c r="E458" t="s">
        <v>24</v>
      </c>
      <c r="I458" t="s">
        <v>1870</v>
      </c>
      <c r="J458" t="s">
        <v>1586</v>
      </c>
    </row>
    <row r="459" spans="1:10">
      <c r="A459" t="s">
        <v>1936</v>
      </c>
      <c r="B459" t="s">
        <v>1869</v>
      </c>
      <c r="C459" t="s">
        <v>140</v>
      </c>
      <c r="D459" t="s">
        <v>15</v>
      </c>
      <c r="E459" t="s">
        <v>24</v>
      </c>
      <c r="I459" t="s">
        <v>1870</v>
      </c>
      <c r="J459" t="s">
        <v>1586</v>
      </c>
    </row>
    <row r="460" spans="1:10">
      <c r="A460" t="s">
        <v>1937</v>
      </c>
      <c r="B460" t="s">
        <v>1869</v>
      </c>
      <c r="C460" t="s">
        <v>141</v>
      </c>
      <c r="D460" t="s">
        <v>15</v>
      </c>
      <c r="E460" t="s">
        <v>24</v>
      </c>
      <c r="I460" t="s">
        <v>1870</v>
      </c>
      <c r="J460" t="s">
        <v>1586</v>
      </c>
    </row>
    <row r="461" spans="1:10">
      <c r="A461" t="s">
        <v>1938</v>
      </c>
      <c r="B461" t="s">
        <v>1869</v>
      </c>
      <c r="C461" t="s">
        <v>142</v>
      </c>
      <c r="D461" t="s">
        <v>15</v>
      </c>
      <c r="E461" t="s">
        <v>24</v>
      </c>
      <c r="I461" t="s">
        <v>1870</v>
      </c>
      <c r="J461" t="s">
        <v>1586</v>
      </c>
    </row>
    <row r="462" spans="1:10">
      <c r="A462" t="s">
        <v>1939</v>
      </c>
      <c r="B462" t="s">
        <v>1869</v>
      </c>
      <c r="C462" t="s">
        <v>143</v>
      </c>
      <c r="D462" t="s">
        <v>15</v>
      </c>
      <c r="E462" t="s">
        <v>24</v>
      </c>
      <c r="I462" t="s">
        <v>1870</v>
      </c>
      <c r="J462" t="s">
        <v>1586</v>
      </c>
    </row>
    <row r="463" spans="1:10">
      <c r="A463" t="s">
        <v>1940</v>
      </c>
      <c r="B463" t="s">
        <v>1869</v>
      </c>
      <c r="C463" t="s">
        <v>144</v>
      </c>
      <c r="D463" t="s">
        <v>15</v>
      </c>
      <c r="E463" t="s">
        <v>24</v>
      </c>
      <c r="I463" t="s">
        <v>1870</v>
      </c>
      <c r="J463" t="s">
        <v>1586</v>
      </c>
    </row>
    <row r="464" spans="1:10">
      <c r="A464" t="s">
        <v>1941</v>
      </c>
      <c r="B464" t="s">
        <v>1869</v>
      </c>
      <c r="C464" t="s">
        <v>145</v>
      </c>
      <c r="D464" t="s">
        <v>15</v>
      </c>
      <c r="E464" t="s">
        <v>24</v>
      </c>
      <c r="I464" t="s">
        <v>1870</v>
      </c>
      <c r="J464" t="s">
        <v>1586</v>
      </c>
    </row>
    <row r="465" spans="1:10">
      <c r="A465" t="s">
        <v>1942</v>
      </c>
      <c r="B465" t="s">
        <v>1869</v>
      </c>
      <c r="C465" t="s">
        <v>146</v>
      </c>
      <c r="D465" t="s">
        <v>15</v>
      </c>
      <c r="E465" t="s">
        <v>24</v>
      </c>
      <c r="I465" t="s">
        <v>1870</v>
      </c>
      <c r="J465" t="s">
        <v>1586</v>
      </c>
    </row>
    <row r="466" spans="1:10">
      <c r="A466" t="s">
        <v>147</v>
      </c>
      <c r="B466" t="s">
        <v>1869</v>
      </c>
      <c r="C466" t="s">
        <v>147</v>
      </c>
      <c r="D466" t="s">
        <v>15</v>
      </c>
      <c r="E466" t="s">
        <v>24</v>
      </c>
      <c r="I466" t="s">
        <v>1870</v>
      </c>
      <c r="J466" t="s">
        <v>1586</v>
      </c>
    </row>
    <row r="467" spans="1:10">
      <c r="A467" t="s">
        <v>1943</v>
      </c>
      <c r="B467" t="s">
        <v>1869</v>
      </c>
      <c r="C467" t="s">
        <v>1943</v>
      </c>
      <c r="D467" t="s">
        <v>15</v>
      </c>
      <c r="E467" t="s">
        <v>24</v>
      </c>
      <c r="I467" t="s">
        <v>1870</v>
      </c>
      <c r="J467" t="s">
        <v>1586</v>
      </c>
    </row>
    <row r="468" spans="1:10">
      <c r="A468" t="s">
        <v>1944</v>
      </c>
      <c r="B468" t="s">
        <v>1869</v>
      </c>
      <c r="C468" t="s">
        <v>1944</v>
      </c>
      <c r="D468" t="s">
        <v>15</v>
      </c>
      <c r="E468" t="s">
        <v>24</v>
      </c>
      <c r="I468" t="s">
        <v>1870</v>
      </c>
      <c r="J468" t="s">
        <v>1586</v>
      </c>
    </row>
    <row r="469" spans="1:10">
      <c r="A469" t="s">
        <v>128</v>
      </c>
      <c r="B469" t="s">
        <v>1869</v>
      </c>
      <c r="C469" t="s">
        <v>128</v>
      </c>
      <c r="D469" t="s">
        <v>15</v>
      </c>
      <c r="E469" t="s">
        <v>24</v>
      </c>
      <c r="I469" t="s">
        <v>1870</v>
      </c>
      <c r="J469" t="s">
        <v>1586</v>
      </c>
    </row>
    <row r="470" spans="1:10">
      <c r="A470" t="s">
        <v>129</v>
      </c>
      <c r="B470" t="s">
        <v>1869</v>
      </c>
      <c r="C470" t="s">
        <v>129</v>
      </c>
      <c r="D470" t="s">
        <v>15</v>
      </c>
      <c r="E470" t="s">
        <v>24</v>
      </c>
      <c r="I470" t="s">
        <v>1870</v>
      </c>
      <c r="J470" t="s">
        <v>1586</v>
      </c>
    </row>
    <row r="471" spans="1:10">
      <c r="A471" t="s">
        <v>130</v>
      </c>
      <c r="B471" t="s">
        <v>1869</v>
      </c>
      <c r="C471" t="s">
        <v>130</v>
      </c>
      <c r="D471" t="s">
        <v>15</v>
      </c>
      <c r="E471" t="s">
        <v>24</v>
      </c>
      <c r="I471" t="s">
        <v>1870</v>
      </c>
      <c r="J471" t="s">
        <v>1586</v>
      </c>
    </row>
    <row r="472" spans="1:10">
      <c r="A472" t="s">
        <v>131</v>
      </c>
      <c r="B472" t="s">
        <v>1869</v>
      </c>
      <c r="C472" t="s">
        <v>131</v>
      </c>
      <c r="D472" t="s">
        <v>15</v>
      </c>
      <c r="E472" t="s">
        <v>24</v>
      </c>
      <c r="I472" t="s">
        <v>1870</v>
      </c>
      <c r="J472" t="s">
        <v>1586</v>
      </c>
    </row>
    <row r="473" spans="1:10">
      <c r="A473" t="s">
        <v>132</v>
      </c>
      <c r="B473" t="s">
        <v>1869</v>
      </c>
      <c r="C473" t="s">
        <v>132</v>
      </c>
      <c r="D473" t="s">
        <v>15</v>
      </c>
      <c r="E473" t="s">
        <v>24</v>
      </c>
      <c r="I473" t="s">
        <v>1870</v>
      </c>
      <c r="J473" t="s">
        <v>1586</v>
      </c>
    </row>
    <row r="474" spans="1:10">
      <c r="A474" t="s">
        <v>133</v>
      </c>
      <c r="B474" t="s">
        <v>1869</v>
      </c>
      <c r="C474" t="s">
        <v>133</v>
      </c>
      <c r="D474" t="s">
        <v>15</v>
      </c>
      <c r="E474" t="s">
        <v>24</v>
      </c>
      <c r="I474" t="s">
        <v>1870</v>
      </c>
      <c r="J474" t="s">
        <v>1586</v>
      </c>
    </row>
    <row r="475" spans="1:10">
      <c r="A475" t="s">
        <v>134</v>
      </c>
      <c r="B475" t="s">
        <v>1869</v>
      </c>
      <c r="C475" t="s">
        <v>134</v>
      </c>
      <c r="D475" t="s">
        <v>15</v>
      </c>
      <c r="E475" t="s">
        <v>24</v>
      </c>
      <c r="I475" t="s">
        <v>1870</v>
      </c>
      <c r="J475" t="s">
        <v>1586</v>
      </c>
    </row>
    <row r="476" spans="1:10">
      <c r="A476" t="s">
        <v>135</v>
      </c>
      <c r="B476" t="s">
        <v>1869</v>
      </c>
      <c r="C476" t="s">
        <v>135</v>
      </c>
      <c r="D476" t="s">
        <v>15</v>
      </c>
      <c r="E476" t="s">
        <v>24</v>
      </c>
      <c r="I476" t="s">
        <v>1870</v>
      </c>
      <c r="J476" t="s">
        <v>1586</v>
      </c>
    </row>
    <row r="477" spans="1:10">
      <c r="A477" t="s">
        <v>136</v>
      </c>
      <c r="B477" t="s">
        <v>1869</v>
      </c>
      <c r="C477" t="s">
        <v>136</v>
      </c>
      <c r="D477" t="s">
        <v>15</v>
      </c>
      <c r="E477" t="s">
        <v>24</v>
      </c>
      <c r="I477" t="s">
        <v>1870</v>
      </c>
      <c r="J477" t="s">
        <v>1586</v>
      </c>
    </row>
    <row r="478" spans="1:10">
      <c r="A478" t="s">
        <v>137</v>
      </c>
      <c r="B478" t="s">
        <v>1869</v>
      </c>
      <c r="C478" t="s">
        <v>137</v>
      </c>
      <c r="D478" t="s">
        <v>15</v>
      </c>
      <c r="E478" t="s">
        <v>24</v>
      </c>
      <c r="I478" t="s">
        <v>1870</v>
      </c>
      <c r="J478" t="s">
        <v>1586</v>
      </c>
    </row>
    <row r="479" spans="1:10">
      <c r="A479" t="s">
        <v>1945</v>
      </c>
      <c r="B479" t="s">
        <v>1869</v>
      </c>
      <c r="C479" t="s">
        <v>1945</v>
      </c>
      <c r="D479" t="s">
        <v>15</v>
      </c>
      <c r="E479" t="s">
        <v>24</v>
      </c>
      <c r="I479" t="s">
        <v>1870</v>
      </c>
      <c r="J479" t="s">
        <v>1586</v>
      </c>
    </row>
    <row r="480" spans="1:10">
      <c r="A480" t="s">
        <v>1946</v>
      </c>
      <c r="B480" t="s">
        <v>1869</v>
      </c>
      <c r="C480" t="s">
        <v>1946</v>
      </c>
      <c r="D480" t="s">
        <v>15</v>
      </c>
      <c r="E480" t="s">
        <v>24</v>
      </c>
      <c r="I480" t="s">
        <v>1870</v>
      </c>
      <c r="J480" t="s">
        <v>1586</v>
      </c>
    </row>
    <row r="481" spans="1:10">
      <c r="A481" t="s">
        <v>95</v>
      </c>
      <c r="B481" t="s">
        <v>1869</v>
      </c>
      <c r="C481" t="s">
        <v>1757</v>
      </c>
      <c r="D481" t="s">
        <v>15</v>
      </c>
      <c r="E481" t="s">
        <v>24</v>
      </c>
      <c r="I481" t="s">
        <v>1870</v>
      </c>
      <c r="J481" t="s">
        <v>1586</v>
      </c>
    </row>
    <row r="482" spans="1:10">
      <c r="A482" t="s">
        <v>1656</v>
      </c>
      <c r="B482" t="s">
        <v>1869</v>
      </c>
      <c r="C482" t="s">
        <v>1657</v>
      </c>
      <c r="D482" t="s">
        <v>15</v>
      </c>
      <c r="E482" t="s">
        <v>24</v>
      </c>
      <c r="I482" t="s">
        <v>1870</v>
      </c>
      <c r="J482" t="s">
        <v>1586</v>
      </c>
    </row>
    <row r="483" spans="1:10">
      <c r="A483" t="s">
        <v>1658</v>
      </c>
      <c r="B483" t="s">
        <v>1869</v>
      </c>
      <c r="C483" t="s">
        <v>1659</v>
      </c>
      <c r="D483" t="s">
        <v>15</v>
      </c>
      <c r="E483" t="s">
        <v>24</v>
      </c>
      <c r="I483" t="s">
        <v>1870</v>
      </c>
      <c r="J483" t="s">
        <v>1586</v>
      </c>
    </row>
    <row r="484" spans="1:10">
      <c r="A484" t="s">
        <v>1660</v>
      </c>
      <c r="B484" t="s">
        <v>1869</v>
      </c>
      <c r="C484" t="s">
        <v>1661</v>
      </c>
      <c r="D484" t="s">
        <v>15</v>
      </c>
      <c r="E484" t="s">
        <v>24</v>
      </c>
      <c r="I484" t="s">
        <v>1870</v>
      </c>
      <c r="J484" t="s">
        <v>1586</v>
      </c>
    </row>
    <row r="485" spans="1:10">
      <c r="A485" t="s">
        <v>1662</v>
      </c>
      <c r="B485" t="s">
        <v>1869</v>
      </c>
      <c r="C485" t="s">
        <v>1663</v>
      </c>
      <c r="D485" t="s">
        <v>15</v>
      </c>
      <c r="E485" t="s">
        <v>24</v>
      </c>
      <c r="I485" t="s">
        <v>1870</v>
      </c>
      <c r="J485" t="s">
        <v>1586</v>
      </c>
    </row>
    <row r="486" spans="1:10">
      <c r="A486" t="s">
        <v>1664</v>
      </c>
      <c r="B486" t="s">
        <v>1869</v>
      </c>
      <c r="C486" t="s">
        <v>1665</v>
      </c>
      <c r="D486" t="s">
        <v>15</v>
      </c>
      <c r="E486" t="s">
        <v>24</v>
      </c>
      <c r="I486" t="s">
        <v>1870</v>
      </c>
      <c r="J486" t="s">
        <v>1586</v>
      </c>
    </row>
    <row r="487" spans="1:10">
      <c r="A487" t="s">
        <v>1666</v>
      </c>
      <c r="B487" t="s">
        <v>1869</v>
      </c>
      <c r="C487" t="s">
        <v>1667</v>
      </c>
      <c r="D487" t="s">
        <v>15</v>
      </c>
      <c r="E487" t="s">
        <v>24</v>
      </c>
      <c r="I487" t="s">
        <v>1870</v>
      </c>
      <c r="J487" t="s">
        <v>1586</v>
      </c>
    </row>
    <row r="488" spans="1:10">
      <c r="A488" t="s">
        <v>1668</v>
      </c>
      <c r="B488" t="s">
        <v>1869</v>
      </c>
      <c r="C488" t="s">
        <v>1669</v>
      </c>
      <c r="D488" t="s">
        <v>15</v>
      </c>
      <c r="E488" t="s">
        <v>24</v>
      </c>
      <c r="I488" t="s">
        <v>1870</v>
      </c>
      <c r="J488" t="s">
        <v>1586</v>
      </c>
    </row>
    <row r="489" spans="1:10">
      <c r="A489" t="s">
        <v>1670</v>
      </c>
      <c r="B489" t="s">
        <v>1869</v>
      </c>
      <c r="C489" t="s">
        <v>1671</v>
      </c>
      <c r="D489" t="s">
        <v>15</v>
      </c>
      <c r="E489" t="s">
        <v>24</v>
      </c>
      <c r="I489" t="s">
        <v>1870</v>
      </c>
      <c r="J489" t="s">
        <v>1586</v>
      </c>
    </row>
    <row r="490" spans="1:10">
      <c r="A490" t="s">
        <v>1947</v>
      </c>
      <c r="B490" t="s">
        <v>1869</v>
      </c>
      <c r="C490" t="s">
        <v>1714</v>
      </c>
      <c r="D490" t="s">
        <v>15</v>
      </c>
      <c r="E490" t="s">
        <v>24</v>
      </c>
      <c r="I490" t="s">
        <v>1870</v>
      </c>
      <c r="J490" t="s">
        <v>1586</v>
      </c>
    </row>
    <row r="491" spans="1:10">
      <c r="A491" t="s">
        <v>1948</v>
      </c>
      <c r="B491" t="s">
        <v>1869</v>
      </c>
      <c r="C491" t="s">
        <v>1716</v>
      </c>
      <c r="D491" t="s">
        <v>15</v>
      </c>
      <c r="E491" t="s">
        <v>24</v>
      </c>
      <c r="I491" t="s">
        <v>1870</v>
      </c>
      <c r="J491" t="s">
        <v>1586</v>
      </c>
    </row>
    <row r="492" spans="1:10">
      <c r="A492" t="s">
        <v>1672</v>
      </c>
      <c r="B492" t="s">
        <v>1869</v>
      </c>
      <c r="C492" t="s">
        <v>1673</v>
      </c>
      <c r="D492" t="s">
        <v>15</v>
      </c>
      <c r="E492" t="s">
        <v>24</v>
      </c>
      <c r="I492" t="s">
        <v>1870</v>
      </c>
      <c r="J492" t="s">
        <v>1586</v>
      </c>
    </row>
    <row r="493" spans="1:10">
      <c r="A493" t="s">
        <v>1674</v>
      </c>
      <c r="B493" t="s">
        <v>1869</v>
      </c>
      <c r="C493" t="s">
        <v>1675</v>
      </c>
      <c r="D493" t="s">
        <v>15</v>
      </c>
      <c r="E493" t="s">
        <v>24</v>
      </c>
      <c r="I493" t="s">
        <v>1870</v>
      </c>
      <c r="J493" t="s">
        <v>1586</v>
      </c>
    </row>
    <row r="494" spans="1:10">
      <c r="A494" t="s">
        <v>1676</v>
      </c>
      <c r="B494" t="s">
        <v>1869</v>
      </c>
      <c r="C494" t="s">
        <v>1677</v>
      </c>
      <c r="D494" t="s">
        <v>15</v>
      </c>
      <c r="E494" t="s">
        <v>24</v>
      </c>
      <c r="I494" t="s">
        <v>1870</v>
      </c>
      <c r="J494" t="s">
        <v>1586</v>
      </c>
    </row>
    <row r="495" spans="1:10">
      <c r="A495" t="s">
        <v>1845</v>
      </c>
      <c r="B495" t="s">
        <v>1869</v>
      </c>
      <c r="C495" t="s">
        <v>1718</v>
      </c>
      <c r="D495" t="s">
        <v>15</v>
      </c>
      <c r="E495" t="s">
        <v>24</v>
      </c>
      <c r="I495" t="s">
        <v>1870</v>
      </c>
      <c r="J495" t="s">
        <v>1586</v>
      </c>
    </row>
    <row r="496" spans="1:10">
      <c r="A496" t="s">
        <v>1846</v>
      </c>
      <c r="B496" t="s">
        <v>1869</v>
      </c>
      <c r="C496" t="s">
        <v>1847</v>
      </c>
      <c r="D496" t="s">
        <v>15</v>
      </c>
      <c r="E496" t="s">
        <v>24</v>
      </c>
      <c r="I496" t="s">
        <v>1870</v>
      </c>
      <c r="J496" t="s">
        <v>1586</v>
      </c>
    </row>
    <row r="497" spans="1:10">
      <c r="A497" t="s">
        <v>1848</v>
      </c>
      <c r="B497" t="s">
        <v>1869</v>
      </c>
      <c r="C497" t="s">
        <v>1722</v>
      </c>
      <c r="D497" t="s">
        <v>15</v>
      </c>
      <c r="E497" t="s">
        <v>24</v>
      </c>
      <c r="I497" t="s">
        <v>1870</v>
      </c>
      <c r="J497" t="s">
        <v>1586</v>
      </c>
    </row>
    <row r="498" spans="1:10">
      <c r="A498" t="s">
        <v>1583</v>
      </c>
      <c r="B498" t="s">
        <v>1949</v>
      </c>
      <c r="D498" t="s">
        <v>15</v>
      </c>
      <c r="E498" t="s">
        <v>15</v>
      </c>
      <c r="I498" t="s">
        <v>1950</v>
      </c>
      <c r="J498" t="s">
        <v>1586</v>
      </c>
    </row>
    <row r="499" spans="1:10">
      <c r="A499" t="s">
        <v>1587</v>
      </c>
      <c r="B499" t="s">
        <v>1949</v>
      </c>
      <c r="C499" t="s">
        <v>21</v>
      </c>
      <c r="D499" t="s">
        <v>15</v>
      </c>
      <c r="E499" t="s">
        <v>24</v>
      </c>
      <c r="I499" t="s">
        <v>1950</v>
      </c>
      <c r="J499" t="s">
        <v>1586</v>
      </c>
    </row>
    <row r="500" spans="1:10">
      <c r="A500" t="s">
        <v>1727</v>
      </c>
      <c r="B500" t="s">
        <v>1949</v>
      </c>
      <c r="D500" t="s">
        <v>15</v>
      </c>
      <c r="E500" t="s">
        <v>15</v>
      </c>
      <c r="I500" t="s">
        <v>1950</v>
      </c>
      <c r="J500" t="s">
        <v>1586</v>
      </c>
    </row>
    <row r="501" spans="1:10">
      <c r="A501" t="s">
        <v>1589</v>
      </c>
      <c r="B501" t="s">
        <v>1949</v>
      </c>
      <c r="D501" t="s">
        <v>15</v>
      </c>
      <c r="E501" t="s">
        <v>15</v>
      </c>
      <c r="I501" t="s">
        <v>1950</v>
      </c>
      <c r="J501" t="s">
        <v>1586</v>
      </c>
    </row>
    <row r="502" spans="1:10">
      <c r="A502" t="s">
        <v>1590</v>
      </c>
      <c r="B502" t="s">
        <v>1949</v>
      </c>
      <c r="C502" t="s">
        <v>1591</v>
      </c>
      <c r="D502" t="s">
        <v>24</v>
      </c>
      <c r="E502" t="s">
        <v>24</v>
      </c>
      <c r="I502" t="s">
        <v>1950</v>
      </c>
      <c r="J502" t="s">
        <v>1586</v>
      </c>
    </row>
    <row r="503" spans="1:10">
      <c r="A503" t="s">
        <v>1951</v>
      </c>
      <c r="B503" t="s">
        <v>1949</v>
      </c>
      <c r="D503" t="s">
        <v>15</v>
      </c>
      <c r="E503" t="s">
        <v>15</v>
      </c>
      <c r="I503" t="s">
        <v>1950</v>
      </c>
      <c r="J503" t="s">
        <v>1586</v>
      </c>
    </row>
    <row r="504" spans="1:10">
      <c r="A504" t="s">
        <v>1593</v>
      </c>
      <c r="B504" t="s">
        <v>1949</v>
      </c>
      <c r="C504" t="s">
        <v>1419</v>
      </c>
      <c r="D504" t="s">
        <v>24</v>
      </c>
      <c r="E504" t="s">
        <v>24</v>
      </c>
      <c r="I504" t="s">
        <v>1950</v>
      </c>
      <c r="J504" t="s">
        <v>1586</v>
      </c>
    </row>
    <row r="505" spans="1:10">
      <c r="A505" t="s">
        <v>1952</v>
      </c>
      <c r="B505" t="s">
        <v>1949</v>
      </c>
      <c r="C505" t="s">
        <v>1953</v>
      </c>
      <c r="D505" t="s">
        <v>15</v>
      </c>
      <c r="E505" t="s">
        <v>24</v>
      </c>
      <c r="I505" t="s">
        <v>1950</v>
      </c>
      <c r="J505" t="s">
        <v>1586</v>
      </c>
    </row>
    <row r="506" spans="1:10">
      <c r="A506" t="s">
        <v>1954</v>
      </c>
      <c r="B506" t="s">
        <v>1949</v>
      </c>
      <c r="C506" t="s">
        <v>1955</v>
      </c>
      <c r="D506" t="s">
        <v>15</v>
      </c>
      <c r="E506" t="s">
        <v>24</v>
      </c>
      <c r="I506" t="s">
        <v>1950</v>
      </c>
      <c r="J506" t="s">
        <v>1586</v>
      </c>
    </row>
    <row r="507" spans="1:10">
      <c r="A507" t="s">
        <v>1956</v>
      </c>
      <c r="B507" t="s">
        <v>1949</v>
      </c>
      <c r="C507" t="s">
        <v>1957</v>
      </c>
      <c r="D507" t="s">
        <v>15</v>
      </c>
      <c r="E507" t="s">
        <v>24</v>
      </c>
      <c r="I507" t="s">
        <v>1950</v>
      </c>
      <c r="J507" t="s">
        <v>1586</v>
      </c>
    </row>
    <row r="508" spans="1:10">
      <c r="A508" t="s">
        <v>1958</v>
      </c>
      <c r="B508" t="s">
        <v>1949</v>
      </c>
      <c r="C508" t="s">
        <v>1959</v>
      </c>
      <c r="D508" t="s">
        <v>15</v>
      </c>
      <c r="E508" t="s">
        <v>24</v>
      </c>
      <c r="I508" t="s">
        <v>1950</v>
      </c>
      <c r="J508" t="s">
        <v>1586</v>
      </c>
    </row>
    <row r="509" spans="1:10">
      <c r="A509" t="s">
        <v>1960</v>
      </c>
      <c r="B509" t="s">
        <v>1949</v>
      </c>
      <c r="C509" t="s">
        <v>1961</v>
      </c>
      <c r="D509" t="s">
        <v>15</v>
      </c>
      <c r="E509" t="s">
        <v>24</v>
      </c>
      <c r="I509" t="s">
        <v>1950</v>
      </c>
      <c r="J509" t="s">
        <v>1586</v>
      </c>
    </row>
    <row r="510" spans="1:10">
      <c r="A510" t="s">
        <v>1962</v>
      </c>
      <c r="B510" t="s">
        <v>1949</v>
      </c>
      <c r="C510" t="s">
        <v>1963</v>
      </c>
      <c r="D510" t="s">
        <v>15</v>
      </c>
      <c r="E510" t="s">
        <v>24</v>
      </c>
      <c r="I510" t="s">
        <v>1950</v>
      </c>
      <c r="J510" t="s">
        <v>1586</v>
      </c>
    </row>
    <row r="511" spans="1:10">
      <c r="A511" t="s">
        <v>1964</v>
      </c>
      <c r="B511" t="s">
        <v>1949</v>
      </c>
      <c r="C511" t="s">
        <v>1965</v>
      </c>
      <c r="D511" t="s">
        <v>15</v>
      </c>
      <c r="E511" t="s">
        <v>24</v>
      </c>
      <c r="I511" t="s">
        <v>1950</v>
      </c>
      <c r="J511" t="s">
        <v>1586</v>
      </c>
    </row>
    <row r="512" spans="1:10">
      <c r="A512" t="s">
        <v>1966</v>
      </c>
      <c r="B512" t="s">
        <v>1949</v>
      </c>
      <c r="C512" t="s">
        <v>1967</v>
      </c>
      <c r="D512" t="s">
        <v>15</v>
      </c>
      <c r="E512" t="s">
        <v>24</v>
      </c>
      <c r="I512" t="s">
        <v>1950</v>
      </c>
      <c r="J512" t="s">
        <v>1586</v>
      </c>
    </row>
    <row r="513" spans="1:10">
      <c r="A513" t="s">
        <v>95</v>
      </c>
      <c r="B513" t="s">
        <v>1949</v>
      </c>
      <c r="C513" t="s">
        <v>1757</v>
      </c>
      <c r="D513" t="s">
        <v>15</v>
      </c>
      <c r="E513" t="s">
        <v>24</v>
      </c>
      <c r="I513" t="s">
        <v>1950</v>
      </c>
      <c r="J513" t="s">
        <v>1586</v>
      </c>
    </row>
    <row r="514" spans="1:10">
      <c r="A514" t="s">
        <v>1968</v>
      </c>
      <c r="B514" t="s">
        <v>1949</v>
      </c>
      <c r="C514" t="s">
        <v>1969</v>
      </c>
      <c r="D514" t="s">
        <v>15</v>
      </c>
      <c r="E514" t="s">
        <v>24</v>
      </c>
      <c r="I514" t="s">
        <v>1950</v>
      </c>
      <c r="J514" t="s">
        <v>1586</v>
      </c>
    </row>
    <row r="515" spans="1:10">
      <c r="A515" t="s">
        <v>1921</v>
      </c>
      <c r="B515" t="s">
        <v>1949</v>
      </c>
      <c r="C515" t="s">
        <v>1922</v>
      </c>
      <c r="D515" t="s">
        <v>15</v>
      </c>
      <c r="E515" t="s">
        <v>24</v>
      </c>
      <c r="I515" t="s">
        <v>1950</v>
      </c>
      <c r="J515" t="s">
        <v>1586</v>
      </c>
    </row>
    <row r="516" spans="1:10">
      <c r="A516" t="s">
        <v>1970</v>
      </c>
      <c r="B516" t="s">
        <v>1949</v>
      </c>
      <c r="C516" t="s">
        <v>1924</v>
      </c>
      <c r="D516" t="s">
        <v>15</v>
      </c>
      <c r="E516" t="s">
        <v>24</v>
      </c>
      <c r="I516" t="s">
        <v>1950</v>
      </c>
      <c r="J516" t="s">
        <v>1586</v>
      </c>
    </row>
    <row r="517" spans="1:10">
      <c r="A517" t="s">
        <v>1925</v>
      </c>
      <c r="B517" t="s">
        <v>1949</v>
      </c>
      <c r="C517" t="s">
        <v>1926</v>
      </c>
      <c r="D517" t="s">
        <v>15</v>
      </c>
      <c r="E517" t="s">
        <v>24</v>
      </c>
      <c r="I517" t="s">
        <v>1950</v>
      </c>
      <c r="J517" t="s">
        <v>1586</v>
      </c>
    </row>
    <row r="518" spans="1:10">
      <c r="A518" t="s">
        <v>1927</v>
      </c>
      <c r="B518" t="s">
        <v>1949</v>
      </c>
      <c r="C518" t="s">
        <v>1928</v>
      </c>
      <c r="D518" t="s">
        <v>15</v>
      </c>
      <c r="E518" t="s">
        <v>24</v>
      </c>
      <c r="I518" t="s">
        <v>1950</v>
      </c>
      <c r="J518" t="s">
        <v>1586</v>
      </c>
    </row>
    <row r="519" spans="1:10">
      <c r="A519" t="s">
        <v>1929</v>
      </c>
      <c r="B519" t="s">
        <v>1949</v>
      </c>
      <c r="C519" t="s">
        <v>1759</v>
      </c>
      <c r="D519" t="s">
        <v>15</v>
      </c>
      <c r="E519" t="s">
        <v>24</v>
      </c>
      <c r="I519" t="s">
        <v>1950</v>
      </c>
      <c r="J519" t="s">
        <v>1586</v>
      </c>
    </row>
    <row r="520" spans="1:10">
      <c r="A520" t="s">
        <v>1930</v>
      </c>
      <c r="B520" t="s">
        <v>1949</v>
      </c>
      <c r="C520" t="s">
        <v>1761</v>
      </c>
      <c r="D520" t="s">
        <v>15</v>
      </c>
      <c r="E520" t="s">
        <v>24</v>
      </c>
      <c r="I520" t="s">
        <v>1950</v>
      </c>
      <c r="J520" t="s">
        <v>1586</v>
      </c>
    </row>
    <row r="521" spans="1:10">
      <c r="A521" t="s">
        <v>93</v>
      </c>
      <c r="B521" t="s">
        <v>1949</v>
      </c>
      <c r="C521" t="s">
        <v>94</v>
      </c>
      <c r="D521" t="s">
        <v>15</v>
      </c>
      <c r="E521" t="s">
        <v>24</v>
      </c>
      <c r="I521" t="s">
        <v>1950</v>
      </c>
      <c r="J521" t="s">
        <v>1586</v>
      </c>
    </row>
    <row r="522" spans="1:10">
      <c r="A522" t="s">
        <v>1971</v>
      </c>
      <c r="B522" t="s">
        <v>1949</v>
      </c>
      <c r="C522" t="s">
        <v>1972</v>
      </c>
      <c r="D522" t="s">
        <v>15</v>
      </c>
      <c r="E522" t="s">
        <v>24</v>
      </c>
      <c r="I522" t="s">
        <v>1950</v>
      </c>
      <c r="J522" t="s">
        <v>1586</v>
      </c>
    </row>
    <row r="523" spans="1:10">
      <c r="A523" t="s">
        <v>1973</v>
      </c>
      <c r="B523" t="s">
        <v>1949</v>
      </c>
      <c r="C523" t="s">
        <v>1974</v>
      </c>
      <c r="D523" t="s">
        <v>15</v>
      </c>
      <c r="E523" t="s">
        <v>24</v>
      </c>
      <c r="I523" t="s">
        <v>1950</v>
      </c>
      <c r="J523" t="s">
        <v>1586</v>
      </c>
    </row>
    <row r="524" spans="1:10">
      <c r="A524" t="s">
        <v>1975</v>
      </c>
      <c r="B524" t="s">
        <v>1949</v>
      </c>
      <c r="C524" t="s">
        <v>1976</v>
      </c>
      <c r="D524" t="s">
        <v>15</v>
      </c>
      <c r="E524" t="s">
        <v>24</v>
      </c>
      <c r="I524" t="s">
        <v>1950</v>
      </c>
      <c r="J524" t="s">
        <v>1586</v>
      </c>
    </row>
    <row r="525" spans="1:10">
      <c r="A525" t="s">
        <v>1603</v>
      </c>
      <c r="B525" t="s">
        <v>1949</v>
      </c>
      <c r="C525" t="s">
        <v>1604</v>
      </c>
      <c r="D525" t="s">
        <v>15</v>
      </c>
      <c r="E525" t="s">
        <v>24</v>
      </c>
      <c r="I525" t="s">
        <v>1950</v>
      </c>
      <c r="J525" t="s">
        <v>1586</v>
      </c>
    </row>
    <row r="526" spans="1:10">
      <c r="A526" t="s">
        <v>107</v>
      </c>
      <c r="B526" t="s">
        <v>1949</v>
      </c>
      <c r="C526" t="s">
        <v>107</v>
      </c>
      <c r="D526" t="s">
        <v>15</v>
      </c>
      <c r="E526" t="s">
        <v>24</v>
      </c>
      <c r="I526" t="s">
        <v>1950</v>
      </c>
      <c r="J526" t="s">
        <v>1586</v>
      </c>
    </row>
    <row r="527" spans="1:10">
      <c r="A527" t="s">
        <v>108</v>
      </c>
      <c r="B527" t="s">
        <v>1949</v>
      </c>
      <c r="C527" t="s">
        <v>108</v>
      </c>
      <c r="D527" t="s">
        <v>15</v>
      </c>
      <c r="E527" t="s">
        <v>24</v>
      </c>
      <c r="I527" t="s">
        <v>1950</v>
      </c>
      <c r="J527" t="s">
        <v>1586</v>
      </c>
    </row>
    <row r="528" spans="1:10">
      <c r="A528" t="s">
        <v>109</v>
      </c>
      <c r="B528" t="s">
        <v>1949</v>
      </c>
      <c r="C528" t="s">
        <v>109</v>
      </c>
      <c r="D528" t="s">
        <v>15</v>
      </c>
      <c r="E528" t="s">
        <v>24</v>
      </c>
      <c r="I528" t="s">
        <v>1950</v>
      </c>
      <c r="J528" t="s">
        <v>1586</v>
      </c>
    </row>
    <row r="529" spans="1:10">
      <c r="A529" t="s">
        <v>110</v>
      </c>
      <c r="B529" t="s">
        <v>1949</v>
      </c>
      <c r="C529" t="s">
        <v>110</v>
      </c>
      <c r="D529" t="s">
        <v>15</v>
      </c>
      <c r="E529" t="s">
        <v>24</v>
      </c>
      <c r="I529" t="s">
        <v>1950</v>
      </c>
      <c r="J529" t="s">
        <v>1586</v>
      </c>
    </row>
    <row r="530" spans="1:10">
      <c r="A530" t="s">
        <v>111</v>
      </c>
      <c r="B530" t="s">
        <v>1949</v>
      </c>
      <c r="C530" t="s">
        <v>111</v>
      </c>
      <c r="D530" t="s">
        <v>15</v>
      </c>
      <c r="E530" t="s">
        <v>24</v>
      </c>
      <c r="I530" t="s">
        <v>1950</v>
      </c>
      <c r="J530" t="s">
        <v>1586</v>
      </c>
    </row>
    <row r="531" spans="1:10">
      <c r="A531" t="s">
        <v>112</v>
      </c>
      <c r="B531" t="s">
        <v>1949</v>
      </c>
      <c r="C531" t="s">
        <v>112</v>
      </c>
      <c r="D531" t="s">
        <v>15</v>
      </c>
      <c r="E531" t="s">
        <v>24</v>
      </c>
      <c r="I531" t="s">
        <v>1950</v>
      </c>
      <c r="J531" t="s">
        <v>1586</v>
      </c>
    </row>
    <row r="532" spans="1:10">
      <c r="A532" t="s">
        <v>113</v>
      </c>
      <c r="B532" t="s">
        <v>1949</v>
      </c>
      <c r="C532" t="s">
        <v>113</v>
      </c>
      <c r="D532" t="s">
        <v>15</v>
      </c>
      <c r="E532" t="s">
        <v>24</v>
      </c>
      <c r="I532" t="s">
        <v>1950</v>
      </c>
      <c r="J532" t="s">
        <v>1586</v>
      </c>
    </row>
    <row r="533" spans="1:10">
      <c r="A533" t="s">
        <v>114</v>
      </c>
      <c r="B533" t="s">
        <v>1949</v>
      </c>
      <c r="C533" t="s">
        <v>114</v>
      </c>
      <c r="D533" t="s">
        <v>15</v>
      </c>
      <c r="E533" t="s">
        <v>24</v>
      </c>
      <c r="I533" t="s">
        <v>1950</v>
      </c>
      <c r="J533" t="s">
        <v>1586</v>
      </c>
    </row>
    <row r="534" spans="1:10">
      <c r="A534" t="s">
        <v>115</v>
      </c>
      <c r="B534" t="s">
        <v>1949</v>
      </c>
      <c r="C534" t="s">
        <v>115</v>
      </c>
      <c r="D534" t="s">
        <v>15</v>
      </c>
      <c r="E534" t="s">
        <v>24</v>
      </c>
      <c r="I534" t="s">
        <v>1950</v>
      </c>
      <c r="J534" t="s">
        <v>1586</v>
      </c>
    </row>
    <row r="535" spans="1:10">
      <c r="A535" t="s">
        <v>116</v>
      </c>
      <c r="B535" t="s">
        <v>1949</v>
      </c>
      <c r="C535" t="s">
        <v>116</v>
      </c>
      <c r="D535" t="s">
        <v>15</v>
      </c>
      <c r="E535" t="s">
        <v>24</v>
      </c>
      <c r="I535" t="s">
        <v>1950</v>
      </c>
      <c r="J535" t="s">
        <v>1586</v>
      </c>
    </row>
    <row r="536" spans="1:10">
      <c r="A536" t="s">
        <v>117</v>
      </c>
      <c r="B536" t="s">
        <v>1949</v>
      </c>
      <c r="C536" t="s">
        <v>117</v>
      </c>
      <c r="D536" t="s">
        <v>15</v>
      </c>
      <c r="E536" t="s">
        <v>24</v>
      </c>
      <c r="I536" t="s">
        <v>1950</v>
      </c>
      <c r="J536" t="s">
        <v>1586</v>
      </c>
    </row>
    <row r="537" spans="1:10">
      <c r="A537" t="s">
        <v>118</v>
      </c>
      <c r="B537" t="s">
        <v>1949</v>
      </c>
      <c r="C537" t="s">
        <v>118</v>
      </c>
      <c r="D537" t="s">
        <v>15</v>
      </c>
      <c r="E537" t="s">
        <v>24</v>
      </c>
      <c r="I537" t="s">
        <v>1950</v>
      </c>
      <c r="J537" t="s">
        <v>1586</v>
      </c>
    </row>
    <row r="538" spans="1:10">
      <c r="A538" t="s">
        <v>119</v>
      </c>
      <c r="B538" t="s">
        <v>1949</v>
      </c>
      <c r="C538" t="s">
        <v>119</v>
      </c>
      <c r="D538" t="s">
        <v>15</v>
      </c>
      <c r="E538" t="s">
        <v>24</v>
      </c>
      <c r="I538" t="s">
        <v>1950</v>
      </c>
      <c r="J538" t="s">
        <v>1586</v>
      </c>
    </row>
    <row r="539" spans="1:10">
      <c r="A539" t="s">
        <v>120</v>
      </c>
      <c r="B539" t="s">
        <v>1949</v>
      </c>
      <c r="C539" t="s">
        <v>120</v>
      </c>
      <c r="D539" t="s">
        <v>15</v>
      </c>
      <c r="E539" t="s">
        <v>24</v>
      </c>
      <c r="I539" t="s">
        <v>1950</v>
      </c>
      <c r="J539" t="s">
        <v>1586</v>
      </c>
    </row>
    <row r="540" spans="1:10">
      <c r="A540" t="s">
        <v>121</v>
      </c>
      <c r="B540" t="s">
        <v>1949</v>
      </c>
      <c r="C540" t="s">
        <v>121</v>
      </c>
      <c r="D540" t="s">
        <v>15</v>
      </c>
      <c r="E540" t="s">
        <v>24</v>
      </c>
      <c r="I540" t="s">
        <v>1950</v>
      </c>
      <c r="J540" t="s">
        <v>1586</v>
      </c>
    </row>
    <row r="541" spans="1:10">
      <c r="A541" t="s">
        <v>122</v>
      </c>
      <c r="B541" t="s">
        <v>1949</v>
      </c>
      <c r="C541" t="s">
        <v>122</v>
      </c>
      <c r="D541" t="s">
        <v>15</v>
      </c>
      <c r="E541" t="s">
        <v>24</v>
      </c>
      <c r="I541" t="s">
        <v>1950</v>
      </c>
      <c r="J541" t="s">
        <v>1586</v>
      </c>
    </row>
    <row r="542" spans="1:10">
      <c r="A542" t="s">
        <v>123</v>
      </c>
      <c r="B542" t="s">
        <v>1949</v>
      </c>
      <c r="C542" t="s">
        <v>123</v>
      </c>
      <c r="D542" t="s">
        <v>15</v>
      </c>
      <c r="E542" t="s">
        <v>24</v>
      </c>
      <c r="I542" t="s">
        <v>1950</v>
      </c>
      <c r="J542" t="s">
        <v>1586</v>
      </c>
    </row>
    <row r="543" spans="1:10">
      <c r="A543" t="s">
        <v>124</v>
      </c>
      <c r="B543" t="s">
        <v>1949</v>
      </c>
      <c r="C543" t="s">
        <v>124</v>
      </c>
      <c r="D543" t="s">
        <v>15</v>
      </c>
      <c r="E543" t="s">
        <v>24</v>
      </c>
      <c r="I543" t="s">
        <v>1950</v>
      </c>
      <c r="J543" t="s">
        <v>1586</v>
      </c>
    </row>
    <row r="544" spans="1:10">
      <c r="A544" t="s">
        <v>125</v>
      </c>
      <c r="B544" t="s">
        <v>1949</v>
      </c>
      <c r="C544" t="s">
        <v>125</v>
      </c>
      <c r="D544" t="s">
        <v>15</v>
      </c>
      <c r="E544" t="s">
        <v>24</v>
      </c>
      <c r="I544" t="s">
        <v>1950</v>
      </c>
      <c r="J544" t="s">
        <v>1586</v>
      </c>
    </row>
    <row r="545" spans="1:10">
      <c r="A545" t="s">
        <v>126</v>
      </c>
      <c r="B545" t="s">
        <v>1949</v>
      </c>
      <c r="C545" t="s">
        <v>126</v>
      </c>
      <c r="D545" t="s">
        <v>15</v>
      </c>
      <c r="E545" t="s">
        <v>24</v>
      </c>
      <c r="I545" t="s">
        <v>1950</v>
      </c>
      <c r="J545" t="s">
        <v>1586</v>
      </c>
    </row>
    <row r="546" spans="1:10">
      <c r="A546" t="s">
        <v>127</v>
      </c>
      <c r="B546" t="s">
        <v>1949</v>
      </c>
      <c r="C546" t="s">
        <v>127</v>
      </c>
      <c r="D546" t="s">
        <v>15</v>
      </c>
      <c r="E546" t="s">
        <v>24</v>
      </c>
      <c r="I546" t="s">
        <v>1950</v>
      </c>
      <c r="J546" t="s">
        <v>1586</v>
      </c>
    </row>
    <row r="547" spans="1:10">
      <c r="A547" t="s">
        <v>1089</v>
      </c>
      <c r="B547" t="s">
        <v>1949</v>
      </c>
      <c r="C547" t="s">
        <v>1089</v>
      </c>
      <c r="D547" t="s">
        <v>15</v>
      </c>
      <c r="E547" t="s">
        <v>24</v>
      </c>
      <c r="I547" t="s">
        <v>1950</v>
      </c>
      <c r="J547" t="s">
        <v>1586</v>
      </c>
    </row>
    <row r="548" spans="1:10">
      <c r="A548" t="s">
        <v>1090</v>
      </c>
      <c r="B548" t="s">
        <v>1949</v>
      </c>
      <c r="C548" t="s">
        <v>1090</v>
      </c>
      <c r="D548" t="s">
        <v>15</v>
      </c>
      <c r="E548" t="s">
        <v>24</v>
      </c>
      <c r="I548" t="s">
        <v>1950</v>
      </c>
      <c r="J548" t="s">
        <v>1586</v>
      </c>
    </row>
    <row r="549" spans="1:10">
      <c r="A549" t="s">
        <v>1091</v>
      </c>
      <c r="B549" t="s">
        <v>1949</v>
      </c>
      <c r="C549" t="s">
        <v>1091</v>
      </c>
      <c r="D549" t="s">
        <v>15</v>
      </c>
      <c r="E549" t="s">
        <v>24</v>
      </c>
      <c r="I549" t="s">
        <v>1950</v>
      </c>
      <c r="J549" t="s">
        <v>1586</v>
      </c>
    </row>
    <row r="550" spans="1:10">
      <c r="A550" t="s">
        <v>1092</v>
      </c>
      <c r="B550" t="s">
        <v>1949</v>
      </c>
      <c r="C550" t="s">
        <v>1092</v>
      </c>
      <c r="D550" t="s">
        <v>15</v>
      </c>
      <c r="E550" t="s">
        <v>24</v>
      </c>
      <c r="I550" t="s">
        <v>1950</v>
      </c>
      <c r="J550" t="s">
        <v>1586</v>
      </c>
    </row>
    <row r="551" spans="1:10">
      <c r="A551" t="s">
        <v>1093</v>
      </c>
      <c r="B551" t="s">
        <v>1949</v>
      </c>
      <c r="C551" t="s">
        <v>1093</v>
      </c>
      <c r="D551" t="s">
        <v>15</v>
      </c>
      <c r="E551" t="s">
        <v>24</v>
      </c>
      <c r="I551" t="s">
        <v>1950</v>
      </c>
      <c r="J551" t="s">
        <v>1586</v>
      </c>
    </row>
    <row r="552" spans="1:10">
      <c r="A552" t="s">
        <v>1094</v>
      </c>
      <c r="B552" t="s">
        <v>1949</v>
      </c>
      <c r="C552" t="s">
        <v>1094</v>
      </c>
      <c r="D552" t="s">
        <v>15</v>
      </c>
      <c r="E552" t="s">
        <v>24</v>
      </c>
      <c r="I552" t="s">
        <v>1950</v>
      </c>
      <c r="J552" t="s">
        <v>1586</v>
      </c>
    </row>
    <row r="553" spans="1:10">
      <c r="A553" t="s">
        <v>1095</v>
      </c>
      <c r="B553" t="s">
        <v>1949</v>
      </c>
      <c r="C553" t="s">
        <v>1095</v>
      </c>
      <c r="D553" t="s">
        <v>15</v>
      </c>
      <c r="E553" t="s">
        <v>24</v>
      </c>
      <c r="I553" t="s">
        <v>1950</v>
      </c>
      <c r="J553" t="s">
        <v>1586</v>
      </c>
    </row>
    <row r="554" spans="1:10">
      <c r="A554" t="s">
        <v>1096</v>
      </c>
      <c r="B554" t="s">
        <v>1949</v>
      </c>
      <c r="C554" t="s">
        <v>1096</v>
      </c>
      <c r="D554" t="s">
        <v>15</v>
      </c>
      <c r="E554" t="s">
        <v>24</v>
      </c>
      <c r="I554" t="s">
        <v>1950</v>
      </c>
      <c r="J554" t="s">
        <v>1586</v>
      </c>
    </row>
    <row r="555" spans="1:10">
      <c r="A555" t="s">
        <v>1097</v>
      </c>
      <c r="B555" t="s">
        <v>1949</v>
      </c>
      <c r="C555" t="s">
        <v>1097</v>
      </c>
      <c r="D555" t="s">
        <v>15</v>
      </c>
      <c r="E555" t="s">
        <v>24</v>
      </c>
      <c r="I555" t="s">
        <v>1950</v>
      </c>
      <c r="J555" t="s">
        <v>1586</v>
      </c>
    </row>
    <row r="556" spans="1:10">
      <c r="A556" t="s">
        <v>1098</v>
      </c>
      <c r="B556" t="s">
        <v>1949</v>
      </c>
      <c r="C556" t="s">
        <v>1098</v>
      </c>
      <c r="D556" t="s">
        <v>15</v>
      </c>
      <c r="E556" t="s">
        <v>24</v>
      </c>
      <c r="I556" t="s">
        <v>1950</v>
      </c>
      <c r="J556" t="s">
        <v>1586</v>
      </c>
    </row>
    <row r="557" spans="1:10">
      <c r="A557" t="s">
        <v>138</v>
      </c>
      <c r="B557" t="s">
        <v>1949</v>
      </c>
      <c r="C557" t="s">
        <v>138</v>
      </c>
      <c r="D557" t="s">
        <v>15</v>
      </c>
      <c r="E557" t="s">
        <v>24</v>
      </c>
      <c r="I557" t="s">
        <v>1950</v>
      </c>
      <c r="J557" t="s">
        <v>1586</v>
      </c>
    </row>
    <row r="558" spans="1:10">
      <c r="A558" t="s">
        <v>139</v>
      </c>
      <c r="B558" t="s">
        <v>1949</v>
      </c>
      <c r="C558" t="s">
        <v>139</v>
      </c>
      <c r="D558" t="s">
        <v>15</v>
      </c>
      <c r="E558" t="s">
        <v>24</v>
      </c>
      <c r="I558" t="s">
        <v>1950</v>
      </c>
      <c r="J558" t="s">
        <v>1586</v>
      </c>
    </row>
    <row r="559" spans="1:10">
      <c r="A559" t="s">
        <v>140</v>
      </c>
      <c r="B559" t="s">
        <v>1949</v>
      </c>
      <c r="C559" t="s">
        <v>140</v>
      </c>
      <c r="D559" t="s">
        <v>15</v>
      </c>
      <c r="E559" t="s">
        <v>24</v>
      </c>
      <c r="I559" t="s">
        <v>1950</v>
      </c>
      <c r="J559" t="s">
        <v>1586</v>
      </c>
    </row>
    <row r="560" spans="1:10">
      <c r="A560" t="s">
        <v>141</v>
      </c>
      <c r="B560" t="s">
        <v>1949</v>
      </c>
      <c r="C560" t="s">
        <v>141</v>
      </c>
      <c r="D560" t="s">
        <v>15</v>
      </c>
      <c r="E560" t="s">
        <v>24</v>
      </c>
      <c r="I560" t="s">
        <v>1950</v>
      </c>
      <c r="J560" t="s">
        <v>1586</v>
      </c>
    </row>
    <row r="561" spans="1:10">
      <c r="A561" t="s">
        <v>142</v>
      </c>
      <c r="B561" t="s">
        <v>1949</v>
      </c>
      <c r="C561" t="s">
        <v>142</v>
      </c>
      <c r="D561" t="s">
        <v>15</v>
      </c>
      <c r="E561" t="s">
        <v>24</v>
      </c>
      <c r="I561" t="s">
        <v>1950</v>
      </c>
      <c r="J561" t="s">
        <v>1586</v>
      </c>
    </row>
    <row r="562" spans="1:10">
      <c r="A562" t="s">
        <v>143</v>
      </c>
      <c r="B562" t="s">
        <v>1949</v>
      </c>
      <c r="C562" t="s">
        <v>143</v>
      </c>
      <c r="D562" t="s">
        <v>15</v>
      </c>
      <c r="E562" t="s">
        <v>24</v>
      </c>
      <c r="I562" t="s">
        <v>1950</v>
      </c>
      <c r="J562" t="s">
        <v>1586</v>
      </c>
    </row>
    <row r="563" spans="1:10">
      <c r="A563" t="s">
        <v>144</v>
      </c>
      <c r="B563" t="s">
        <v>1949</v>
      </c>
      <c r="C563" t="s">
        <v>144</v>
      </c>
      <c r="D563" t="s">
        <v>15</v>
      </c>
      <c r="E563" t="s">
        <v>24</v>
      </c>
      <c r="I563" t="s">
        <v>1950</v>
      </c>
      <c r="J563" t="s">
        <v>1586</v>
      </c>
    </row>
    <row r="564" spans="1:10">
      <c r="A564" t="s">
        <v>145</v>
      </c>
      <c r="B564" t="s">
        <v>1949</v>
      </c>
      <c r="C564" t="s">
        <v>145</v>
      </c>
      <c r="D564" t="s">
        <v>15</v>
      </c>
      <c r="E564" t="s">
        <v>24</v>
      </c>
      <c r="I564" t="s">
        <v>1950</v>
      </c>
      <c r="J564" t="s">
        <v>1586</v>
      </c>
    </row>
    <row r="565" spans="1:10">
      <c r="A565" t="s">
        <v>146</v>
      </c>
      <c r="B565" t="s">
        <v>1949</v>
      </c>
      <c r="C565" t="s">
        <v>146</v>
      </c>
      <c r="D565" t="s">
        <v>15</v>
      </c>
      <c r="E565" t="s">
        <v>24</v>
      </c>
      <c r="I565" t="s">
        <v>1950</v>
      </c>
      <c r="J565" t="s">
        <v>1586</v>
      </c>
    </row>
    <row r="566" spans="1:10">
      <c r="A566" t="s">
        <v>147</v>
      </c>
      <c r="B566" t="s">
        <v>1949</v>
      </c>
      <c r="C566" t="s">
        <v>147</v>
      </c>
      <c r="D566" t="s">
        <v>15</v>
      </c>
      <c r="E566" t="s">
        <v>24</v>
      </c>
      <c r="I566" t="s">
        <v>1950</v>
      </c>
      <c r="J566" t="s">
        <v>1586</v>
      </c>
    </row>
    <row r="567" spans="1:10">
      <c r="A567" t="s">
        <v>1943</v>
      </c>
      <c r="B567" t="s">
        <v>1949</v>
      </c>
      <c r="C567" t="s">
        <v>1943</v>
      </c>
      <c r="D567" t="s">
        <v>15</v>
      </c>
      <c r="E567" t="s">
        <v>24</v>
      </c>
      <c r="I567" t="s">
        <v>1950</v>
      </c>
      <c r="J567" t="s">
        <v>1586</v>
      </c>
    </row>
    <row r="568" spans="1:10">
      <c r="A568" t="s">
        <v>1944</v>
      </c>
      <c r="B568" t="s">
        <v>1949</v>
      </c>
      <c r="C568" t="s">
        <v>1944</v>
      </c>
      <c r="D568" t="s">
        <v>15</v>
      </c>
      <c r="E568" t="s">
        <v>24</v>
      </c>
      <c r="I568" t="s">
        <v>1950</v>
      </c>
      <c r="J568" t="s">
        <v>1586</v>
      </c>
    </row>
    <row r="569" spans="1:10">
      <c r="A569" t="s">
        <v>128</v>
      </c>
      <c r="B569" t="s">
        <v>1949</v>
      </c>
      <c r="C569" t="s">
        <v>128</v>
      </c>
      <c r="D569" t="s">
        <v>15</v>
      </c>
      <c r="E569" t="s">
        <v>24</v>
      </c>
      <c r="I569" t="s">
        <v>1950</v>
      </c>
      <c r="J569" t="s">
        <v>1586</v>
      </c>
    </row>
    <row r="570" spans="1:10">
      <c r="A570" t="s">
        <v>129</v>
      </c>
      <c r="B570" t="s">
        <v>1949</v>
      </c>
      <c r="C570" t="s">
        <v>129</v>
      </c>
      <c r="D570" t="s">
        <v>15</v>
      </c>
      <c r="E570" t="s">
        <v>24</v>
      </c>
      <c r="I570" t="s">
        <v>1950</v>
      </c>
      <c r="J570" t="s">
        <v>1586</v>
      </c>
    </row>
    <row r="571" spans="1:10">
      <c r="A571" t="s">
        <v>130</v>
      </c>
      <c r="B571" t="s">
        <v>1949</v>
      </c>
      <c r="C571" t="s">
        <v>130</v>
      </c>
      <c r="D571" t="s">
        <v>15</v>
      </c>
      <c r="E571" t="s">
        <v>24</v>
      </c>
      <c r="I571" t="s">
        <v>1950</v>
      </c>
      <c r="J571" t="s">
        <v>1586</v>
      </c>
    </row>
    <row r="572" spans="1:10">
      <c r="A572" t="s">
        <v>131</v>
      </c>
      <c r="B572" t="s">
        <v>1949</v>
      </c>
      <c r="C572" t="s">
        <v>131</v>
      </c>
      <c r="D572" t="s">
        <v>15</v>
      </c>
      <c r="E572" t="s">
        <v>24</v>
      </c>
      <c r="I572" t="s">
        <v>1950</v>
      </c>
      <c r="J572" t="s">
        <v>1586</v>
      </c>
    </row>
    <row r="573" spans="1:10">
      <c r="A573" t="s">
        <v>132</v>
      </c>
      <c r="B573" t="s">
        <v>1949</v>
      </c>
      <c r="C573" t="s">
        <v>132</v>
      </c>
      <c r="D573" t="s">
        <v>15</v>
      </c>
      <c r="E573" t="s">
        <v>24</v>
      </c>
      <c r="I573" t="s">
        <v>1950</v>
      </c>
      <c r="J573" t="s">
        <v>1586</v>
      </c>
    </row>
    <row r="574" spans="1:10">
      <c r="A574" t="s">
        <v>133</v>
      </c>
      <c r="B574" t="s">
        <v>1949</v>
      </c>
      <c r="C574" t="s">
        <v>133</v>
      </c>
      <c r="D574" t="s">
        <v>15</v>
      </c>
      <c r="E574" t="s">
        <v>24</v>
      </c>
      <c r="I574" t="s">
        <v>1950</v>
      </c>
      <c r="J574" t="s">
        <v>1586</v>
      </c>
    </row>
    <row r="575" spans="1:10">
      <c r="A575" t="s">
        <v>134</v>
      </c>
      <c r="B575" t="s">
        <v>1949</v>
      </c>
      <c r="C575" t="s">
        <v>134</v>
      </c>
      <c r="D575" t="s">
        <v>15</v>
      </c>
      <c r="E575" t="s">
        <v>24</v>
      </c>
      <c r="I575" t="s">
        <v>1950</v>
      </c>
      <c r="J575" t="s">
        <v>1586</v>
      </c>
    </row>
    <row r="576" spans="1:10">
      <c r="A576" t="s">
        <v>135</v>
      </c>
      <c r="B576" t="s">
        <v>1949</v>
      </c>
      <c r="C576" t="s">
        <v>135</v>
      </c>
      <c r="D576" t="s">
        <v>15</v>
      </c>
      <c r="E576" t="s">
        <v>24</v>
      </c>
      <c r="I576" t="s">
        <v>1950</v>
      </c>
      <c r="J576" t="s">
        <v>1586</v>
      </c>
    </row>
    <row r="577" spans="1:10">
      <c r="A577" t="s">
        <v>136</v>
      </c>
      <c r="B577" t="s">
        <v>1949</v>
      </c>
      <c r="C577" t="s">
        <v>136</v>
      </c>
      <c r="D577" t="s">
        <v>15</v>
      </c>
      <c r="E577" t="s">
        <v>24</v>
      </c>
      <c r="I577" t="s">
        <v>1950</v>
      </c>
      <c r="J577" t="s">
        <v>1586</v>
      </c>
    </row>
    <row r="578" spans="1:10">
      <c r="A578" t="s">
        <v>137</v>
      </c>
      <c r="B578" t="s">
        <v>1949</v>
      </c>
      <c r="C578" t="s">
        <v>137</v>
      </c>
      <c r="D578" t="s">
        <v>15</v>
      </c>
      <c r="E578" t="s">
        <v>24</v>
      </c>
      <c r="I578" t="s">
        <v>1950</v>
      </c>
      <c r="J578" t="s">
        <v>1586</v>
      </c>
    </row>
    <row r="579" spans="1:10">
      <c r="A579" t="s">
        <v>1945</v>
      </c>
      <c r="B579" t="s">
        <v>1949</v>
      </c>
      <c r="C579" t="s">
        <v>1945</v>
      </c>
      <c r="D579" t="s">
        <v>15</v>
      </c>
      <c r="E579" t="s">
        <v>24</v>
      </c>
      <c r="I579" t="s">
        <v>1950</v>
      </c>
      <c r="J579" t="s">
        <v>1586</v>
      </c>
    </row>
    <row r="580" spans="1:10">
      <c r="A580" t="s">
        <v>1946</v>
      </c>
      <c r="B580" t="s">
        <v>1949</v>
      </c>
      <c r="C580" t="s">
        <v>1946</v>
      </c>
      <c r="D580" t="s">
        <v>15</v>
      </c>
      <c r="E580" t="s">
        <v>24</v>
      </c>
      <c r="I580" t="s">
        <v>1950</v>
      </c>
      <c r="J580" t="s">
        <v>1586</v>
      </c>
    </row>
    <row r="581" spans="1:10">
      <c r="A581" t="s">
        <v>1977</v>
      </c>
      <c r="B581" t="s">
        <v>1949</v>
      </c>
      <c r="C581" t="s">
        <v>1978</v>
      </c>
      <c r="D581" t="s">
        <v>15</v>
      </c>
      <c r="E581" t="s">
        <v>24</v>
      </c>
      <c r="I581" t="s">
        <v>1950</v>
      </c>
      <c r="J581" t="s">
        <v>1586</v>
      </c>
    </row>
    <row r="582" spans="1:10">
      <c r="A582" t="s">
        <v>1979</v>
      </c>
      <c r="B582" t="s">
        <v>1949</v>
      </c>
      <c r="C582" t="s">
        <v>1980</v>
      </c>
      <c r="D582" t="s">
        <v>15</v>
      </c>
      <c r="E582" t="s">
        <v>24</v>
      </c>
      <c r="I582" t="s">
        <v>1950</v>
      </c>
      <c r="J582" t="s">
        <v>1586</v>
      </c>
    </row>
    <row r="583" spans="1:10">
      <c r="A583" t="s">
        <v>1981</v>
      </c>
      <c r="B583" t="s">
        <v>1949</v>
      </c>
      <c r="C583" t="s">
        <v>1982</v>
      </c>
      <c r="D583" t="s">
        <v>15</v>
      </c>
      <c r="E583" t="s">
        <v>24</v>
      </c>
      <c r="I583" t="s">
        <v>1950</v>
      </c>
      <c r="J583" t="s">
        <v>1586</v>
      </c>
    </row>
    <row r="584" spans="1:10">
      <c r="A584" t="s">
        <v>1983</v>
      </c>
      <c r="B584" t="s">
        <v>1949</v>
      </c>
      <c r="C584" t="s">
        <v>1984</v>
      </c>
      <c r="D584" t="s">
        <v>15</v>
      </c>
      <c r="E584" t="s">
        <v>24</v>
      </c>
      <c r="I584" t="s">
        <v>1950</v>
      </c>
      <c r="J584" t="s">
        <v>1586</v>
      </c>
    </row>
    <row r="585" spans="1:10">
      <c r="A585" t="s">
        <v>1985</v>
      </c>
      <c r="B585" t="s">
        <v>1949</v>
      </c>
      <c r="C585" t="s">
        <v>1986</v>
      </c>
      <c r="D585" t="s">
        <v>15</v>
      </c>
      <c r="E585" t="s">
        <v>24</v>
      </c>
      <c r="I585" t="s">
        <v>1950</v>
      </c>
      <c r="J585" t="s">
        <v>1586</v>
      </c>
    </row>
    <row r="586" spans="1:10">
      <c r="A586" t="s">
        <v>1987</v>
      </c>
      <c r="B586" t="s">
        <v>1949</v>
      </c>
      <c r="C586" t="s">
        <v>1988</v>
      </c>
      <c r="D586" t="s">
        <v>15</v>
      </c>
      <c r="E586" t="s">
        <v>24</v>
      </c>
      <c r="I586" t="s">
        <v>1950</v>
      </c>
      <c r="J586" t="s">
        <v>1586</v>
      </c>
    </row>
    <row r="587" spans="1:10">
      <c r="A587" t="s">
        <v>1989</v>
      </c>
      <c r="B587" t="s">
        <v>1949</v>
      </c>
      <c r="C587" t="s">
        <v>1990</v>
      </c>
      <c r="D587" t="s">
        <v>15</v>
      </c>
      <c r="E587" t="s">
        <v>24</v>
      </c>
      <c r="I587" t="s">
        <v>1950</v>
      </c>
      <c r="J587" t="s">
        <v>1586</v>
      </c>
    </row>
    <row r="588" spans="1:10">
      <c r="A588" t="s">
        <v>1991</v>
      </c>
      <c r="B588" t="s">
        <v>1949</v>
      </c>
      <c r="C588" t="s">
        <v>1992</v>
      </c>
      <c r="D588" t="s">
        <v>15</v>
      </c>
      <c r="E588" t="s">
        <v>24</v>
      </c>
      <c r="I588" t="s">
        <v>1950</v>
      </c>
      <c r="J588" t="s">
        <v>1586</v>
      </c>
    </row>
    <row r="589" spans="1:10">
      <c r="A589" t="s">
        <v>1993</v>
      </c>
      <c r="B589" t="s">
        <v>1949</v>
      </c>
      <c r="C589" t="s">
        <v>1994</v>
      </c>
      <c r="D589" t="s">
        <v>15</v>
      </c>
      <c r="E589" t="s">
        <v>24</v>
      </c>
      <c r="I589" t="s">
        <v>1950</v>
      </c>
      <c r="J589" t="s">
        <v>1586</v>
      </c>
    </row>
    <row r="590" spans="1:10">
      <c r="A590" t="s">
        <v>1995</v>
      </c>
      <c r="B590" t="s">
        <v>1949</v>
      </c>
      <c r="C590" t="s">
        <v>1996</v>
      </c>
      <c r="D590" t="s">
        <v>15</v>
      </c>
      <c r="E590" t="s">
        <v>24</v>
      </c>
      <c r="I590" t="s">
        <v>1950</v>
      </c>
      <c r="J590" t="s">
        <v>1586</v>
      </c>
    </row>
    <row r="591" spans="1:10">
      <c r="A591" t="s">
        <v>1997</v>
      </c>
      <c r="B591" t="s">
        <v>1949</v>
      </c>
      <c r="C591" t="s">
        <v>1998</v>
      </c>
      <c r="D591" t="s">
        <v>15</v>
      </c>
      <c r="E591" t="s">
        <v>24</v>
      </c>
      <c r="I591" t="s">
        <v>1950</v>
      </c>
      <c r="J591" t="s">
        <v>1586</v>
      </c>
    </row>
    <row r="592" spans="1:10">
      <c r="A592" t="s">
        <v>1583</v>
      </c>
      <c r="B592" t="s">
        <v>1999</v>
      </c>
      <c r="D592" t="s">
        <v>15</v>
      </c>
      <c r="E592" t="s">
        <v>15</v>
      </c>
      <c r="I592" t="s">
        <v>2000</v>
      </c>
      <c r="J592" t="s">
        <v>1586</v>
      </c>
    </row>
    <row r="593" spans="1:10">
      <c r="A593" t="s">
        <v>1587</v>
      </c>
      <c r="B593" t="s">
        <v>1999</v>
      </c>
      <c r="C593" t="s">
        <v>21</v>
      </c>
      <c r="D593" t="s">
        <v>15</v>
      </c>
      <c r="E593" t="s">
        <v>24</v>
      </c>
      <c r="I593" t="s">
        <v>2000</v>
      </c>
      <c r="J593" t="s">
        <v>1586</v>
      </c>
    </row>
    <row r="594" spans="1:10">
      <c r="A594" t="s">
        <v>1727</v>
      </c>
      <c r="B594" t="s">
        <v>1999</v>
      </c>
      <c r="D594" t="s">
        <v>15</v>
      </c>
      <c r="E594" t="s">
        <v>15</v>
      </c>
      <c r="I594" t="s">
        <v>2000</v>
      </c>
      <c r="J594" t="s">
        <v>1586</v>
      </c>
    </row>
    <row r="595" spans="1:10">
      <c r="A595" t="s">
        <v>1589</v>
      </c>
      <c r="B595" t="s">
        <v>1999</v>
      </c>
      <c r="D595" t="s">
        <v>15</v>
      </c>
      <c r="E595" t="s">
        <v>15</v>
      </c>
      <c r="I595" t="s">
        <v>2000</v>
      </c>
      <c r="J595" t="s">
        <v>1586</v>
      </c>
    </row>
    <row r="596" spans="1:10">
      <c r="A596" t="s">
        <v>1590</v>
      </c>
      <c r="B596" t="s">
        <v>1999</v>
      </c>
      <c r="C596" t="s">
        <v>1728</v>
      </c>
      <c r="D596" t="s">
        <v>24</v>
      </c>
      <c r="E596" t="s">
        <v>24</v>
      </c>
      <c r="I596" t="s">
        <v>2000</v>
      </c>
      <c r="J596" t="s">
        <v>1586</v>
      </c>
    </row>
    <row r="597" spans="1:10">
      <c r="A597" t="s">
        <v>1592</v>
      </c>
      <c r="B597" t="s">
        <v>1999</v>
      </c>
      <c r="D597" t="s">
        <v>15</v>
      </c>
      <c r="E597" t="s">
        <v>15</v>
      </c>
      <c r="I597" t="s">
        <v>2000</v>
      </c>
      <c r="J597" t="s">
        <v>1586</v>
      </c>
    </row>
    <row r="598" spans="1:10">
      <c r="A598" t="s">
        <v>1593</v>
      </c>
      <c r="B598" t="s">
        <v>1999</v>
      </c>
      <c r="C598" t="s">
        <v>1419</v>
      </c>
      <c r="D598" t="s">
        <v>24</v>
      </c>
      <c r="E598" t="s">
        <v>24</v>
      </c>
      <c r="I598" t="s">
        <v>2000</v>
      </c>
      <c r="J598" t="s">
        <v>1586</v>
      </c>
    </row>
    <row r="599" spans="1:10">
      <c r="A599" t="s">
        <v>1733</v>
      </c>
      <c r="B599" t="s">
        <v>1999</v>
      </c>
      <c r="D599" t="s">
        <v>15</v>
      </c>
      <c r="E599" t="s">
        <v>15</v>
      </c>
      <c r="I599" t="s">
        <v>2000</v>
      </c>
      <c r="J599" t="s">
        <v>1586</v>
      </c>
    </row>
    <row r="600" spans="1:10">
      <c r="A600" t="s">
        <v>1731</v>
      </c>
      <c r="B600" t="s">
        <v>1999</v>
      </c>
      <c r="C600" t="s">
        <v>1732</v>
      </c>
      <c r="D600" t="s">
        <v>24</v>
      </c>
      <c r="E600" t="s">
        <v>24</v>
      </c>
      <c r="I600" t="s">
        <v>2000</v>
      </c>
      <c r="J600" t="s">
        <v>1586</v>
      </c>
    </row>
    <row r="601" spans="1:10">
      <c r="A601" t="s">
        <v>1954</v>
      </c>
      <c r="B601" t="s">
        <v>1999</v>
      </c>
      <c r="C601" t="s">
        <v>1955</v>
      </c>
      <c r="D601" t="s">
        <v>15</v>
      </c>
      <c r="E601" t="s">
        <v>24</v>
      </c>
      <c r="I601" t="s">
        <v>2000</v>
      </c>
      <c r="J601" t="s">
        <v>1586</v>
      </c>
    </row>
    <row r="602" spans="1:10">
      <c r="A602" t="s">
        <v>1960</v>
      </c>
      <c r="B602" t="s">
        <v>1999</v>
      </c>
      <c r="C602" t="s">
        <v>1961</v>
      </c>
      <c r="D602" t="s">
        <v>15</v>
      </c>
      <c r="E602" t="s">
        <v>24</v>
      </c>
      <c r="I602" t="s">
        <v>2000</v>
      </c>
      <c r="J602" t="s">
        <v>1586</v>
      </c>
    </row>
    <row r="603" spans="1:10">
      <c r="A603" t="s">
        <v>95</v>
      </c>
      <c r="B603" t="s">
        <v>1999</v>
      </c>
      <c r="C603" t="s">
        <v>1757</v>
      </c>
      <c r="D603" t="s">
        <v>15</v>
      </c>
      <c r="E603" t="s">
        <v>24</v>
      </c>
      <c r="I603" t="s">
        <v>2000</v>
      </c>
      <c r="J603" t="s">
        <v>1586</v>
      </c>
    </row>
    <row r="604" spans="1:10">
      <c r="A604" t="s">
        <v>1583</v>
      </c>
      <c r="B604" t="s">
        <v>2001</v>
      </c>
      <c r="D604" t="s">
        <v>15</v>
      </c>
      <c r="E604" t="s">
        <v>15</v>
      </c>
      <c r="I604" t="s">
        <v>2002</v>
      </c>
      <c r="J604" t="s">
        <v>1586</v>
      </c>
    </row>
    <row r="605" spans="1:10">
      <c r="A605" t="s">
        <v>1587</v>
      </c>
      <c r="B605" t="s">
        <v>2001</v>
      </c>
      <c r="C605" t="s">
        <v>21</v>
      </c>
      <c r="D605" t="s">
        <v>15</v>
      </c>
      <c r="E605" t="s">
        <v>24</v>
      </c>
      <c r="I605" t="s">
        <v>2002</v>
      </c>
      <c r="J605" t="s">
        <v>1586</v>
      </c>
    </row>
    <row r="606" spans="1:10">
      <c r="A606" t="s">
        <v>2003</v>
      </c>
      <c r="B606" t="s">
        <v>2001</v>
      </c>
      <c r="D606" t="s">
        <v>15</v>
      </c>
      <c r="E606" t="s">
        <v>15</v>
      </c>
      <c r="I606" t="s">
        <v>2002</v>
      </c>
      <c r="J606" t="s">
        <v>1586</v>
      </c>
    </row>
    <row r="607" spans="1:10">
      <c r="A607" t="s">
        <v>1589</v>
      </c>
      <c r="B607" t="s">
        <v>2001</v>
      </c>
      <c r="D607" t="s">
        <v>15</v>
      </c>
      <c r="E607" t="s">
        <v>15</v>
      </c>
      <c r="I607" t="s">
        <v>2002</v>
      </c>
      <c r="J607" t="s">
        <v>1586</v>
      </c>
    </row>
    <row r="608" spans="1:10">
      <c r="A608" t="s">
        <v>1590</v>
      </c>
      <c r="B608" t="s">
        <v>2001</v>
      </c>
      <c r="C608" t="s">
        <v>1728</v>
      </c>
      <c r="D608" t="s">
        <v>24</v>
      </c>
      <c r="E608" t="s">
        <v>24</v>
      </c>
      <c r="I608" t="s">
        <v>2002</v>
      </c>
      <c r="J608" t="s">
        <v>1586</v>
      </c>
    </row>
    <row r="609" spans="1:10">
      <c r="A609" t="s">
        <v>1592</v>
      </c>
      <c r="B609" t="s">
        <v>2001</v>
      </c>
      <c r="D609" t="s">
        <v>15</v>
      </c>
      <c r="E609" t="s">
        <v>15</v>
      </c>
      <c r="I609" t="s">
        <v>2002</v>
      </c>
      <c r="J609" t="s">
        <v>1586</v>
      </c>
    </row>
    <row r="610" spans="1:10">
      <c r="A610" t="s">
        <v>1593</v>
      </c>
      <c r="B610" t="s">
        <v>2001</v>
      </c>
      <c r="C610" t="s">
        <v>1419</v>
      </c>
      <c r="D610" t="s">
        <v>24</v>
      </c>
      <c r="E610" t="s">
        <v>24</v>
      </c>
      <c r="I610" t="s">
        <v>2002</v>
      </c>
      <c r="J610" t="s">
        <v>1586</v>
      </c>
    </row>
    <row r="611" spans="1:10">
      <c r="A611" t="s">
        <v>1733</v>
      </c>
      <c r="B611" t="s">
        <v>2001</v>
      </c>
      <c r="D611" t="s">
        <v>15</v>
      </c>
      <c r="E611" t="s">
        <v>15</v>
      </c>
      <c r="I611" t="s">
        <v>2002</v>
      </c>
      <c r="J611" t="s">
        <v>1586</v>
      </c>
    </row>
    <row r="612" spans="1:10">
      <c r="A612" t="s">
        <v>1734</v>
      </c>
      <c r="B612" t="s">
        <v>2001</v>
      </c>
      <c r="C612" t="s">
        <v>69</v>
      </c>
      <c r="D612" t="s">
        <v>24</v>
      </c>
      <c r="E612" t="s">
        <v>24</v>
      </c>
      <c r="I612" t="s">
        <v>2002</v>
      </c>
      <c r="J612" t="s">
        <v>1586</v>
      </c>
    </row>
    <row r="613" spans="1:10">
      <c r="A613" t="s">
        <v>1729</v>
      </c>
      <c r="B613" t="s">
        <v>2001</v>
      </c>
      <c r="C613" t="s">
        <v>41</v>
      </c>
      <c r="D613" t="s">
        <v>24</v>
      </c>
      <c r="E613" t="s">
        <v>24</v>
      </c>
      <c r="I613" t="s">
        <v>2002</v>
      </c>
      <c r="J613" t="s">
        <v>1586</v>
      </c>
    </row>
    <row r="614" spans="1:10">
      <c r="A614" t="s">
        <v>2004</v>
      </c>
      <c r="B614" t="s">
        <v>2001</v>
      </c>
      <c r="C614" t="s">
        <v>2005</v>
      </c>
      <c r="D614" t="s">
        <v>24</v>
      </c>
      <c r="E614" t="s">
        <v>24</v>
      </c>
      <c r="I614" t="s">
        <v>2002</v>
      </c>
      <c r="J614" t="s">
        <v>1586</v>
      </c>
    </row>
    <row r="615" spans="1:10">
      <c r="A615" t="s">
        <v>2006</v>
      </c>
      <c r="B615" t="s">
        <v>2001</v>
      </c>
      <c r="C615" t="s">
        <v>47</v>
      </c>
      <c r="D615" t="s">
        <v>15</v>
      </c>
      <c r="E615" t="s">
        <v>24</v>
      </c>
      <c r="I615" t="s">
        <v>2002</v>
      </c>
      <c r="J615" t="s">
        <v>1586</v>
      </c>
    </row>
    <row r="616" spans="1:10">
      <c r="A616" t="s">
        <v>62</v>
      </c>
      <c r="B616" t="s">
        <v>2001</v>
      </c>
      <c r="C616" t="s">
        <v>63</v>
      </c>
      <c r="D616" t="s">
        <v>15</v>
      </c>
      <c r="E616" t="s">
        <v>24</v>
      </c>
      <c r="I616" t="s">
        <v>2002</v>
      </c>
      <c r="J616" t="s">
        <v>1586</v>
      </c>
    </row>
    <row r="617" spans="1:10">
      <c r="A617" t="s">
        <v>60</v>
      </c>
      <c r="B617" t="s">
        <v>2001</v>
      </c>
      <c r="C617" t="s">
        <v>61</v>
      </c>
      <c r="D617" t="s">
        <v>15</v>
      </c>
      <c r="E617" t="s">
        <v>24</v>
      </c>
      <c r="I617" t="s">
        <v>2002</v>
      </c>
      <c r="J617" t="s">
        <v>1586</v>
      </c>
    </row>
    <row r="618" spans="1:10">
      <c r="A618" t="s">
        <v>1644</v>
      </c>
      <c r="B618" t="s">
        <v>2001</v>
      </c>
      <c r="C618" t="s">
        <v>2007</v>
      </c>
      <c r="D618" t="s">
        <v>15</v>
      </c>
      <c r="E618" t="s">
        <v>24</v>
      </c>
      <c r="I618" t="s">
        <v>2002</v>
      </c>
      <c r="J618" t="s">
        <v>1586</v>
      </c>
    </row>
    <row r="619" spans="1:10">
      <c r="A619" t="s">
        <v>1646</v>
      </c>
      <c r="B619" t="s">
        <v>2001</v>
      </c>
      <c r="C619" t="s">
        <v>1647</v>
      </c>
      <c r="D619" t="s">
        <v>15</v>
      </c>
      <c r="E619" t="s">
        <v>24</v>
      </c>
      <c r="I619" t="s">
        <v>2002</v>
      </c>
      <c r="J619" t="s">
        <v>1586</v>
      </c>
    </row>
    <row r="620" spans="1:10">
      <c r="A620" t="s">
        <v>2008</v>
      </c>
      <c r="B620" t="s">
        <v>2001</v>
      </c>
      <c r="C620" t="s">
        <v>2009</v>
      </c>
      <c r="D620" t="s">
        <v>15</v>
      </c>
      <c r="E620" t="s">
        <v>24</v>
      </c>
      <c r="I620" t="s">
        <v>2002</v>
      </c>
      <c r="J620" t="s">
        <v>1586</v>
      </c>
    </row>
    <row r="621" spans="1:10">
      <c r="A621" t="s">
        <v>2010</v>
      </c>
      <c r="B621" t="s">
        <v>2001</v>
      </c>
      <c r="C621" t="s">
        <v>2011</v>
      </c>
      <c r="D621" t="s">
        <v>15</v>
      </c>
      <c r="E621" t="s">
        <v>24</v>
      </c>
      <c r="I621" t="s">
        <v>2002</v>
      </c>
      <c r="J621" t="s">
        <v>1586</v>
      </c>
    </row>
    <row r="622" spans="1:10">
      <c r="A622" t="s">
        <v>2012</v>
      </c>
      <c r="B622" t="s">
        <v>2001</v>
      </c>
      <c r="C622" t="s">
        <v>2013</v>
      </c>
      <c r="D622" t="s">
        <v>15</v>
      </c>
      <c r="E622" t="s">
        <v>24</v>
      </c>
      <c r="I622" t="s">
        <v>2002</v>
      </c>
      <c r="J622" t="s">
        <v>1586</v>
      </c>
    </row>
    <row r="623" spans="1:10">
      <c r="A623" t="s">
        <v>2014</v>
      </c>
      <c r="B623" t="s">
        <v>2001</v>
      </c>
      <c r="C623" t="s">
        <v>2015</v>
      </c>
      <c r="D623" t="s">
        <v>15</v>
      </c>
      <c r="E623" t="s">
        <v>24</v>
      </c>
      <c r="I623" t="s">
        <v>2002</v>
      </c>
      <c r="J623" t="s">
        <v>1586</v>
      </c>
    </row>
    <row r="624" spans="1:10">
      <c r="A624" t="s">
        <v>1603</v>
      </c>
      <c r="B624" t="s">
        <v>2001</v>
      </c>
      <c r="C624" t="s">
        <v>1604</v>
      </c>
      <c r="D624" t="s">
        <v>15</v>
      </c>
      <c r="E624" t="s">
        <v>24</v>
      </c>
      <c r="I624" t="s">
        <v>2002</v>
      </c>
      <c r="J624" t="s">
        <v>1586</v>
      </c>
    </row>
    <row r="625" spans="1:10">
      <c r="A625" t="s">
        <v>1583</v>
      </c>
      <c r="B625" t="s">
        <v>2016</v>
      </c>
      <c r="D625" t="s">
        <v>15</v>
      </c>
      <c r="E625" t="s">
        <v>15</v>
      </c>
      <c r="I625" t="s">
        <v>2017</v>
      </c>
      <c r="J625" t="s">
        <v>1586</v>
      </c>
    </row>
    <row r="626" spans="1:10">
      <c r="A626" t="s">
        <v>1587</v>
      </c>
      <c r="B626" t="s">
        <v>2016</v>
      </c>
      <c r="C626" t="s">
        <v>2018</v>
      </c>
      <c r="D626" t="s">
        <v>24</v>
      </c>
      <c r="E626" t="s">
        <v>24</v>
      </c>
      <c r="I626" t="s">
        <v>2017</v>
      </c>
      <c r="J626" t="s">
        <v>1586</v>
      </c>
    </row>
    <row r="627" spans="1:10">
      <c r="A627" t="s">
        <v>1727</v>
      </c>
      <c r="B627" t="s">
        <v>2016</v>
      </c>
      <c r="D627" t="s">
        <v>15</v>
      </c>
      <c r="E627" t="s">
        <v>15</v>
      </c>
      <c r="I627" t="s">
        <v>2017</v>
      </c>
      <c r="J627" t="s">
        <v>1586</v>
      </c>
    </row>
    <row r="628" spans="1:10">
      <c r="A628" t="s">
        <v>1589</v>
      </c>
      <c r="B628" t="s">
        <v>2016</v>
      </c>
      <c r="D628" t="s">
        <v>15</v>
      </c>
      <c r="E628" t="s">
        <v>15</v>
      </c>
      <c r="I628" t="s">
        <v>2017</v>
      </c>
      <c r="J628" t="s">
        <v>1586</v>
      </c>
    </row>
    <row r="629" spans="1:10">
      <c r="A629" t="s">
        <v>2019</v>
      </c>
      <c r="B629" t="s">
        <v>2016</v>
      </c>
      <c r="C629" t="s">
        <v>2020</v>
      </c>
      <c r="D629" t="s">
        <v>24</v>
      </c>
      <c r="E629" t="s">
        <v>24</v>
      </c>
      <c r="I629" t="s">
        <v>2017</v>
      </c>
      <c r="J629" t="s">
        <v>1586</v>
      </c>
    </row>
    <row r="630" spans="1:10">
      <c r="A630" t="s">
        <v>2021</v>
      </c>
      <c r="B630" t="s">
        <v>2016</v>
      </c>
      <c r="C630" t="s">
        <v>2022</v>
      </c>
      <c r="D630" t="s">
        <v>15</v>
      </c>
      <c r="E630" t="s">
        <v>24</v>
      </c>
      <c r="I630" t="s">
        <v>2017</v>
      </c>
      <c r="J630" t="s">
        <v>1586</v>
      </c>
    </row>
    <row r="631" spans="1:10">
      <c r="A631" t="s">
        <v>2023</v>
      </c>
      <c r="B631" t="s">
        <v>2016</v>
      </c>
      <c r="C631" t="s">
        <v>67</v>
      </c>
      <c r="D631" t="s">
        <v>24</v>
      </c>
      <c r="E631" t="s">
        <v>24</v>
      </c>
      <c r="I631" t="s">
        <v>2017</v>
      </c>
      <c r="J631" t="s">
        <v>1586</v>
      </c>
    </row>
    <row r="632" spans="1:10">
      <c r="A632" t="s">
        <v>68</v>
      </c>
      <c r="B632" t="s">
        <v>2016</v>
      </c>
      <c r="C632" t="s">
        <v>69</v>
      </c>
      <c r="D632" t="s">
        <v>15</v>
      </c>
      <c r="E632" t="s">
        <v>24</v>
      </c>
      <c r="I632" t="s">
        <v>2017</v>
      </c>
      <c r="J632" t="s">
        <v>1586</v>
      </c>
    </row>
    <row r="633" spans="1:10">
      <c r="A633" t="s">
        <v>1715</v>
      </c>
      <c r="B633" t="s">
        <v>2016</v>
      </c>
      <c r="C633" t="s">
        <v>1716</v>
      </c>
      <c r="D633" t="s">
        <v>24</v>
      </c>
      <c r="E633" t="s">
        <v>24</v>
      </c>
      <c r="I633" t="s">
        <v>2017</v>
      </c>
      <c r="J633" t="s">
        <v>1586</v>
      </c>
    </row>
    <row r="634" spans="1:10">
      <c r="A634" t="s">
        <v>2024</v>
      </c>
      <c r="B634" t="s">
        <v>2016</v>
      </c>
      <c r="C634" t="s">
        <v>2025</v>
      </c>
      <c r="D634" t="s">
        <v>15</v>
      </c>
      <c r="E634" t="s">
        <v>24</v>
      </c>
      <c r="I634" t="s">
        <v>2017</v>
      </c>
      <c r="J634" t="s">
        <v>1586</v>
      </c>
    </row>
    <row r="635" spans="1:10">
      <c r="A635" t="s">
        <v>2026</v>
      </c>
      <c r="B635" t="s">
        <v>2016</v>
      </c>
      <c r="C635" t="s">
        <v>2027</v>
      </c>
      <c r="D635" t="s">
        <v>15</v>
      </c>
      <c r="E635" t="s">
        <v>24</v>
      </c>
      <c r="I635" t="s">
        <v>2017</v>
      </c>
      <c r="J635" t="s">
        <v>1586</v>
      </c>
    </row>
    <row r="636" spans="1:10">
      <c r="A636" t="s">
        <v>1664</v>
      </c>
      <c r="B636" t="s">
        <v>2016</v>
      </c>
      <c r="C636" t="s">
        <v>1665</v>
      </c>
      <c r="D636" t="s">
        <v>15</v>
      </c>
      <c r="E636" t="s">
        <v>24</v>
      </c>
      <c r="I636" t="s">
        <v>2017</v>
      </c>
      <c r="J636" t="s">
        <v>1586</v>
      </c>
    </row>
    <row r="637" spans="1:10">
      <c r="A637" t="s">
        <v>1717</v>
      </c>
      <c r="B637" t="s">
        <v>2016</v>
      </c>
      <c r="C637" t="s">
        <v>2028</v>
      </c>
      <c r="D637" t="s">
        <v>15</v>
      </c>
      <c r="E637" t="s">
        <v>24</v>
      </c>
      <c r="I637" t="s">
        <v>2017</v>
      </c>
      <c r="J637" t="s">
        <v>1586</v>
      </c>
    </row>
    <row r="638" spans="1:10">
      <c r="A638" t="s">
        <v>1719</v>
      </c>
      <c r="B638" t="s">
        <v>2016</v>
      </c>
      <c r="C638" t="s">
        <v>2029</v>
      </c>
      <c r="D638" t="s">
        <v>15</v>
      </c>
      <c r="E638" t="s">
        <v>24</v>
      </c>
      <c r="I638" t="s">
        <v>2017</v>
      </c>
      <c r="J638" t="s">
        <v>1586</v>
      </c>
    </row>
    <row r="639" spans="1:10">
      <c r="A639" t="s">
        <v>1721</v>
      </c>
      <c r="B639" t="s">
        <v>2016</v>
      </c>
      <c r="C639" t="s">
        <v>2030</v>
      </c>
      <c r="D639" t="s">
        <v>15</v>
      </c>
      <c r="E639" t="s">
        <v>24</v>
      </c>
      <c r="I639" t="s">
        <v>2017</v>
      </c>
      <c r="J639" t="s">
        <v>1586</v>
      </c>
    </row>
    <row r="640" spans="1:10">
      <c r="A640" t="s">
        <v>2031</v>
      </c>
      <c r="B640" t="s">
        <v>2016</v>
      </c>
      <c r="C640" t="s">
        <v>2032</v>
      </c>
      <c r="D640" t="s">
        <v>15</v>
      </c>
      <c r="E640" t="s">
        <v>24</v>
      </c>
      <c r="I640" t="s">
        <v>2017</v>
      </c>
      <c r="J640" t="s">
        <v>1586</v>
      </c>
    </row>
    <row r="641" spans="1:10">
      <c r="A641" t="s">
        <v>2033</v>
      </c>
      <c r="B641" t="s">
        <v>2016</v>
      </c>
      <c r="C641" t="s">
        <v>2034</v>
      </c>
      <c r="D641" t="s">
        <v>15</v>
      </c>
      <c r="E641" t="s">
        <v>24</v>
      </c>
      <c r="I641" t="s">
        <v>2017</v>
      </c>
      <c r="J641" t="s">
        <v>1586</v>
      </c>
    </row>
    <row r="642" spans="1:10">
      <c r="A642" t="s">
        <v>2035</v>
      </c>
      <c r="B642" t="s">
        <v>2016</v>
      </c>
      <c r="C642" t="s">
        <v>2036</v>
      </c>
      <c r="D642" t="s">
        <v>15</v>
      </c>
      <c r="E642" t="s">
        <v>24</v>
      </c>
      <c r="I642" t="s">
        <v>2017</v>
      </c>
      <c r="J642" t="s">
        <v>1586</v>
      </c>
    </row>
    <row r="643" spans="1:10">
      <c r="A643" t="s">
        <v>2037</v>
      </c>
      <c r="B643" t="s">
        <v>2016</v>
      </c>
      <c r="C643" t="s">
        <v>2038</v>
      </c>
      <c r="D643" t="s">
        <v>15</v>
      </c>
      <c r="E643" t="s">
        <v>24</v>
      </c>
      <c r="I643" t="s">
        <v>2017</v>
      </c>
      <c r="J643" t="s">
        <v>1586</v>
      </c>
    </row>
    <row r="644" spans="1:10">
      <c r="A644" t="s">
        <v>1676</v>
      </c>
      <c r="B644" t="s">
        <v>2016</v>
      </c>
      <c r="C644" t="s">
        <v>1677</v>
      </c>
      <c r="D644" t="s">
        <v>15</v>
      </c>
      <c r="E644" t="s">
        <v>24</v>
      </c>
      <c r="I644" t="s">
        <v>2017</v>
      </c>
      <c r="J644" t="s">
        <v>1586</v>
      </c>
    </row>
    <row r="645" spans="1:10">
      <c r="A645" t="s">
        <v>2039</v>
      </c>
      <c r="B645" t="s">
        <v>2016</v>
      </c>
      <c r="C645" t="s">
        <v>2040</v>
      </c>
      <c r="D645" t="s">
        <v>15</v>
      </c>
      <c r="E645" t="s">
        <v>24</v>
      </c>
      <c r="I645" t="s">
        <v>2017</v>
      </c>
      <c r="J645" t="s">
        <v>1586</v>
      </c>
    </row>
    <row r="646" spans="1:10">
      <c r="A646" t="s">
        <v>2041</v>
      </c>
      <c r="B646" t="s">
        <v>2016</v>
      </c>
      <c r="C646" t="s">
        <v>2042</v>
      </c>
      <c r="D646" t="s">
        <v>15</v>
      </c>
      <c r="E646" t="s">
        <v>24</v>
      </c>
      <c r="I646" t="s">
        <v>2017</v>
      </c>
      <c r="J646" t="s">
        <v>1586</v>
      </c>
    </row>
    <row r="647" spans="1:10">
      <c r="A647" t="s">
        <v>2043</v>
      </c>
      <c r="B647" t="s">
        <v>2016</v>
      </c>
      <c r="C647" t="s">
        <v>2044</v>
      </c>
      <c r="D647" t="s">
        <v>15</v>
      </c>
      <c r="E647" t="s">
        <v>24</v>
      </c>
      <c r="I647" t="s">
        <v>2017</v>
      </c>
      <c r="J647" t="s">
        <v>1586</v>
      </c>
    </row>
    <row r="648" spans="1:10">
      <c r="A648" t="s">
        <v>1672</v>
      </c>
      <c r="B648" t="s">
        <v>2016</v>
      </c>
      <c r="C648" t="s">
        <v>2045</v>
      </c>
      <c r="D648" t="s">
        <v>15</v>
      </c>
      <c r="E648" t="s">
        <v>24</v>
      </c>
      <c r="I648" t="s">
        <v>2017</v>
      </c>
      <c r="J648" t="s">
        <v>1586</v>
      </c>
    </row>
    <row r="649" spans="1:10">
      <c r="A649" t="s">
        <v>1593</v>
      </c>
      <c r="B649" t="s">
        <v>2016</v>
      </c>
      <c r="D649" t="s">
        <v>15</v>
      </c>
      <c r="E649" t="s">
        <v>15</v>
      </c>
      <c r="I649" t="s">
        <v>2017</v>
      </c>
      <c r="J649" t="s">
        <v>1586</v>
      </c>
    </row>
    <row r="650" spans="1:10">
      <c r="A650" t="s">
        <v>1592</v>
      </c>
      <c r="B650" t="s">
        <v>2016</v>
      </c>
      <c r="D650" t="s">
        <v>15</v>
      </c>
      <c r="E650" t="s">
        <v>15</v>
      </c>
      <c r="I650" t="s">
        <v>2017</v>
      </c>
      <c r="J650" t="s">
        <v>1586</v>
      </c>
    </row>
    <row r="651" spans="1:10">
      <c r="A651" t="s">
        <v>1733</v>
      </c>
      <c r="B651" t="s">
        <v>2016</v>
      </c>
      <c r="D651" t="s">
        <v>15</v>
      </c>
      <c r="E651" t="s">
        <v>15</v>
      </c>
      <c r="I651" t="s">
        <v>2017</v>
      </c>
      <c r="J651" t="s">
        <v>1586</v>
      </c>
    </row>
    <row r="652" spans="1:10">
      <c r="A652" t="s">
        <v>1734</v>
      </c>
      <c r="B652" t="s">
        <v>2016</v>
      </c>
      <c r="D652" t="s">
        <v>15</v>
      </c>
      <c r="E652" t="s">
        <v>15</v>
      </c>
      <c r="I652" t="s">
        <v>2017</v>
      </c>
      <c r="J652" t="s">
        <v>1586</v>
      </c>
    </row>
    <row r="653" spans="1:10">
      <c r="A653" t="s">
        <v>1583</v>
      </c>
      <c r="B653" t="s">
        <v>2046</v>
      </c>
      <c r="D653" t="s">
        <v>15</v>
      </c>
      <c r="E653" t="s">
        <v>15</v>
      </c>
      <c r="I653" t="s">
        <v>2047</v>
      </c>
      <c r="J653" t="s">
        <v>1586</v>
      </c>
    </row>
    <row r="654" spans="1:10">
      <c r="A654" t="s">
        <v>1587</v>
      </c>
      <c r="B654" t="s">
        <v>2046</v>
      </c>
      <c r="C654" t="s">
        <v>2018</v>
      </c>
      <c r="D654" t="s">
        <v>24</v>
      </c>
      <c r="E654" t="s">
        <v>24</v>
      </c>
      <c r="I654" t="s">
        <v>2047</v>
      </c>
      <c r="J654" t="s">
        <v>1586</v>
      </c>
    </row>
    <row r="655" spans="1:10">
      <c r="A655" t="s">
        <v>1727</v>
      </c>
      <c r="B655" t="s">
        <v>2046</v>
      </c>
      <c r="D655" t="s">
        <v>15</v>
      </c>
      <c r="E655" t="s">
        <v>15</v>
      </c>
      <c r="I655" t="s">
        <v>2047</v>
      </c>
      <c r="J655" t="s">
        <v>1586</v>
      </c>
    </row>
    <row r="656" spans="1:10">
      <c r="A656" t="s">
        <v>1589</v>
      </c>
      <c r="B656" t="s">
        <v>2046</v>
      </c>
      <c r="D656" t="s">
        <v>15</v>
      </c>
      <c r="E656" t="s">
        <v>15</v>
      </c>
      <c r="I656" t="s">
        <v>2047</v>
      </c>
      <c r="J656" t="s">
        <v>1586</v>
      </c>
    </row>
    <row r="657" spans="1:10">
      <c r="A657" t="s">
        <v>2048</v>
      </c>
      <c r="B657" t="s">
        <v>2046</v>
      </c>
      <c r="C657" t="s">
        <v>2020</v>
      </c>
      <c r="D657" t="s">
        <v>24</v>
      </c>
      <c r="E657" t="s">
        <v>24</v>
      </c>
      <c r="I657" t="s">
        <v>2047</v>
      </c>
      <c r="J657" t="s">
        <v>1586</v>
      </c>
    </row>
    <row r="658" spans="1:10">
      <c r="A658" t="s">
        <v>2049</v>
      </c>
      <c r="B658" t="s">
        <v>2046</v>
      </c>
      <c r="C658" t="s">
        <v>2050</v>
      </c>
      <c r="D658" t="s">
        <v>24</v>
      </c>
      <c r="E658" t="s">
        <v>24</v>
      </c>
      <c r="I658" t="s">
        <v>2047</v>
      </c>
      <c r="J658" t="s">
        <v>1586</v>
      </c>
    </row>
    <row r="659" spans="1:10">
      <c r="A659" t="s">
        <v>2051</v>
      </c>
      <c r="B659" t="s">
        <v>2046</v>
      </c>
      <c r="C659" t="s">
        <v>2052</v>
      </c>
      <c r="D659" t="s">
        <v>24</v>
      </c>
      <c r="E659" t="s">
        <v>24</v>
      </c>
      <c r="I659" t="s">
        <v>2047</v>
      </c>
      <c r="J659" t="s">
        <v>1586</v>
      </c>
    </row>
    <row r="660" spans="1:10">
      <c r="A660" t="s">
        <v>2053</v>
      </c>
      <c r="B660" t="s">
        <v>2046</v>
      </c>
      <c r="C660" t="s">
        <v>2054</v>
      </c>
      <c r="D660" t="s">
        <v>24</v>
      </c>
      <c r="E660" t="s">
        <v>24</v>
      </c>
      <c r="I660" t="s">
        <v>2047</v>
      </c>
      <c r="J660" t="s">
        <v>1586</v>
      </c>
    </row>
    <row r="661" spans="1:10">
      <c r="A661" t="s">
        <v>2055</v>
      </c>
      <c r="B661" t="s">
        <v>2046</v>
      </c>
      <c r="C661" t="s">
        <v>2056</v>
      </c>
      <c r="D661" t="s">
        <v>15</v>
      </c>
      <c r="E661" t="s">
        <v>24</v>
      </c>
      <c r="I661" t="s">
        <v>2047</v>
      </c>
      <c r="J661" t="s">
        <v>1586</v>
      </c>
    </row>
    <row r="662" spans="1:10">
      <c r="A662" t="s">
        <v>2057</v>
      </c>
      <c r="B662" t="s">
        <v>2046</v>
      </c>
      <c r="C662" t="s">
        <v>2058</v>
      </c>
      <c r="D662" t="s">
        <v>15</v>
      </c>
      <c r="E662" t="s">
        <v>24</v>
      </c>
      <c r="I662" t="s">
        <v>2047</v>
      </c>
      <c r="J662" t="s">
        <v>1586</v>
      </c>
    </row>
    <row r="663" spans="1:10">
      <c r="A663" t="s">
        <v>2059</v>
      </c>
      <c r="B663" t="s">
        <v>2046</v>
      </c>
      <c r="D663" t="s">
        <v>15</v>
      </c>
      <c r="E663" t="s">
        <v>15</v>
      </c>
      <c r="I663" t="s">
        <v>2047</v>
      </c>
      <c r="J663" t="s">
        <v>1586</v>
      </c>
    </row>
    <row r="664" spans="1:10">
      <c r="A664" t="s">
        <v>1592</v>
      </c>
      <c r="B664" t="s">
        <v>2046</v>
      </c>
      <c r="C664" s="16"/>
      <c r="D664" t="s">
        <v>15</v>
      </c>
      <c r="E664" t="s">
        <v>15</v>
      </c>
      <c r="I664" t="s">
        <v>2047</v>
      </c>
      <c r="J664" t="s">
        <v>1586</v>
      </c>
    </row>
    <row r="665" spans="1:10">
      <c r="A665" t="s">
        <v>1593</v>
      </c>
      <c r="B665" t="s">
        <v>2046</v>
      </c>
      <c r="C665" s="16"/>
      <c r="D665" t="s">
        <v>15</v>
      </c>
      <c r="E665" t="s">
        <v>15</v>
      </c>
      <c r="I665" t="s">
        <v>2047</v>
      </c>
      <c r="J665" t="s">
        <v>1586</v>
      </c>
    </row>
    <row r="666" spans="1:10">
      <c r="A666" t="s">
        <v>1733</v>
      </c>
      <c r="B666" t="s">
        <v>2046</v>
      </c>
      <c r="C666" s="16"/>
      <c r="D666" t="s">
        <v>15</v>
      </c>
      <c r="E666" t="s">
        <v>15</v>
      </c>
      <c r="I666" t="s">
        <v>2047</v>
      </c>
      <c r="J666" t="s">
        <v>1586</v>
      </c>
    </row>
    <row r="667" spans="1:10">
      <c r="A667" t="s">
        <v>1734</v>
      </c>
      <c r="B667" t="s">
        <v>2046</v>
      </c>
      <c r="C667" s="16"/>
      <c r="D667" t="s">
        <v>15</v>
      </c>
      <c r="E667" t="s">
        <v>15</v>
      </c>
      <c r="I667" t="s">
        <v>2047</v>
      </c>
      <c r="J667" t="s">
        <v>1586</v>
      </c>
    </row>
    <row r="668" spans="1:10">
      <c r="A668" t="s">
        <v>1583</v>
      </c>
      <c r="B668" t="s">
        <v>2060</v>
      </c>
      <c r="D668" t="s">
        <v>15</v>
      </c>
      <c r="E668" t="s">
        <v>15</v>
      </c>
      <c r="I668" t="s">
        <v>2061</v>
      </c>
      <c r="J668" t="s">
        <v>1586</v>
      </c>
    </row>
    <row r="669" spans="1:10">
      <c r="A669" t="s">
        <v>1587</v>
      </c>
      <c r="B669" t="s">
        <v>2060</v>
      </c>
      <c r="C669" t="s">
        <v>2018</v>
      </c>
      <c r="D669" t="s">
        <v>24</v>
      </c>
      <c r="E669" t="s">
        <v>24</v>
      </c>
      <c r="I669" t="s">
        <v>2061</v>
      </c>
      <c r="J669" t="s">
        <v>1586</v>
      </c>
    </row>
    <row r="670" spans="1:10">
      <c r="A670" t="s">
        <v>1727</v>
      </c>
      <c r="B670" t="s">
        <v>2060</v>
      </c>
      <c r="D670" t="s">
        <v>15</v>
      </c>
      <c r="E670" t="s">
        <v>15</v>
      </c>
      <c r="I670" t="s">
        <v>2061</v>
      </c>
      <c r="J670" t="s">
        <v>1586</v>
      </c>
    </row>
    <row r="671" spans="1:10">
      <c r="A671" t="s">
        <v>1589</v>
      </c>
      <c r="B671" t="s">
        <v>2060</v>
      </c>
      <c r="D671" t="s">
        <v>15</v>
      </c>
      <c r="E671" t="s">
        <v>15</v>
      </c>
      <c r="I671" t="s">
        <v>2061</v>
      </c>
      <c r="J671" t="s">
        <v>1586</v>
      </c>
    </row>
    <row r="672" spans="1:10">
      <c r="A672" t="s">
        <v>2048</v>
      </c>
      <c r="B672" t="s">
        <v>2060</v>
      </c>
      <c r="C672" t="s">
        <v>2020</v>
      </c>
      <c r="D672" t="s">
        <v>24</v>
      </c>
      <c r="E672" t="s">
        <v>24</v>
      </c>
      <c r="I672" t="s">
        <v>2061</v>
      </c>
      <c r="J672" t="s">
        <v>1586</v>
      </c>
    </row>
    <row r="673" spans="1:10">
      <c r="A673" t="s">
        <v>2049</v>
      </c>
      <c r="B673" t="s">
        <v>2060</v>
      </c>
      <c r="C673" t="s">
        <v>2050</v>
      </c>
      <c r="D673" t="s">
        <v>24</v>
      </c>
      <c r="E673" t="s">
        <v>24</v>
      </c>
      <c r="I673" t="s">
        <v>2061</v>
      </c>
      <c r="J673" t="s">
        <v>1586</v>
      </c>
    </row>
    <row r="674" spans="1:10">
      <c r="A674" t="s">
        <v>2062</v>
      </c>
      <c r="B674" t="s">
        <v>2060</v>
      </c>
      <c r="C674" t="s">
        <v>2063</v>
      </c>
      <c r="D674" t="s">
        <v>24</v>
      </c>
      <c r="E674" t="s">
        <v>24</v>
      </c>
      <c r="I674" t="s">
        <v>2061</v>
      </c>
      <c r="J674" t="s">
        <v>1586</v>
      </c>
    </row>
    <row r="675" spans="1:10">
      <c r="A675" t="s">
        <v>2064</v>
      </c>
      <c r="B675" t="s">
        <v>2060</v>
      </c>
      <c r="C675" t="s">
        <v>2065</v>
      </c>
      <c r="D675" t="s">
        <v>24</v>
      </c>
      <c r="E675" t="s">
        <v>24</v>
      </c>
      <c r="I675" t="s">
        <v>2061</v>
      </c>
      <c r="J675" t="s">
        <v>1586</v>
      </c>
    </row>
    <row r="676" spans="1:10">
      <c r="A676" t="s">
        <v>2066</v>
      </c>
      <c r="B676" t="s">
        <v>2060</v>
      </c>
      <c r="D676" t="s">
        <v>15</v>
      </c>
      <c r="E676" t="s">
        <v>15</v>
      </c>
      <c r="I676" t="s">
        <v>2061</v>
      </c>
      <c r="J676" t="s">
        <v>1586</v>
      </c>
    </row>
    <row r="677" spans="1:10">
      <c r="A677" t="s">
        <v>2067</v>
      </c>
      <c r="B677" t="s">
        <v>2060</v>
      </c>
      <c r="C677" t="s">
        <v>2068</v>
      </c>
      <c r="D677" t="s">
        <v>24</v>
      </c>
      <c r="E677" t="s">
        <v>24</v>
      </c>
      <c r="I677" t="s">
        <v>2061</v>
      </c>
      <c r="J677" t="s">
        <v>1586</v>
      </c>
    </row>
    <row r="678" spans="1:10">
      <c r="A678" t="s">
        <v>2069</v>
      </c>
      <c r="B678" t="s">
        <v>2060</v>
      </c>
      <c r="C678" t="s">
        <v>2070</v>
      </c>
      <c r="D678" t="s">
        <v>15</v>
      </c>
      <c r="E678" t="s">
        <v>24</v>
      </c>
      <c r="I678" t="s">
        <v>2061</v>
      </c>
      <c r="J678" t="s">
        <v>1586</v>
      </c>
    </row>
    <row r="679" spans="1:10">
      <c r="A679" t="s">
        <v>2071</v>
      </c>
      <c r="B679" t="s">
        <v>2060</v>
      </c>
      <c r="C679" t="s">
        <v>2072</v>
      </c>
      <c r="D679" t="s">
        <v>24</v>
      </c>
      <c r="E679" t="s">
        <v>24</v>
      </c>
      <c r="I679" t="s">
        <v>2061</v>
      </c>
      <c r="J679" t="s">
        <v>1586</v>
      </c>
    </row>
    <row r="680" spans="1:10">
      <c r="A680" t="s">
        <v>50</v>
      </c>
      <c r="B680" t="s">
        <v>2060</v>
      </c>
      <c r="C680" t="s">
        <v>2073</v>
      </c>
      <c r="D680" t="s">
        <v>15</v>
      </c>
      <c r="E680" t="s">
        <v>24</v>
      </c>
      <c r="I680" t="s">
        <v>2061</v>
      </c>
      <c r="J680" t="s">
        <v>1586</v>
      </c>
    </row>
    <row r="681" spans="1:10">
      <c r="A681" t="s">
        <v>2074</v>
      </c>
      <c r="B681" t="s">
        <v>2060</v>
      </c>
      <c r="C681" t="s">
        <v>2075</v>
      </c>
      <c r="D681" t="s">
        <v>15</v>
      </c>
      <c r="E681" t="s">
        <v>24</v>
      </c>
      <c r="I681" t="s">
        <v>2061</v>
      </c>
      <c r="J681" t="s">
        <v>1586</v>
      </c>
    </row>
    <row r="682" spans="1:10">
      <c r="A682" t="s">
        <v>540</v>
      </c>
      <c r="B682" t="s">
        <v>2060</v>
      </c>
      <c r="C682" t="s">
        <v>2076</v>
      </c>
      <c r="D682" t="s">
        <v>15</v>
      </c>
      <c r="E682" t="s">
        <v>24</v>
      </c>
      <c r="I682" t="s">
        <v>2061</v>
      </c>
      <c r="J682" t="s">
        <v>1586</v>
      </c>
    </row>
    <row r="683" spans="1:10">
      <c r="A683" t="s">
        <v>541</v>
      </c>
      <c r="B683" t="s">
        <v>2060</v>
      </c>
      <c r="C683" t="s">
        <v>2077</v>
      </c>
      <c r="D683" t="s">
        <v>15</v>
      </c>
      <c r="E683" t="s">
        <v>24</v>
      </c>
      <c r="I683" t="s">
        <v>2061</v>
      </c>
      <c r="J683" t="s">
        <v>1586</v>
      </c>
    </row>
    <row r="684" spans="1:10">
      <c r="A684" t="s">
        <v>2078</v>
      </c>
      <c r="B684" t="s">
        <v>2060</v>
      </c>
      <c r="C684" t="s">
        <v>2079</v>
      </c>
      <c r="D684" t="s">
        <v>15</v>
      </c>
      <c r="E684" t="s">
        <v>24</v>
      </c>
      <c r="I684" t="s">
        <v>2061</v>
      </c>
      <c r="J684" t="s">
        <v>1586</v>
      </c>
    </row>
    <row r="685" spans="1:10">
      <c r="A685" t="s">
        <v>2080</v>
      </c>
      <c r="B685" t="s">
        <v>2060</v>
      </c>
      <c r="C685" t="s">
        <v>2081</v>
      </c>
      <c r="D685" t="s">
        <v>15</v>
      </c>
      <c r="E685" t="s">
        <v>24</v>
      </c>
      <c r="I685" t="s">
        <v>2061</v>
      </c>
      <c r="J685" t="s">
        <v>1586</v>
      </c>
    </row>
    <row r="686" spans="1:10">
      <c r="A686" t="s">
        <v>2082</v>
      </c>
      <c r="B686" t="s">
        <v>2060</v>
      </c>
      <c r="C686" t="s">
        <v>2083</v>
      </c>
      <c r="D686" t="s">
        <v>15</v>
      </c>
      <c r="E686" t="s">
        <v>24</v>
      </c>
      <c r="I686" t="s">
        <v>2061</v>
      </c>
      <c r="J686" t="s">
        <v>1586</v>
      </c>
    </row>
    <row r="687" spans="1:10">
      <c r="A687" t="s">
        <v>2084</v>
      </c>
      <c r="B687" t="s">
        <v>2060</v>
      </c>
      <c r="C687" t="s">
        <v>2085</v>
      </c>
      <c r="D687" t="s">
        <v>15</v>
      </c>
      <c r="E687" t="s">
        <v>24</v>
      </c>
      <c r="I687" t="s">
        <v>2061</v>
      </c>
      <c r="J687" t="s">
        <v>1586</v>
      </c>
    </row>
    <row r="688" spans="1:10">
      <c r="A688" t="s">
        <v>2086</v>
      </c>
      <c r="B688" t="s">
        <v>2060</v>
      </c>
      <c r="C688" t="s">
        <v>2087</v>
      </c>
      <c r="D688" t="s">
        <v>15</v>
      </c>
      <c r="E688" t="s">
        <v>24</v>
      </c>
      <c r="I688" t="s">
        <v>2061</v>
      </c>
      <c r="J688" t="s">
        <v>1586</v>
      </c>
    </row>
    <row r="689" spans="1:10">
      <c r="A689" t="s">
        <v>897</v>
      </c>
      <c r="B689" t="s">
        <v>2060</v>
      </c>
      <c r="C689" t="s">
        <v>2088</v>
      </c>
      <c r="D689" t="s">
        <v>15</v>
      </c>
      <c r="E689" t="s">
        <v>24</v>
      </c>
      <c r="I689" t="s">
        <v>2061</v>
      </c>
      <c r="J689" t="s">
        <v>1586</v>
      </c>
    </row>
    <row r="690" spans="1:10">
      <c r="A690" t="s">
        <v>2089</v>
      </c>
      <c r="B690" t="s">
        <v>2060</v>
      </c>
      <c r="C690" t="s">
        <v>2090</v>
      </c>
      <c r="D690" t="s">
        <v>15</v>
      </c>
      <c r="E690" t="s">
        <v>24</v>
      </c>
      <c r="I690" t="s">
        <v>2061</v>
      </c>
      <c r="J690" t="s">
        <v>1586</v>
      </c>
    </row>
    <row r="691" spans="1:10">
      <c r="A691" t="s">
        <v>2091</v>
      </c>
      <c r="B691" t="s">
        <v>2060</v>
      </c>
      <c r="C691" t="s">
        <v>2092</v>
      </c>
      <c r="D691" t="s">
        <v>15</v>
      </c>
      <c r="E691" t="s">
        <v>24</v>
      </c>
      <c r="I691" t="s">
        <v>2061</v>
      </c>
      <c r="J691" t="s">
        <v>1586</v>
      </c>
    </row>
    <row r="692" spans="1:10">
      <c r="A692" t="s">
        <v>2093</v>
      </c>
      <c r="B692" t="s">
        <v>2060</v>
      </c>
      <c r="C692" t="s">
        <v>2094</v>
      </c>
      <c r="D692" t="s">
        <v>15</v>
      </c>
      <c r="E692" t="s">
        <v>24</v>
      </c>
      <c r="I692" t="s">
        <v>2061</v>
      </c>
      <c r="J692" t="s">
        <v>1586</v>
      </c>
    </row>
    <row r="693" spans="1:10">
      <c r="A693" t="s">
        <v>2095</v>
      </c>
      <c r="B693" t="s">
        <v>2060</v>
      </c>
      <c r="C693" t="s">
        <v>1582</v>
      </c>
      <c r="D693" t="s">
        <v>15</v>
      </c>
      <c r="E693" t="s">
        <v>24</v>
      </c>
      <c r="I693" t="s">
        <v>2061</v>
      </c>
      <c r="J693" t="s">
        <v>1586</v>
      </c>
    </row>
    <row r="694" spans="1:10">
      <c r="A694" t="s">
        <v>2096</v>
      </c>
      <c r="B694" t="s">
        <v>2060</v>
      </c>
      <c r="C694" t="s">
        <v>2097</v>
      </c>
      <c r="D694" t="s">
        <v>15</v>
      </c>
      <c r="E694" t="s">
        <v>24</v>
      </c>
      <c r="I694" t="s">
        <v>2061</v>
      </c>
      <c r="J694" t="s">
        <v>1586</v>
      </c>
    </row>
    <row r="695" spans="1:10">
      <c r="A695" t="s">
        <v>1592</v>
      </c>
      <c r="B695" t="s">
        <v>2060</v>
      </c>
      <c r="D695" t="s">
        <v>15</v>
      </c>
      <c r="E695" t="s">
        <v>15</v>
      </c>
      <c r="I695" t="s">
        <v>2061</v>
      </c>
      <c r="J695" t="s">
        <v>1586</v>
      </c>
    </row>
    <row r="696" spans="1:10">
      <c r="A696" t="s">
        <v>1593</v>
      </c>
      <c r="B696" t="s">
        <v>2060</v>
      </c>
      <c r="D696" t="s">
        <v>15</v>
      </c>
      <c r="E696" t="s">
        <v>15</v>
      </c>
      <c r="I696" t="s">
        <v>2061</v>
      </c>
      <c r="J696" t="s">
        <v>1586</v>
      </c>
    </row>
    <row r="697" spans="1:10">
      <c r="A697" t="s">
        <v>1733</v>
      </c>
      <c r="B697" t="s">
        <v>2060</v>
      </c>
      <c r="D697" t="s">
        <v>15</v>
      </c>
      <c r="E697" t="s">
        <v>15</v>
      </c>
      <c r="I697" t="s">
        <v>2061</v>
      </c>
      <c r="J697" t="s">
        <v>1586</v>
      </c>
    </row>
    <row r="698" spans="1:10">
      <c r="A698" t="s">
        <v>1734</v>
      </c>
      <c r="B698" t="s">
        <v>2060</v>
      </c>
      <c r="D698" t="s">
        <v>15</v>
      </c>
      <c r="E698" t="s">
        <v>15</v>
      </c>
      <c r="I698" t="s">
        <v>2061</v>
      </c>
      <c r="J698" t="s">
        <v>1586</v>
      </c>
    </row>
    <row r="699" spans="1:10">
      <c r="A699" t="s">
        <v>107</v>
      </c>
      <c r="B699" t="s">
        <v>2060</v>
      </c>
      <c r="C699" t="s">
        <v>2098</v>
      </c>
      <c r="D699" t="s">
        <v>15</v>
      </c>
      <c r="E699" t="s">
        <v>24</v>
      </c>
      <c r="I699" t="s">
        <v>2061</v>
      </c>
      <c r="J699" t="s">
        <v>1586</v>
      </c>
    </row>
    <row r="700" spans="1:10">
      <c r="A700" t="s">
        <v>108</v>
      </c>
      <c r="B700" t="s">
        <v>2060</v>
      </c>
      <c r="C700" t="s">
        <v>2099</v>
      </c>
      <c r="D700" t="s">
        <v>15</v>
      </c>
      <c r="E700" t="s">
        <v>24</v>
      </c>
      <c r="I700" t="s">
        <v>2061</v>
      </c>
      <c r="J700" t="s">
        <v>1586</v>
      </c>
    </row>
    <row r="701" spans="1:10">
      <c r="A701" t="s">
        <v>109</v>
      </c>
      <c r="B701" t="s">
        <v>2060</v>
      </c>
      <c r="C701" t="s">
        <v>2100</v>
      </c>
      <c r="D701" t="s">
        <v>15</v>
      </c>
      <c r="E701" t="s">
        <v>24</v>
      </c>
      <c r="I701" t="s">
        <v>2061</v>
      </c>
      <c r="J701" t="s">
        <v>1586</v>
      </c>
    </row>
    <row r="702" spans="1:10">
      <c r="A702" t="s">
        <v>110</v>
      </c>
      <c r="B702" t="s">
        <v>2060</v>
      </c>
      <c r="C702" t="s">
        <v>2101</v>
      </c>
      <c r="D702" t="s">
        <v>15</v>
      </c>
      <c r="E702" t="s">
        <v>24</v>
      </c>
      <c r="I702" t="s">
        <v>2061</v>
      </c>
      <c r="J702" t="s">
        <v>1586</v>
      </c>
    </row>
    <row r="703" spans="1:10">
      <c r="A703" t="s">
        <v>111</v>
      </c>
      <c r="B703" t="s">
        <v>2060</v>
      </c>
      <c r="C703" t="s">
        <v>2102</v>
      </c>
      <c r="D703" t="s">
        <v>15</v>
      </c>
      <c r="E703" t="s">
        <v>24</v>
      </c>
      <c r="I703" t="s">
        <v>2061</v>
      </c>
      <c r="J703" t="s">
        <v>1586</v>
      </c>
    </row>
    <row r="704" spans="1:10">
      <c r="A704" t="s">
        <v>112</v>
      </c>
      <c r="B704" t="s">
        <v>2060</v>
      </c>
      <c r="C704" t="s">
        <v>2103</v>
      </c>
      <c r="D704" t="s">
        <v>15</v>
      </c>
      <c r="E704" t="s">
        <v>24</v>
      </c>
      <c r="I704" t="s">
        <v>2061</v>
      </c>
      <c r="J704" t="s">
        <v>1586</v>
      </c>
    </row>
    <row r="705" spans="1:10">
      <c r="A705" t="s">
        <v>113</v>
      </c>
      <c r="B705" t="s">
        <v>2060</v>
      </c>
      <c r="C705" t="s">
        <v>2104</v>
      </c>
      <c r="D705" t="s">
        <v>15</v>
      </c>
      <c r="E705" t="s">
        <v>24</v>
      </c>
      <c r="I705" t="s">
        <v>2061</v>
      </c>
      <c r="J705" t="s">
        <v>1586</v>
      </c>
    </row>
    <row r="706" spans="1:10">
      <c r="A706" t="s">
        <v>114</v>
      </c>
      <c r="B706" t="s">
        <v>2060</v>
      </c>
      <c r="C706" t="s">
        <v>2105</v>
      </c>
      <c r="D706" t="s">
        <v>15</v>
      </c>
      <c r="E706" t="s">
        <v>24</v>
      </c>
      <c r="I706" t="s">
        <v>2061</v>
      </c>
      <c r="J706" t="s">
        <v>1586</v>
      </c>
    </row>
    <row r="707" spans="1:10">
      <c r="A707" t="s">
        <v>115</v>
      </c>
      <c r="B707" t="s">
        <v>2060</v>
      </c>
      <c r="C707" t="s">
        <v>2106</v>
      </c>
      <c r="D707" t="s">
        <v>15</v>
      </c>
      <c r="E707" t="s">
        <v>24</v>
      </c>
      <c r="I707" t="s">
        <v>2061</v>
      </c>
      <c r="J707" t="s">
        <v>1586</v>
      </c>
    </row>
    <row r="708" spans="1:10">
      <c r="A708" t="s">
        <v>116</v>
      </c>
      <c r="B708" t="s">
        <v>2060</v>
      </c>
      <c r="C708" t="s">
        <v>2107</v>
      </c>
      <c r="D708" t="s">
        <v>15</v>
      </c>
      <c r="E708" t="s">
        <v>24</v>
      </c>
      <c r="I708" t="s">
        <v>2061</v>
      </c>
      <c r="J708" t="s">
        <v>1586</v>
      </c>
    </row>
    <row r="709" spans="1:10">
      <c r="A709" t="s">
        <v>117</v>
      </c>
      <c r="B709" t="s">
        <v>2060</v>
      </c>
      <c r="C709" t="s">
        <v>2108</v>
      </c>
      <c r="D709" t="s">
        <v>15</v>
      </c>
      <c r="E709" t="s">
        <v>24</v>
      </c>
      <c r="I709" t="s">
        <v>2061</v>
      </c>
      <c r="J709" t="s">
        <v>1586</v>
      </c>
    </row>
    <row r="710" spans="1:10">
      <c r="A710" t="s">
        <v>118</v>
      </c>
      <c r="B710" t="s">
        <v>2060</v>
      </c>
      <c r="C710" t="s">
        <v>2109</v>
      </c>
      <c r="D710" t="s">
        <v>15</v>
      </c>
      <c r="E710" t="s">
        <v>24</v>
      </c>
      <c r="I710" t="s">
        <v>2061</v>
      </c>
      <c r="J710" t="s">
        <v>1586</v>
      </c>
    </row>
    <row r="711" spans="1:10">
      <c r="A711" t="s">
        <v>119</v>
      </c>
      <c r="B711" t="s">
        <v>2060</v>
      </c>
      <c r="C711" t="s">
        <v>2110</v>
      </c>
      <c r="D711" t="s">
        <v>15</v>
      </c>
      <c r="E711" t="s">
        <v>24</v>
      </c>
      <c r="I711" t="s">
        <v>2061</v>
      </c>
      <c r="J711" t="s">
        <v>1586</v>
      </c>
    </row>
    <row r="712" spans="1:10">
      <c r="A712" t="s">
        <v>120</v>
      </c>
      <c r="B712" t="s">
        <v>2060</v>
      </c>
      <c r="C712" t="s">
        <v>2111</v>
      </c>
      <c r="D712" t="s">
        <v>15</v>
      </c>
      <c r="E712" t="s">
        <v>24</v>
      </c>
      <c r="I712" t="s">
        <v>2061</v>
      </c>
      <c r="J712" t="s">
        <v>1586</v>
      </c>
    </row>
    <row r="713" spans="1:10">
      <c r="A713" t="s">
        <v>121</v>
      </c>
      <c r="B713" t="s">
        <v>2060</v>
      </c>
      <c r="C713" t="s">
        <v>2112</v>
      </c>
      <c r="D713" t="s">
        <v>15</v>
      </c>
      <c r="E713" t="s">
        <v>24</v>
      </c>
      <c r="I713" t="s">
        <v>2061</v>
      </c>
      <c r="J713" t="s">
        <v>1586</v>
      </c>
    </row>
    <row r="714" spans="1:10">
      <c r="A714" t="s">
        <v>122</v>
      </c>
      <c r="B714" t="s">
        <v>2060</v>
      </c>
      <c r="C714" t="s">
        <v>2113</v>
      </c>
      <c r="D714" t="s">
        <v>15</v>
      </c>
      <c r="E714" t="s">
        <v>24</v>
      </c>
      <c r="I714" t="s">
        <v>2061</v>
      </c>
      <c r="J714" t="s">
        <v>1586</v>
      </c>
    </row>
    <row r="715" spans="1:10">
      <c r="A715" t="s">
        <v>2059</v>
      </c>
      <c r="B715" t="s">
        <v>2060</v>
      </c>
      <c r="D715" t="s">
        <v>15</v>
      </c>
      <c r="E715" t="s">
        <v>15</v>
      </c>
      <c r="I715" t="s">
        <v>2061</v>
      </c>
      <c r="J715" t="s">
        <v>1586</v>
      </c>
    </row>
    <row r="716" spans="1:10">
      <c r="A716" t="s">
        <v>16</v>
      </c>
      <c r="B716" t="s">
        <v>2114</v>
      </c>
      <c r="D716" t="s">
        <v>15</v>
      </c>
      <c r="E716" t="s">
        <v>15</v>
      </c>
      <c r="I716" t="s">
        <v>2115</v>
      </c>
      <c r="J716" t="s">
        <v>1586</v>
      </c>
    </row>
    <row r="717" spans="1:10">
      <c r="A717" t="s">
        <v>20</v>
      </c>
      <c r="B717" t="s">
        <v>2114</v>
      </c>
      <c r="D717" t="s">
        <v>15</v>
      </c>
      <c r="E717" t="s">
        <v>15</v>
      </c>
      <c r="I717" t="s">
        <v>2115</v>
      </c>
      <c r="J717" t="s">
        <v>1586</v>
      </c>
    </row>
    <row r="718" spans="1:10">
      <c r="A718" t="s">
        <v>22</v>
      </c>
      <c r="B718" t="s">
        <v>2114</v>
      </c>
      <c r="D718" t="s">
        <v>15</v>
      </c>
      <c r="E718" t="s">
        <v>15</v>
      </c>
      <c r="I718" t="s">
        <v>2115</v>
      </c>
      <c r="J718" t="s">
        <v>1586</v>
      </c>
    </row>
    <row r="719" spans="1:10">
      <c r="A719" t="s">
        <v>23</v>
      </c>
      <c r="B719" t="s">
        <v>2114</v>
      </c>
      <c r="D719" t="s">
        <v>15</v>
      </c>
      <c r="E719" t="s">
        <v>15</v>
      </c>
      <c r="I719" t="s">
        <v>2115</v>
      </c>
      <c r="J719" t="s">
        <v>1586</v>
      </c>
    </row>
    <row r="720" spans="1:10">
      <c r="A720" t="s">
        <v>848</v>
      </c>
      <c r="B720" t="s">
        <v>2114</v>
      </c>
      <c r="C720" t="s">
        <v>2116</v>
      </c>
      <c r="D720" t="s">
        <v>24</v>
      </c>
      <c r="E720" t="s">
        <v>24</v>
      </c>
      <c r="I720" t="s">
        <v>2115</v>
      </c>
      <c r="J720" t="s">
        <v>1586</v>
      </c>
    </row>
    <row r="721" spans="1:10">
      <c r="A721" t="s">
        <v>2117</v>
      </c>
      <c r="B721" t="s">
        <v>2114</v>
      </c>
      <c r="D721" t="s">
        <v>15</v>
      </c>
      <c r="E721" t="s">
        <v>15</v>
      </c>
      <c r="I721" t="s">
        <v>2115</v>
      </c>
      <c r="J721" t="s">
        <v>1586</v>
      </c>
    </row>
    <row r="722" spans="1:10">
      <c r="A722" t="s">
        <v>2118</v>
      </c>
      <c r="B722" t="s">
        <v>2114</v>
      </c>
      <c r="C722" t="s">
        <v>2119</v>
      </c>
      <c r="D722" t="s">
        <v>24</v>
      </c>
      <c r="E722" t="s">
        <v>24</v>
      </c>
      <c r="I722" t="s">
        <v>2115</v>
      </c>
      <c r="J722" t="s">
        <v>1586</v>
      </c>
    </row>
    <row r="723" spans="1:10">
      <c r="A723" t="s">
        <v>2120</v>
      </c>
      <c r="B723" t="s">
        <v>2114</v>
      </c>
      <c r="D723" t="s">
        <v>15</v>
      </c>
      <c r="E723" t="s">
        <v>15</v>
      </c>
      <c r="I723" t="s">
        <v>2115</v>
      </c>
      <c r="J723" t="s">
        <v>1586</v>
      </c>
    </row>
    <row r="724" spans="1:10">
      <c r="A724" t="s">
        <v>2121</v>
      </c>
      <c r="B724" t="s">
        <v>2114</v>
      </c>
      <c r="D724" t="s">
        <v>15</v>
      </c>
      <c r="E724" t="s">
        <v>15</v>
      </c>
      <c r="I724" t="s">
        <v>2115</v>
      </c>
      <c r="J724" t="s">
        <v>1586</v>
      </c>
    </row>
    <row r="725" spans="1:10">
      <c r="A725" t="s">
        <v>2122</v>
      </c>
      <c r="B725" t="s">
        <v>2114</v>
      </c>
      <c r="C725" t="s">
        <v>2123</v>
      </c>
      <c r="D725" t="s">
        <v>24</v>
      </c>
      <c r="E725" t="s">
        <v>24</v>
      </c>
      <c r="I725" t="s">
        <v>2115</v>
      </c>
      <c r="J725" t="s">
        <v>1586</v>
      </c>
    </row>
    <row r="726" spans="1:10">
      <c r="A726" t="s">
        <v>2124</v>
      </c>
      <c r="B726" t="s">
        <v>2114</v>
      </c>
      <c r="C726" t="s">
        <v>1424</v>
      </c>
      <c r="D726" t="s">
        <v>24</v>
      </c>
      <c r="E726" t="s">
        <v>24</v>
      </c>
      <c r="I726" t="s">
        <v>2115</v>
      </c>
      <c r="J726" t="s">
        <v>1586</v>
      </c>
    </row>
    <row r="727" spans="1:10">
      <c r="A727" t="s">
        <v>2125</v>
      </c>
      <c r="B727" t="s">
        <v>2114</v>
      </c>
      <c r="C727" t="s">
        <v>2126</v>
      </c>
      <c r="D727" t="s">
        <v>24</v>
      </c>
      <c r="E727" t="s">
        <v>24</v>
      </c>
      <c r="I727" t="s">
        <v>2115</v>
      </c>
      <c r="J727" t="s">
        <v>1586</v>
      </c>
    </row>
    <row r="728" spans="1:10">
      <c r="A728" t="s">
        <v>1427</v>
      </c>
      <c r="B728" t="s">
        <v>2114</v>
      </c>
      <c r="C728" t="s">
        <v>1428</v>
      </c>
      <c r="D728" t="s">
        <v>24</v>
      </c>
      <c r="E728" t="s">
        <v>24</v>
      </c>
      <c r="I728" t="s">
        <v>2115</v>
      </c>
      <c r="J728" t="s">
        <v>1586</v>
      </c>
    </row>
    <row r="729" spans="1:10">
      <c r="A729" t="s">
        <v>2127</v>
      </c>
      <c r="B729" t="s">
        <v>2114</v>
      </c>
      <c r="C729" t="s">
        <v>1419</v>
      </c>
      <c r="D729" t="s">
        <v>24</v>
      </c>
      <c r="E729" t="s">
        <v>24</v>
      </c>
      <c r="I729" t="s">
        <v>2115</v>
      </c>
      <c r="J729" t="s">
        <v>1586</v>
      </c>
    </row>
    <row r="730" spans="1:10">
      <c r="A730" t="s">
        <v>2128</v>
      </c>
      <c r="B730" t="s">
        <v>2114</v>
      </c>
      <c r="C730" t="s">
        <v>67</v>
      </c>
      <c r="D730" t="s">
        <v>24</v>
      </c>
      <c r="E730" t="s">
        <v>24</v>
      </c>
      <c r="I730" t="s">
        <v>2115</v>
      </c>
      <c r="J730" t="s">
        <v>1586</v>
      </c>
    </row>
    <row r="731" spans="1:10">
      <c r="A731" t="s">
        <v>68</v>
      </c>
      <c r="B731" t="s">
        <v>2114</v>
      </c>
      <c r="C731" t="s">
        <v>69</v>
      </c>
      <c r="D731" t="s">
        <v>24</v>
      </c>
      <c r="E731" t="s">
        <v>24</v>
      </c>
      <c r="I731" t="s">
        <v>2115</v>
      </c>
      <c r="J731" t="s">
        <v>1586</v>
      </c>
    </row>
    <row r="732" spans="1:10">
      <c r="A732" t="s">
        <v>2129</v>
      </c>
      <c r="B732" t="s">
        <v>2114</v>
      </c>
      <c r="C732" t="s">
        <v>2130</v>
      </c>
      <c r="D732" t="s">
        <v>15</v>
      </c>
      <c r="E732" t="s">
        <v>24</v>
      </c>
      <c r="I732" t="s">
        <v>2115</v>
      </c>
      <c r="J732" t="s">
        <v>1586</v>
      </c>
    </row>
    <row r="733" spans="1:10">
      <c r="A733" t="s">
        <v>2131</v>
      </c>
      <c r="B733" t="s">
        <v>2114</v>
      </c>
      <c r="C733" t="s">
        <v>1806</v>
      </c>
      <c r="D733" t="s">
        <v>15</v>
      </c>
      <c r="E733" t="s">
        <v>24</v>
      </c>
      <c r="I733" t="s">
        <v>2115</v>
      </c>
      <c r="J733" t="s">
        <v>1586</v>
      </c>
    </row>
    <row r="734" spans="1:10">
      <c r="A734" t="s">
        <v>2132</v>
      </c>
      <c r="B734" t="s">
        <v>2114</v>
      </c>
      <c r="C734" t="s">
        <v>59</v>
      </c>
      <c r="D734" t="s">
        <v>15</v>
      </c>
      <c r="E734" t="s">
        <v>24</v>
      </c>
      <c r="I734" t="s">
        <v>2115</v>
      </c>
      <c r="J734" t="s">
        <v>1586</v>
      </c>
    </row>
    <row r="735" spans="1:10">
      <c r="A735" t="s">
        <v>2133</v>
      </c>
      <c r="B735" t="s">
        <v>2114</v>
      </c>
      <c r="C735" t="s">
        <v>2134</v>
      </c>
      <c r="D735" t="s">
        <v>15</v>
      </c>
      <c r="E735" t="s">
        <v>24</v>
      </c>
      <c r="I735" t="s">
        <v>2115</v>
      </c>
      <c r="J735" t="s">
        <v>1586</v>
      </c>
    </row>
    <row r="736" spans="1:10">
      <c r="A736" t="s">
        <v>2135</v>
      </c>
      <c r="B736" t="s">
        <v>2114</v>
      </c>
      <c r="C736" t="s">
        <v>2136</v>
      </c>
      <c r="D736" t="s">
        <v>24</v>
      </c>
      <c r="E736" t="s">
        <v>24</v>
      </c>
      <c r="I736" t="s">
        <v>2115</v>
      </c>
      <c r="J736" t="s">
        <v>1586</v>
      </c>
    </row>
    <row r="737" spans="1:10">
      <c r="A737" t="s">
        <v>2137</v>
      </c>
      <c r="B737" t="s">
        <v>2114</v>
      </c>
      <c r="C737" t="s">
        <v>2138</v>
      </c>
      <c r="D737" t="s">
        <v>15</v>
      </c>
      <c r="E737" t="s">
        <v>24</v>
      </c>
      <c r="I737" t="s">
        <v>2115</v>
      </c>
      <c r="J737" t="s">
        <v>1586</v>
      </c>
    </row>
    <row r="738" spans="1:10">
      <c r="A738" t="s">
        <v>2139</v>
      </c>
      <c r="B738" t="s">
        <v>2114</v>
      </c>
      <c r="C738" t="s">
        <v>2140</v>
      </c>
      <c r="D738" t="s">
        <v>15</v>
      </c>
      <c r="E738" t="s">
        <v>24</v>
      </c>
      <c r="I738" t="s">
        <v>2115</v>
      </c>
      <c r="J738" t="s">
        <v>1586</v>
      </c>
    </row>
    <row r="739" spans="1:10">
      <c r="A739" t="s">
        <v>2141</v>
      </c>
      <c r="B739" t="s">
        <v>2114</v>
      </c>
      <c r="C739" t="s">
        <v>2142</v>
      </c>
      <c r="D739" t="s">
        <v>15</v>
      </c>
      <c r="E739" t="s">
        <v>24</v>
      </c>
      <c r="I739" t="s">
        <v>2115</v>
      </c>
      <c r="J739" t="s">
        <v>1586</v>
      </c>
    </row>
    <row r="740" spans="1:10">
      <c r="A740" t="s">
        <v>2143</v>
      </c>
      <c r="B740" t="s">
        <v>2114</v>
      </c>
      <c r="C740" t="s">
        <v>2144</v>
      </c>
      <c r="D740" t="s">
        <v>15</v>
      </c>
      <c r="E740" t="s">
        <v>24</v>
      </c>
      <c r="I740" t="s">
        <v>2115</v>
      </c>
      <c r="J740" t="s">
        <v>1586</v>
      </c>
    </row>
    <row r="741" spans="1:10">
      <c r="A741" t="s">
        <v>2145</v>
      </c>
      <c r="B741" t="s">
        <v>2114</v>
      </c>
      <c r="C741" t="s">
        <v>2146</v>
      </c>
      <c r="D741" t="s">
        <v>15</v>
      </c>
      <c r="E741" t="s">
        <v>24</v>
      </c>
      <c r="I741" t="s">
        <v>2115</v>
      </c>
      <c r="J741" t="s">
        <v>1586</v>
      </c>
    </row>
    <row r="742" spans="1:10">
      <c r="A742" t="s">
        <v>2147</v>
      </c>
      <c r="B742" t="s">
        <v>2114</v>
      </c>
      <c r="C742" t="s">
        <v>82</v>
      </c>
      <c r="D742" t="s">
        <v>24</v>
      </c>
      <c r="E742" t="s">
        <v>24</v>
      </c>
      <c r="I742" t="s">
        <v>2115</v>
      </c>
      <c r="J742" t="s">
        <v>1586</v>
      </c>
    </row>
    <row r="743" spans="1:10">
      <c r="A743" t="s">
        <v>2148</v>
      </c>
      <c r="B743" t="s">
        <v>2114</v>
      </c>
      <c r="C743" t="s">
        <v>2149</v>
      </c>
      <c r="D743" t="s">
        <v>15</v>
      </c>
      <c r="E743" t="s">
        <v>24</v>
      </c>
      <c r="I743" t="s">
        <v>2115</v>
      </c>
      <c r="J743" t="s">
        <v>1586</v>
      </c>
    </row>
    <row r="744" spans="1:10">
      <c r="A744" t="s">
        <v>2150</v>
      </c>
      <c r="B744" t="s">
        <v>2114</v>
      </c>
      <c r="C744" t="s">
        <v>2151</v>
      </c>
      <c r="D744" t="s">
        <v>15</v>
      </c>
      <c r="E744" t="s">
        <v>24</v>
      </c>
      <c r="I744" t="s">
        <v>2115</v>
      </c>
      <c r="J744" t="s">
        <v>1586</v>
      </c>
    </row>
    <row r="745" spans="1:10">
      <c r="A745" t="s">
        <v>2152</v>
      </c>
      <c r="B745" t="s">
        <v>2114</v>
      </c>
      <c r="C745" t="s">
        <v>2153</v>
      </c>
      <c r="D745" t="s">
        <v>15</v>
      </c>
      <c r="E745" t="s">
        <v>24</v>
      </c>
      <c r="I745" t="s">
        <v>2115</v>
      </c>
      <c r="J745" t="s">
        <v>1586</v>
      </c>
    </row>
    <row r="746" spans="1:10">
      <c r="A746" t="s">
        <v>2154</v>
      </c>
      <c r="B746" t="s">
        <v>2114</v>
      </c>
      <c r="C746" t="s">
        <v>2155</v>
      </c>
      <c r="D746" t="s">
        <v>15</v>
      </c>
      <c r="E746" t="s">
        <v>24</v>
      </c>
      <c r="I746" t="s">
        <v>2115</v>
      </c>
      <c r="J746" t="s">
        <v>1586</v>
      </c>
    </row>
    <row r="747" spans="1:10">
      <c r="A747" t="s">
        <v>2156</v>
      </c>
      <c r="B747" t="s">
        <v>2114</v>
      </c>
      <c r="C747" t="s">
        <v>1655</v>
      </c>
      <c r="D747" t="s">
        <v>15</v>
      </c>
      <c r="E747" t="s">
        <v>24</v>
      </c>
      <c r="I747" t="s">
        <v>2115</v>
      </c>
      <c r="J747" t="s">
        <v>1586</v>
      </c>
    </row>
    <row r="748" spans="1:10">
      <c r="A748" t="s">
        <v>2157</v>
      </c>
      <c r="B748" t="s">
        <v>2114</v>
      </c>
      <c r="C748" t="s">
        <v>1810</v>
      </c>
      <c r="D748" t="s">
        <v>15</v>
      </c>
      <c r="E748" t="s">
        <v>24</v>
      </c>
      <c r="I748" t="s">
        <v>2115</v>
      </c>
      <c r="J748" t="s">
        <v>1586</v>
      </c>
    </row>
    <row r="749" spans="1:10">
      <c r="A749" t="s">
        <v>1715</v>
      </c>
      <c r="B749" t="s">
        <v>2114</v>
      </c>
      <c r="C749" t="s">
        <v>2158</v>
      </c>
      <c r="D749" t="s">
        <v>15</v>
      </c>
      <c r="E749" t="s">
        <v>24</v>
      </c>
      <c r="I749" t="s">
        <v>2115</v>
      </c>
      <c r="J749" t="s">
        <v>1586</v>
      </c>
    </row>
    <row r="750" spans="1:10">
      <c r="A750" t="s">
        <v>2159</v>
      </c>
      <c r="B750" t="s">
        <v>2114</v>
      </c>
      <c r="C750" t="s">
        <v>2160</v>
      </c>
      <c r="D750" t="s">
        <v>15</v>
      </c>
      <c r="E750" t="s">
        <v>24</v>
      </c>
      <c r="I750" t="s">
        <v>2115</v>
      </c>
      <c r="J750" t="s">
        <v>1586</v>
      </c>
    </row>
    <row r="751" spans="1:10">
      <c r="A751" t="s">
        <v>2161</v>
      </c>
      <c r="B751" t="s">
        <v>2114</v>
      </c>
      <c r="C751" t="s">
        <v>2162</v>
      </c>
      <c r="D751" t="s">
        <v>15</v>
      </c>
      <c r="E751" t="s">
        <v>24</v>
      </c>
      <c r="I751" t="s">
        <v>2115</v>
      </c>
      <c r="J751" t="s">
        <v>1586</v>
      </c>
    </row>
    <row r="752" spans="1:10">
      <c r="A752" t="s">
        <v>2163</v>
      </c>
      <c r="B752" t="s">
        <v>2114</v>
      </c>
      <c r="C752" t="s">
        <v>2164</v>
      </c>
      <c r="D752" t="s">
        <v>15</v>
      </c>
      <c r="E752" t="s">
        <v>24</v>
      </c>
      <c r="I752" t="s">
        <v>2115</v>
      </c>
      <c r="J752" t="s">
        <v>1586</v>
      </c>
    </row>
    <row r="753" spans="1:10">
      <c r="A753" t="s">
        <v>2165</v>
      </c>
      <c r="B753" t="s">
        <v>2114</v>
      </c>
      <c r="C753" t="s">
        <v>2166</v>
      </c>
      <c r="D753" t="s">
        <v>15</v>
      </c>
      <c r="E753" t="s">
        <v>24</v>
      </c>
      <c r="I753" t="s">
        <v>2115</v>
      </c>
      <c r="J753" t="s">
        <v>1586</v>
      </c>
    </row>
    <row r="754" spans="1:10">
      <c r="A754" t="s">
        <v>2167</v>
      </c>
      <c r="B754" t="s">
        <v>2114</v>
      </c>
      <c r="C754" t="s">
        <v>2168</v>
      </c>
      <c r="D754" t="s">
        <v>15</v>
      </c>
      <c r="E754" t="s">
        <v>24</v>
      </c>
      <c r="I754" t="s">
        <v>2115</v>
      </c>
      <c r="J754" t="s">
        <v>1586</v>
      </c>
    </row>
    <row r="755" spans="1:10">
      <c r="A755" t="s">
        <v>2169</v>
      </c>
      <c r="B755" t="s">
        <v>2114</v>
      </c>
      <c r="C755" t="s">
        <v>2170</v>
      </c>
      <c r="D755" t="s">
        <v>15</v>
      </c>
      <c r="E755" t="s">
        <v>24</v>
      </c>
      <c r="I755" t="s">
        <v>2115</v>
      </c>
      <c r="J755" t="s">
        <v>1586</v>
      </c>
    </row>
    <row r="756" spans="1:10">
      <c r="A756" t="s">
        <v>2171</v>
      </c>
      <c r="B756" t="s">
        <v>2114</v>
      </c>
      <c r="C756" t="s">
        <v>823</v>
      </c>
      <c r="D756" t="s">
        <v>15</v>
      </c>
      <c r="E756" t="s">
        <v>24</v>
      </c>
      <c r="I756" t="s">
        <v>2115</v>
      </c>
      <c r="J756" t="s">
        <v>1586</v>
      </c>
    </row>
    <row r="757" spans="1:10">
      <c r="A757" t="s">
        <v>2172</v>
      </c>
      <c r="B757" t="s">
        <v>2114</v>
      </c>
      <c r="C757" t="s">
        <v>1266</v>
      </c>
      <c r="D757" t="s">
        <v>15</v>
      </c>
      <c r="E757" t="s">
        <v>24</v>
      </c>
      <c r="I757" t="s">
        <v>2115</v>
      </c>
      <c r="J757" t="s">
        <v>1586</v>
      </c>
    </row>
    <row r="758" spans="1:10">
      <c r="A758" t="s">
        <v>2095</v>
      </c>
      <c r="B758" t="s">
        <v>2114</v>
      </c>
      <c r="C758" t="s">
        <v>825</v>
      </c>
      <c r="D758" t="s">
        <v>15</v>
      </c>
      <c r="E758" t="s">
        <v>24</v>
      </c>
      <c r="I758" t="s">
        <v>2115</v>
      </c>
      <c r="J758" t="s">
        <v>1586</v>
      </c>
    </row>
    <row r="759" spans="1:10">
      <c r="A759" t="s">
        <v>2173</v>
      </c>
      <c r="B759" t="s">
        <v>2114</v>
      </c>
      <c r="C759" t="s">
        <v>2174</v>
      </c>
      <c r="D759" t="s">
        <v>15</v>
      </c>
      <c r="E759" t="s">
        <v>24</v>
      </c>
      <c r="I759" t="s">
        <v>2115</v>
      </c>
      <c r="J759" t="s">
        <v>1586</v>
      </c>
    </row>
    <row r="760" spans="1:10">
      <c r="A760" t="s">
        <v>2175</v>
      </c>
      <c r="B760" t="s">
        <v>2114</v>
      </c>
      <c r="C760" t="s">
        <v>2176</v>
      </c>
      <c r="D760" t="s">
        <v>15</v>
      </c>
      <c r="E760" t="s">
        <v>24</v>
      </c>
      <c r="I760" t="s">
        <v>2115</v>
      </c>
      <c r="J760" t="s">
        <v>1586</v>
      </c>
    </row>
    <row r="761" spans="1:10">
      <c r="A761" t="s">
        <v>2177</v>
      </c>
      <c r="B761" t="s">
        <v>2114</v>
      </c>
      <c r="C761" t="s">
        <v>2178</v>
      </c>
      <c r="D761" t="s">
        <v>15</v>
      </c>
      <c r="E761" t="s">
        <v>24</v>
      </c>
      <c r="I761" t="s">
        <v>2115</v>
      </c>
      <c r="J761" t="s">
        <v>1586</v>
      </c>
    </row>
    <row r="762" spans="1:10">
      <c r="A762" t="s">
        <v>2179</v>
      </c>
      <c r="B762" t="s">
        <v>2114</v>
      </c>
      <c r="C762" t="s">
        <v>2180</v>
      </c>
      <c r="D762" t="s">
        <v>15</v>
      </c>
      <c r="E762" t="s">
        <v>24</v>
      </c>
      <c r="I762" t="s">
        <v>2115</v>
      </c>
      <c r="J762" t="s">
        <v>1586</v>
      </c>
    </row>
    <row r="763" spans="1:10">
      <c r="A763" t="s">
        <v>2181</v>
      </c>
      <c r="B763" t="s">
        <v>2114</v>
      </c>
      <c r="C763" t="s">
        <v>2182</v>
      </c>
      <c r="D763" t="s">
        <v>15</v>
      </c>
      <c r="E763" t="s">
        <v>24</v>
      </c>
      <c r="I763" t="s">
        <v>2115</v>
      </c>
      <c r="J763" t="s">
        <v>1586</v>
      </c>
    </row>
    <row r="764" spans="1:10">
      <c r="A764" t="s">
        <v>2183</v>
      </c>
      <c r="B764" t="s">
        <v>2114</v>
      </c>
      <c r="C764" t="s">
        <v>2184</v>
      </c>
      <c r="D764" t="s">
        <v>15</v>
      </c>
      <c r="E764" t="s">
        <v>24</v>
      </c>
      <c r="I764" t="s">
        <v>2115</v>
      </c>
      <c r="J764" t="s">
        <v>1586</v>
      </c>
    </row>
    <row r="765" spans="1:10">
      <c r="A765" t="s">
        <v>2026</v>
      </c>
      <c r="B765" t="s">
        <v>2114</v>
      </c>
      <c r="C765" t="s">
        <v>2027</v>
      </c>
      <c r="D765" t="s">
        <v>15</v>
      </c>
      <c r="E765" t="s">
        <v>24</v>
      </c>
      <c r="I765" t="s">
        <v>2115</v>
      </c>
      <c r="J765" t="s">
        <v>1586</v>
      </c>
    </row>
    <row r="766" spans="1:10">
      <c r="A766" t="s">
        <v>1672</v>
      </c>
      <c r="B766" t="s">
        <v>2114</v>
      </c>
      <c r="C766" t="s">
        <v>1673</v>
      </c>
      <c r="D766" t="s">
        <v>15</v>
      </c>
      <c r="E766" t="s">
        <v>24</v>
      </c>
      <c r="I766" t="s">
        <v>2115</v>
      </c>
      <c r="J766" t="s">
        <v>1586</v>
      </c>
    </row>
    <row r="767" spans="1:10">
      <c r="A767" t="s">
        <v>2185</v>
      </c>
      <c r="B767" t="s">
        <v>2114</v>
      </c>
      <c r="C767" t="s">
        <v>1862</v>
      </c>
      <c r="D767" t="s">
        <v>15</v>
      </c>
      <c r="E767" t="s">
        <v>24</v>
      </c>
      <c r="I767" t="s">
        <v>2115</v>
      </c>
      <c r="J767" t="s">
        <v>1586</v>
      </c>
    </row>
    <row r="768" spans="1:10">
      <c r="A768" t="s">
        <v>2186</v>
      </c>
      <c r="B768" t="s">
        <v>2114</v>
      </c>
      <c r="C768" t="s">
        <v>2187</v>
      </c>
      <c r="D768" t="s">
        <v>15</v>
      </c>
      <c r="E768" t="s">
        <v>24</v>
      </c>
      <c r="I768" t="s">
        <v>2115</v>
      </c>
      <c r="J768" t="s">
        <v>1586</v>
      </c>
    </row>
    <row r="769" spans="1:10">
      <c r="A769" t="s">
        <v>2188</v>
      </c>
      <c r="B769" t="s">
        <v>2114</v>
      </c>
      <c r="C769" t="s">
        <v>2189</v>
      </c>
      <c r="D769" t="s">
        <v>15</v>
      </c>
      <c r="E769" t="s">
        <v>24</v>
      </c>
      <c r="I769" t="s">
        <v>2115</v>
      </c>
      <c r="J769" t="s">
        <v>1586</v>
      </c>
    </row>
    <row r="770" spans="1:10">
      <c r="A770" t="s">
        <v>1807</v>
      </c>
      <c r="B770" t="s">
        <v>2114</v>
      </c>
      <c r="C770" t="s">
        <v>1808</v>
      </c>
      <c r="D770" t="s">
        <v>15</v>
      </c>
      <c r="E770" t="s">
        <v>24</v>
      </c>
      <c r="I770" t="s">
        <v>2115</v>
      </c>
      <c r="J770" t="s">
        <v>1586</v>
      </c>
    </row>
    <row r="771" spans="1:10">
      <c r="A771" t="s">
        <v>2190</v>
      </c>
      <c r="B771" t="s">
        <v>2114</v>
      </c>
      <c r="C771" t="s">
        <v>1665</v>
      </c>
      <c r="D771" t="s">
        <v>15</v>
      </c>
      <c r="E771" t="s">
        <v>24</v>
      </c>
      <c r="I771" t="s">
        <v>2115</v>
      </c>
      <c r="J771" t="s">
        <v>1586</v>
      </c>
    </row>
    <row r="772" spans="1:10">
      <c r="A772" t="s">
        <v>2191</v>
      </c>
      <c r="B772" t="s">
        <v>2114</v>
      </c>
      <c r="C772" t="s">
        <v>2192</v>
      </c>
      <c r="D772" t="s">
        <v>15</v>
      </c>
      <c r="E772" t="s">
        <v>24</v>
      </c>
      <c r="I772" t="s">
        <v>2115</v>
      </c>
      <c r="J772" t="s">
        <v>1586</v>
      </c>
    </row>
    <row r="773" spans="1:10">
      <c r="A773" t="s">
        <v>2193</v>
      </c>
      <c r="B773" t="s">
        <v>2114</v>
      </c>
      <c r="C773" t="s">
        <v>2194</v>
      </c>
      <c r="D773" t="s">
        <v>15</v>
      </c>
      <c r="E773" t="s">
        <v>24</v>
      </c>
      <c r="I773" t="s">
        <v>2115</v>
      </c>
      <c r="J773" t="s">
        <v>1586</v>
      </c>
    </row>
    <row r="774" spans="1:10">
      <c r="A774" t="s">
        <v>2195</v>
      </c>
      <c r="B774" t="s">
        <v>2114</v>
      </c>
      <c r="C774" t="s">
        <v>2038</v>
      </c>
      <c r="D774" t="s">
        <v>15</v>
      </c>
      <c r="E774" t="s">
        <v>24</v>
      </c>
      <c r="I774" t="s">
        <v>2115</v>
      </c>
      <c r="J774" t="s">
        <v>1586</v>
      </c>
    </row>
    <row r="775" spans="1:10">
      <c r="A775" t="s">
        <v>1676</v>
      </c>
      <c r="B775" t="s">
        <v>2114</v>
      </c>
      <c r="C775" t="s">
        <v>1677</v>
      </c>
      <c r="D775" t="s">
        <v>15</v>
      </c>
      <c r="E775" t="s">
        <v>24</v>
      </c>
      <c r="I775" t="s">
        <v>2115</v>
      </c>
      <c r="J775" t="s">
        <v>1586</v>
      </c>
    </row>
    <row r="776" spans="1:10">
      <c r="A776" t="s">
        <v>2196</v>
      </c>
      <c r="B776" t="s">
        <v>2114</v>
      </c>
      <c r="C776" t="s">
        <v>2197</v>
      </c>
      <c r="D776" t="s">
        <v>15</v>
      </c>
      <c r="E776" t="s">
        <v>24</v>
      </c>
      <c r="I776" t="s">
        <v>2115</v>
      </c>
      <c r="J776" t="s">
        <v>1586</v>
      </c>
    </row>
    <row r="777" spans="1:10">
      <c r="A777" t="s">
        <v>2198</v>
      </c>
      <c r="B777" t="s">
        <v>2114</v>
      </c>
      <c r="C777" t="s">
        <v>2199</v>
      </c>
      <c r="D777" t="s">
        <v>15</v>
      </c>
      <c r="E777" t="s">
        <v>24</v>
      </c>
      <c r="I777" t="s">
        <v>2115</v>
      </c>
      <c r="J777" t="s">
        <v>1586</v>
      </c>
    </row>
    <row r="778" spans="1:10">
      <c r="A778" t="s">
        <v>2200</v>
      </c>
      <c r="B778" t="s">
        <v>2114</v>
      </c>
      <c r="C778" t="s">
        <v>2201</v>
      </c>
      <c r="D778" t="s">
        <v>15</v>
      </c>
      <c r="E778" t="s">
        <v>24</v>
      </c>
      <c r="I778" t="s">
        <v>2115</v>
      </c>
      <c r="J778" t="s">
        <v>1586</v>
      </c>
    </row>
    <row r="779" spans="1:10">
      <c r="A779" t="s">
        <v>2202</v>
      </c>
      <c r="B779" t="s">
        <v>2114</v>
      </c>
      <c r="C779" t="s">
        <v>1647</v>
      </c>
      <c r="D779" t="s">
        <v>15</v>
      </c>
      <c r="E779" t="s">
        <v>24</v>
      </c>
      <c r="I779" t="s">
        <v>2115</v>
      </c>
      <c r="J779" t="s">
        <v>1586</v>
      </c>
    </row>
    <row r="780" spans="1:10">
      <c r="A780" t="s">
        <v>62</v>
      </c>
      <c r="B780" t="s">
        <v>2114</v>
      </c>
      <c r="C780" t="s">
        <v>63</v>
      </c>
      <c r="D780" t="s">
        <v>15</v>
      </c>
      <c r="E780" t="s">
        <v>24</v>
      </c>
      <c r="I780" t="s">
        <v>2115</v>
      </c>
      <c r="J780" t="s">
        <v>1586</v>
      </c>
    </row>
    <row r="781" spans="1:10">
      <c r="A781" t="s">
        <v>2203</v>
      </c>
      <c r="B781" t="s">
        <v>2114</v>
      </c>
      <c r="C781" t="s">
        <v>2204</v>
      </c>
      <c r="D781" t="s">
        <v>15</v>
      </c>
      <c r="E781" t="s">
        <v>24</v>
      </c>
      <c r="I781" t="s">
        <v>2115</v>
      </c>
      <c r="J781" t="s">
        <v>1586</v>
      </c>
    </row>
    <row r="782" spans="1:10">
      <c r="A782" t="s">
        <v>2205</v>
      </c>
      <c r="B782" t="s">
        <v>2114</v>
      </c>
      <c r="C782" t="s">
        <v>2206</v>
      </c>
      <c r="D782" t="s">
        <v>15</v>
      </c>
      <c r="E782" t="s">
        <v>24</v>
      </c>
      <c r="I782" t="s">
        <v>2115</v>
      </c>
      <c r="J782" t="s">
        <v>1586</v>
      </c>
    </row>
    <row r="783" spans="1:10">
      <c r="A783" t="s">
        <v>2207</v>
      </c>
      <c r="B783" t="s">
        <v>2114</v>
      </c>
      <c r="C783" t="s">
        <v>2208</v>
      </c>
      <c r="D783" t="s">
        <v>15</v>
      </c>
      <c r="E783" t="s">
        <v>24</v>
      </c>
      <c r="I783" t="s">
        <v>2115</v>
      </c>
      <c r="J783" t="s">
        <v>1586</v>
      </c>
    </row>
    <row r="784" spans="1:10">
      <c r="A784" t="s">
        <v>2209</v>
      </c>
      <c r="B784" t="s">
        <v>2114</v>
      </c>
      <c r="C784" t="s">
        <v>2210</v>
      </c>
      <c r="D784" t="s">
        <v>15</v>
      </c>
      <c r="E784" t="s">
        <v>24</v>
      </c>
      <c r="I784" t="s">
        <v>2115</v>
      </c>
      <c r="J784" t="s">
        <v>1586</v>
      </c>
    </row>
    <row r="785" spans="1:10">
      <c r="A785" t="s">
        <v>2211</v>
      </c>
      <c r="B785" t="s">
        <v>2114</v>
      </c>
      <c r="C785" t="s">
        <v>2212</v>
      </c>
      <c r="D785" t="s">
        <v>15</v>
      </c>
      <c r="E785" t="s">
        <v>24</v>
      </c>
      <c r="I785" t="s">
        <v>2115</v>
      </c>
      <c r="J785" t="s">
        <v>1586</v>
      </c>
    </row>
    <row r="786" spans="1:10">
      <c r="A786" t="s">
        <v>2213</v>
      </c>
      <c r="B786" t="s">
        <v>2114</v>
      </c>
      <c r="C786" t="s">
        <v>2214</v>
      </c>
      <c r="D786" t="s">
        <v>15</v>
      </c>
      <c r="E786" t="s">
        <v>24</v>
      </c>
      <c r="I786" t="s">
        <v>2115</v>
      </c>
      <c r="J786" t="s">
        <v>1586</v>
      </c>
    </row>
    <row r="787" spans="1:10">
      <c r="A787" t="s">
        <v>2215</v>
      </c>
      <c r="B787" t="s">
        <v>2114</v>
      </c>
      <c r="C787" t="s">
        <v>2216</v>
      </c>
      <c r="D787" t="s">
        <v>15</v>
      </c>
      <c r="E787" t="s">
        <v>24</v>
      </c>
      <c r="I787" t="s">
        <v>2115</v>
      </c>
      <c r="J787" t="s">
        <v>1586</v>
      </c>
    </row>
    <row r="788" spans="1:10">
      <c r="A788" t="s">
        <v>2217</v>
      </c>
      <c r="B788" t="s">
        <v>2114</v>
      </c>
      <c r="C788" t="s">
        <v>2218</v>
      </c>
      <c r="D788" t="s">
        <v>15</v>
      </c>
      <c r="E788" t="s">
        <v>24</v>
      </c>
      <c r="I788" t="s">
        <v>2115</v>
      </c>
      <c r="J788" t="s">
        <v>1586</v>
      </c>
    </row>
    <row r="789" spans="1:10">
      <c r="A789" t="s">
        <v>2219</v>
      </c>
      <c r="B789" t="s">
        <v>2114</v>
      </c>
      <c r="C789" t="s">
        <v>2220</v>
      </c>
      <c r="D789" t="s">
        <v>15</v>
      </c>
      <c r="E789" t="s">
        <v>24</v>
      </c>
      <c r="I789" t="s">
        <v>2115</v>
      </c>
      <c r="J789" t="s">
        <v>1586</v>
      </c>
    </row>
    <row r="790" spans="1:10">
      <c r="A790" t="s">
        <v>2221</v>
      </c>
      <c r="B790" t="s">
        <v>2114</v>
      </c>
      <c r="C790" t="s">
        <v>2222</v>
      </c>
      <c r="D790" t="s">
        <v>15</v>
      </c>
      <c r="E790" t="s">
        <v>24</v>
      </c>
      <c r="I790" t="s">
        <v>2115</v>
      </c>
      <c r="J790" t="s">
        <v>1586</v>
      </c>
    </row>
    <row r="791" spans="1:10">
      <c r="A791" t="s">
        <v>2223</v>
      </c>
      <c r="B791" t="s">
        <v>2114</v>
      </c>
      <c r="C791" t="s">
        <v>2224</v>
      </c>
      <c r="D791" t="s">
        <v>15</v>
      </c>
      <c r="E791" t="s">
        <v>24</v>
      </c>
      <c r="I791" t="s">
        <v>2115</v>
      </c>
      <c r="J791" t="s">
        <v>1586</v>
      </c>
    </row>
    <row r="792" spans="1:10">
      <c r="A792" t="s">
        <v>2225</v>
      </c>
      <c r="B792" t="s">
        <v>2114</v>
      </c>
      <c r="C792" t="s">
        <v>2226</v>
      </c>
      <c r="D792" t="s">
        <v>15</v>
      </c>
      <c r="E792" t="s">
        <v>24</v>
      </c>
      <c r="I792" t="s">
        <v>2115</v>
      </c>
      <c r="J792" t="s">
        <v>1586</v>
      </c>
    </row>
    <row r="793" spans="1:10">
      <c r="A793" t="s">
        <v>2227</v>
      </c>
      <c r="B793" t="s">
        <v>2114</v>
      </c>
      <c r="C793" t="s">
        <v>2228</v>
      </c>
      <c r="D793" t="s">
        <v>15</v>
      </c>
      <c r="E793" t="s">
        <v>24</v>
      </c>
      <c r="I793" t="s">
        <v>2115</v>
      </c>
      <c r="J793" t="s">
        <v>1586</v>
      </c>
    </row>
    <row r="794" spans="1:10">
      <c r="A794" t="s">
        <v>2229</v>
      </c>
      <c r="B794" t="s">
        <v>2114</v>
      </c>
      <c r="C794" t="s">
        <v>2230</v>
      </c>
      <c r="D794" t="s">
        <v>15</v>
      </c>
      <c r="E794" t="s">
        <v>24</v>
      </c>
      <c r="I794" t="s">
        <v>2115</v>
      </c>
      <c r="J794" t="s">
        <v>1586</v>
      </c>
    </row>
    <row r="795" spans="1:10">
      <c r="A795" t="s">
        <v>2231</v>
      </c>
      <c r="B795" t="s">
        <v>2114</v>
      </c>
      <c r="C795" t="s">
        <v>2232</v>
      </c>
      <c r="D795" t="s">
        <v>15</v>
      </c>
      <c r="E795" t="s">
        <v>24</v>
      </c>
      <c r="I795" t="s">
        <v>2115</v>
      </c>
      <c r="J795" t="s">
        <v>1586</v>
      </c>
    </row>
    <row r="796" spans="1:10">
      <c r="A796" t="s">
        <v>107</v>
      </c>
      <c r="B796" t="s">
        <v>2114</v>
      </c>
      <c r="C796" t="s">
        <v>2098</v>
      </c>
      <c r="D796" t="s">
        <v>15</v>
      </c>
      <c r="E796" t="s">
        <v>24</v>
      </c>
      <c r="I796" t="s">
        <v>2115</v>
      </c>
      <c r="J796" t="s">
        <v>1586</v>
      </c>
    </row>
    <row r="797" spans="1:10">
      <c r="A797" t="s">
        <v>2233</v>
      </c>
      <c r="B797" t="s">
        <v>2114</v>
      </c>
      <c r="C797" t="s">
        <v>2099</v>
      </c>
      <c r="D797" t="s">
        <v>15</v>
      </c>
      <c r="E797" t="s">
        <v>24</v>
      </c>
      <c r="I797" t="s">
        <v>2115</v>
      </c>
      <c r="J797" t="s">
        <v>1586</v>
      </c>
    </row>
    <row r="798" spans="1:10">
      <c r="A798" t="s">
        <v>2234</v>
      </c>
      <c r="B798" t="s">
        <v>2114</v>
      </c>
      <c r="C798" t="s">
        <v>2100</v>
      </c>
      <c r="D798" t="s">
        <v>15</v>
      </c>
      <c r="E798" t="s">
        <v>24</v>
      </c>
      <c r="I798" t="s">
        <v>2115</v>
      </c>
      <c r="J798" t="s">
        <v>1586</v>
      </c>
    </row>
    <row r="799" spans="1:10">
      <c r="A799" t="s">
        <v>2235</v>
      </c>
      <c r="B799" t="s">
        <v>2114</v>
      </c>
      <c r="C799" t="s">
        <v>2101</v>
      </c>
      <c r="D799" t="s">
        <v>15</v>
      </c>
      <c r="E799" t="s">
        <v>24</v>
      </c>
      <c r="I799" t="s">
        <v>2115</v>
      </c>
      <c r="J799" t="s">
        <v>1586</v>
      </c>
    </row>
    <row r="800" spans="1:10">
      <c r="A800" t="s">
        <v>2236</v>
      </c>
      <c r="B800" t="s">
        <v>2114</v>
      </c>
      <c r="C800" t="s">
        <v>2102</v>
      </c>
      <c r="D800" t="s">
        <v>15</v>
      </c>
      <c r="E800" t="s">
        <v>24</v>
      </c>
      <c r="I800" t="s">
        <v>2115</v>
      </c>
      <c r="J800" t="s">
        <v>1586</v>
      </c>
    </row>
    <row r="801" spans="1:10">
      <c r="A801" t="s">
        <v>2237</v>
      </c>
      <c r="B801" t="s">
        <v>2114</v>
      </c>
      <c r="C801" t="s">
        <v>2103</v>
      </c>
      <c r="D801" t="s">
        <v>15</v>
      </c>
      <c r="E801" t="s">
        <v>24</v>
      </c>
      <c r="I801" t="s">
        <v>2115</v>
      </c>
      <c r="J801" t="s">
        <v>1586</v>
      </c>
    </row>
    <row r="802" spans="1:10">
      <c r="A802" t="s">
        <v>2238</v>
      </c>
      <c r="B802" t="s">
        <v>2114</v>
      </c>
      <c r="C802" t="s">
        <v>2104</v>
      </c>
      <c r="D802" t="s">
        <v>15</v>
      </c>
      <c r="E802" t="s">
        <v>24</v>
      </c>
      <c r="I802" t="s">
        <v>2115</v>
      </c>
      <c r="J802" t="s">
        <v>1586</v>
      </c>
    </row>
    <row r="803" spans="1:10">
      <c r="A803" t="s">
        <v>2239</v>
      </c>
      <c r="B803" t="s">
        <v>2114</v>
      </c>
      <c r="C803" t="s">
        <v>2105</v>
      </c>
      <c r="D803" t="s">
        <v>15</v>
      </c>
      <c r="E803" t="s">
        <v>24</v>
      </c>
      <c r="I803" t="s">
        <v>2115</v>
      </c>
      <c r="J803" t="s">
        <v>1586</v>
      </c>
    </row>
    <row r="804" spans="1:10">
      <c r="A804" t="s">
        <v>2240</v>
      </c>
      <c r="B804" t="s">
        <v>2114</v>
      </c>
      <c r="C804" t="s">
        <v>2106</v>
      </c>
      <c r="D804" t="s">
        <v>15</v>
      </c>
      <c r="E804" t="s">
        <v>24</v>
      </c>
      <c r="I804" t="s">
        <v>2115</v>
      </c>
      <c r="J804" t="s">
        <v>1586</v>
      </c>
    </row>
    <row r="805" spans="1:10">
      <c r="A805" t="s">
        <v>2241</v>
      </c>
      <c r="B805" t="s">
        <v>2114</v>
      </c>
      <c r="C805" t="s">
        <v>2107</v>
      </c>
      <c r="D805" t="s">
        <v>15</v>
      </c>
      <c r="E805" t="s">
        <v>24</v>
      </c>
      <c r="I805" t="s">
        <v>2115</v>
      </c>
      <c r="J805" t="s">
        <v>1586</v>
      </c>
    </row>
    <row r="806" spans="1:10">
      <c r="A806" t="s">
        <v>117</v>
      </c>
      <c r="B806" t="s">
        <v>2114</v>
      </c>
      <c r="C806" t="s">
        <v>2108</v>
      </c>
      <c r="D806" t="s">
        <v>15</v>
      </c>
      <c r="E806" t="s">
        <v>24</v>
      </c>
      <c r="I806" t="s">
        <v>2115</v>
      </c>
      <c r="J806" t="s">
        <v>1586</v>
      </c>
    </row>
    <row r="807" spans="1:10">
      <c r="A807" t="s">
        <v>118</v>
      </c>
      <c r="B807" t="s">
        <v>2114</v>
      </c>
      <c r="C807" t="s">
        <v>2109</v>
      </c>
      <c r="D807" t="s">
        <v>15</v>
      </c>
      <c r="E807" t="s">
        <v>24</v>
      </c>
      <c r="I807" t="s">
        <v>2115</v>
      </c>
      <c r="J807" t="s">
        <v>1586</v>
      </c>
    </row>
    <row r="808" spans="1:10">
      <c r="A808" t="s">
        <v>119</v>
      </c>
      <c r="B808" t="s">
        <v>2114</v>
      </c>
      <c r="C808" t="s">
        <v>2110</v>
      </c>
      <c r="D808" t="s">
        <v>15</v>
      </c>
      <c r="E808" t="s">
        <v>24</v>
      </c>
      <c r="I808" t="s">
        <v>2115</v>
      </c>
      <c r="J808" t="s">
        <v>1586</v>
      </c>
    </row>
    <row r="809" spans="1:10">
      <c r="A809" t="s">
        <v>120</v>
      </c>
      <c r="B809" t="s">
        <v>2114</v>
      </c>
      <c r="C809" t="s">
        <v>2111</v>
      </c>
      <c r="D809" t="s">
        <v>15</v>
      </c>
      <c r="E809" t="s">
        <v>24</v>
      </c>
      <c r="I809" t="s">
        <v>2115</v>
      </c>
      <c r="J809" t="s">
        <v>1586</v>
      </c>
    </row>
    <row r="810" spans="1:10">
      <c r="A810" t="s">
        <v>121</v>
      </c>
      <c r="B810" t="s">
        <v>2114</v>
      </c>
      <c r="C810" t="s">
        <v>2112</v>
      </c>
      <c r="D810" t="s">
        <v>15</v>
      </c>
      <c r="E810" t="s">
        <v>24</v>
      </c>
      <c r="I810" t="s">
        <v>2115</v>
      </c>
      <c r="J810" t="s">
        <v>1586</v>
      </c>
    </row>
    <row r="811" spans="1:10">
      <c r="A811" t="s">
        <v>122</v>
      </c>
      <c r="B811" t="s">
        <v>2114</v>
      </c>
      <c r="C811" t="s">
        <v>2113</v>
      </c>
      <c r="D811" t="s">
        <v>15</v>
      </c>
      <c r="E811" t="s">
        <v>24</v>
      </c>
      <c r="I811" t="s">
        <v>2115</v>
      </c>
      <c r="J811" t="s">
        <v>1586</v>
      </c>
    </row>
    <row r="812" spans="1:10">
      <c r="A812" t="s">
        <v>138</v>
      </c>
      <c r="B812" t="s">
        <v>2114</v>
      </c>
      <c r="C812" t="s">
        <v>736</v>
      </c>
      <c r="D812" t="s">
        <v>15</v>
      </c>
      <c r="E812" t="s">
        <v>24</v>
      </c>
      <c r="I812" t="s">
        <v>2115</v>
      </c>
      <c r="J812" t="s">
        <v>1586</v>
      </c>
    </row>
    <row r="813" spans="1:10">
      <c r="A813" t="s">
        <v>139</v>
      </c>
      <c r="B813" t="s">
        <v>2114</v>
      </c>
      <c r="C813" t="s">
        <v>737</v>
      </c>
      <c r="D813" t="s">
        <v>15</v>
      </c>
      <c r="E813" t="s">
        <v>24</v>
      </c>
      <c r="I813" t="s">
        <v>2115</v>
      </c>
      <c r="J813" t="s">
        <v>1586</v>
      </c>
    </row>
    <row r="814" spans="1:10">
      <c r="A814" t="s">
        <v>140</v>
      </c>
      <c r="B814" t="s">
        <v>2114</v>
      </c>
      <c r="C814" t="s">
        <v>738</v>
      </c>
      <c r="D814" t="s">
        <v>15</v>
      </c>
      <c r="E814" t="s">
        <v>24</v>
      </c>
      <c r="I814" t="s">
        <v>2115</v>
      </c>
      <c r="J814" t="s">
        <v>1586</v>
      </c>
    </row>
    <row r="815" spans="1:10">
      <c r="A815" t="s">
        <v>141</v>
      </c>
      <c r="B815" t="s">
        <v>2114</v>
      </c>
      <c r="C815" t="s">
        <v>739</v>
      </c>
      <c r="D815" t="s">
        <v>15</v>
      </c>
      <c r="E815" t="s">
        <v>24</v>
      </c>
      <c r="I815" t="s">
        <v>2115</v>
      </c>
      <c r="J815" t="s">
        <v>1586</v>
      </c>
    </row>
    <row r="816" spans="1:10">
      <c r="A816" t="s">
        <v>142</v>
      </c>
      <c r="B816" t="s">
        <v>2114</v>
      </c>
      <c r="C816" t="s">
        <v>740</v>
      </c>
      <c r="D816" t="s">
        <v>15</v>
      </c>
      <c r="E816" t="s">
        <v>24</v>
      </c>
      <c r="I816" t="s">
        <v>2115</v>
      </c>
      <c r="J816" t="s">
        <v>1586</v>
      </c>
    </row>
    <row r="817" spans="1:10">
      <c r="A817" t="s">
        <v>2242</v>
      </c>
      <c r="B817" t="s">
        <v>2114</v>
      </c>
      <c r="C817" t="s">
        <v>726</v>
      </c>
      <c r="D817" t="s">
        <v>15</v>
      </c>
      <c r="E817" t="s">
        <v>24</v>
      </c>
      <c r="I817" t="s">
        <v>2115</v>
      </c>
      <c r="J817" t="s">
        <v>1586</v>
      </c>
    </row>
    <row r="818" spans="1:10">
      <c r="A818" t="s">
        <v>2243</v>
      </c>
      <c r="B818" t="s">
        <v>2114</v>
      </c>
      <c r="C818" t="s">
        <v>727</v>
      </c>
      <c r="D818" t="s">
        <v>15</v>
      </c>
      <c r="E818" t="s">
        <v>24</v>
      </c>
      <c r="I818" t="s">
        <v>2115</v>
      </c>
      <c r="J818" t="s">
        <v>1586</v>
      </c>
    </row>
    <row r="819" spans="1:10">
      <c r="A819" t="s">
        <v>2244</v>
      </c>
      <c r="B819" t="s">
        <v>2114</v>
      </c>
      <c r="C819" t="s">
        <v>728</v>
      </c>
      <c r="D819" t="s">
        <v>15</v>
      </c>
      <c r="E819" t="s">
        <v>24</v>
      </c>
      <c r="I819" t="s">
        <v>2115</v>
      </c>
      <c r="J819" t="s">
        <v>1586</v>
      </c>
    </row>
    <row r="820" spans="1:10">
      <c r="A820" t="s">
        <v>2245</v>
      </c>
      <c r="B820" t="s">
        <v>2114</v>
      </c>
      <c r="C820" t="s">
        <v>729</v>
      </c>
      <c r="D820" t="s">
        <v>15</v>
      </c>
      <c r="E820" t="s">
        <v>24</v>
      </c>
      <c r="I820" t="s">
        <v>2115</v>
      </c>
      <c r="J820" t="s">
        <v>1586</v>
      </c>
    </row>
    <row r="821" spans="1:10">
      <c r="A821" t="s">
        <v>2246</v>
      </c>
      <c r="B821" t="s">
        <v>2114</v>
      </c>
      <c r="C821" t="s">
        <v>730</v>
      </c>
      <c r="D821" t="s">
        <v>15</v>
      </c>
      <c r="E821" t="s">
        <v>24</v>
      </c>
      <c r="I821" t="s">
        <v>2115</v>
      </c>
      <c r="J821" t="s">
        <v>1586</v>
      </c>
    </row>
    <row r="822" spans="1:10">
      <c r="A822" t="s">
        <v>2247</v>
      </c>
      <c r="B822" t="s">
        <v>2114</v>
      </c>
      <c r="C822" t="s">
        <v>747</v>
      </c>
      <c r="D822" t="s">
        <v>15</v>
      </c>
      <c r="E822" t="s">
        <v>24</v>
      </c>
      <c r="I822" t="s">
        <v>2115</v>
      </c>
      <c r="J822" t="s">
        <v>1586</v>
      </c>
    </row>
    <row r="823" spans="1:10">
      <c r="A823" t="s">
        <v>748</v>
      </c>
      <c r="B823" t="s">
        <v>2114</v>
      </c>
      <c r="C823" t="s">
        <v>2248</v>
      </c>
      <c r="D823" t="s">
        <v>15</v>
      </c>
      <c r="E823" t="s">
        <v>24</v>
      </c>
      <c r="I823" t="s">
        <v>2115</v>
      </c>
      <c r="J823" t="s">
        <v>1586</v>
      </c>
    </row>
    <row r="824" spans="1:10">
      <c r="A824" t="s">
        <v>750</v>
      </c>
      <c r="B824" t="s">
        <v>2114</v>
      </c>
      <c r="C824" t="s">
        <v>751</v>
      </c>
      <c r="D824" t="s">
        <v>15</v>
      </c>
      <c r="E824" t="s">
        <v>24</v>
      </c>
      <c r="I824" t="s">
        <v>2115</v>
      </c>
      <c r="J824" t="s">
        <v>1586</v>
      </c>
    </row>
    <row r="825" spans="1:10">
      <c r="A825" t="s">
        <v>752</v>
      </c>
      <c r="B825" t="s">
        <v>2114</v>
      </c>
      <c r="C825" t="s">
        <v>753</v>
      </c>
      <c r="D825" t="s">
        <v>15</v>
      </c>
      <c r="E825" t="s">
        <v>24</v>
      </c>
      <c r="I825" t="s">
        <v>2115</v>
      </c>
      <c r="J825" t="s">
        <v>1586</v>
      </c>
    </row>
    <row r="826" spans="1:10">
      <c r="A826" t="s">
        <v>754</v>
      </c>
      <c r="B826" t="s">
        <v>2114</v>
      </c>
      <c r="C826" t="s">
        <v>755</v>
      </c>
      <c r="D826" t="s">
        <v>15</v>
      </c>
      <c r="E826" t="s">
        <v>24</v>
      </c>
      <c r="I826" t="s">
        <v>2115</v>
      </c>
      <c r="J826" t="s">
        <v>1586</v>
      </c>
    </row>
    <row r="827" spans="1:10">
      <c r="A827" t="s">
        <v>756</v>
      </c>
      <c r="B827" t="s">
        <v>2114</v>
      </c>
      <c r="C827" t="s">
        <v>757</v>
      </c>
      <c r="D827" t="s">
        <v>15</v>
      </c>
      <c r="E827" t="s">
        <v>24</v>
      </c>
      <c r="I827" t="s">
        <v>2115</v>
      </c>
      <c r="J827" t="s">
        <v>1586</v>
      </c>
    </row>
    <row r="828" spans="1:10">
      <c r="A828" t="s">
        <v>758</v>
      </c>
      <c r="B828" t="s">
        <v>2114</v>
      </c>
      <c r="C828" t="s">
        <v>2249</v>
      </c>
      <c r="D828" t="s">
        <v>15</v>
      </c>
      <c r="E828" t="s">
        <v>24</v>
      </c>
      <c r="I828" t="s">
        <v>2115</v>
      </c>
      <c r="J828" t="s">
        <v>1586</v>
      </c>
    </row>
    <row r="829" spans="1:10">
      <c r="A829" t="s">
        <v>760</v>
      </c>
      <c r="B829" t="s">
        <v>2114</v>
      </c>
      <c r="C829" t="s">
        <v>761</v>
      </c>
      <c r="D829" t="s">
        <v>15</v>
      </c>
      <c r="E829" t="s">
        <v>24</v>
      </c>
      <c r="I829" t="s">
        <v>2115</v>
      </c>
      <c r="J829" t="s">
        <v>1586</v>
      </c>
    </row>
    <row r="830" spans="1:10">
      <c r="A830" t="s">
        <v>762</v>
      </c>
      <c r="B830" t="s">
        <v>2114</v>
      </c>
      <c r="C830" t="s">
        <v>763</v>
      </c>
      <c r="D830" t="s">
        <v>15</v>
      </c>
      <c r="E830" t="s">
        <v>24</v>
      </c>
      <c r="I830" t="s">
        <v>2115</v>
      </c>
      <c r="J830" t="s">
        <v>1586</v>
      </c>
    </row>
    <row r="831" spans="1:10">
      <c r="A831" t="s">
        <v>764</v>
      </c>
      <c r="B831" t="s">
        <v>2114</v>
      </c>
      <c r="C831" t="s">
        <v>765</v>
      </c>
      <c r="D831" t="s">
        <v>15</v>
      </c>
      <c r="E831" t="s">
        <v>24</v>
      </c>
      <c r="I831" t="s">
        <v>2115</v>
      </c>
      <c r="J831" t="s">
        <v>1586</v>
      </c>
    </row>
    <row r="832" spans="1:10">
      <c r="A832" t="s">
        <v>2250</v>
      </c>
      <c r="B832" t="s">
        <v>2114</v>
      </c>
      <c r="C832" t="s">
        <v>767</v>
      </c>
      <c r="D832" t="s">
        <v>15</v>
      </c>
      <c r="E832" t="s">
        <v>24</v>
      </c>
      <c r="I832" t="s">
        <v>2115</v>
      </c>
      <c r="J832" t="s">
        <v>1586</v>
      </c>
    </row>
    <row r="833" spans="1:10">
      <c r="A833" t="s">
        <v>2251</v>
      </c>
      <c r="B833" t="s">
        <v>2114</v>
      </c>
      <c r="C833" t="s">
        <v>769</v>
      </c>
      <c r="D833" t="s">
        <v>15</v>
      </c>
      <c r="E833" t="s">
        <v>24</v>
      </c>
      <c r="I833" t="s">
        <v>2115</v>
      </c>
      <c r="J833" t="s">
        <v>1586</v>
      </c>
    </row>
    <row r="834" spans="1:10">
      <c r="A834" t="s">
        <v>770</v>
      </c>
      <c r="B834" t="s">
        <v>2114</v>
      </c>
      <c r="C834" t="s">
        <v>771</v>
      </c>
      <c r="D834" t="s">
        <v>15</v>
      </c>
      <c r="E834" t="s">
        <v>24</v>
      </c>
      <c r="I834" t="s">
        <v>2115</v>
      </c>
      <c r="J834" t="s">
        <v>1586</v>
      </c>
    </row>
    <row r="835" spans="1:10">
      <c r="A835" t="s">
        <v>2252</v>
      </c>
      <c r="B835" t="s">
        <v>2114</v>
      </c>
      <c r="C835" t="s">
        <v>773</v>
      </c>
      <c r="D835" t="s">
        <v>15</v>
      </c>
      <c r="E835" t="s">
        <v>24</v>
      </c>
      <c r="I835" t="s">
        <v>2115</v>
      </c>
      <c r="J835" t="s">
        <v>1586</v>
      </c>
    </row>
    <row r="836" spans="1:10">
      <c r="A836" t="s">
        <v>2253</v>
      </c>
      <c r="B836" t="s">
        <v>2114</v>
      </c>
      <c r="C836" t="s">
        <v>775</v>
      </c>
      <c r="D836" t="s">
        <v>15</v>
      </c>
      <c r="E836" t="s">
        <v>24</v>
      </c>
      <c r="I836" t="s">
        <v>2115</v>
      </c>
      <c r="J836" t="s">
        <v>1586</v>
      </c>
    </row>
    <row r="837" spans="1:10">
      <c r="A837" t="s">
        <v>2254</v>
      </c>
      <c r="B837" t="s">
        <v>2114</v>
      </c>
      <c r="C837" t="s">
        <v>777</v>
      </c>
      <c r="D837" t="s">
        <v>15</v>
      </c>
      <c r="E837" t="s">
        <v>24</v>
      </c>
      <c r="I837" t="s">
        <v>2115</v>
      </c>
      <c r="J837" t="s">
        <v>1586</v>
      </c>
    </row>
    <row r="838" spans="1:10">
      <c r="A838" t="s">
        <v>2255</v>
      </c>
      <c r="B838" t="s">
        <v>2114</v>
      </c>
      <c r="C838" t="s">
        <v>779</v>
      </c>
      <c r="D838" t="s">
        <v>15</v>
      </c>
      <c r="E838" t="s">
        <v>24</v>
      </c>
      <c r="I838" t="s">
        <v>2115</v>
      </c>
      <c r="J838" t="s">
        <v>1586</v>
      </c>
    </row>
    <row r="839" spans="1:10">
      <c r="A839" t="s">
        <v>2256</v>
      </c>
      <c r="B839" t="s">
        <v>2114</v>
      </c>
      <c r="C839" t="s">
        <v>781</v>
      </c>
      <c r="D839" t="s">
        <v>15</v>
      </c>
      <c r="E839" t="s">
        <v>24</v>
      </c>
      <c r="I839" t="s">
        <v>2115</v>
      </c>
      <c r="J839" t="s">
        <v>1586</v>
      </c>
    </row>
    <row r="840" spans="1:10">
      <c r="A840" t="s">
        <v>2257</v>
      </c>
      <c r="B840" t="s">
        <v>2114</v>
      </c>
      <c r="C840" t="s">
        <v>783</v>
      </c>
      <c r="D840" t="s">
        <v>15</v>
      </c>
      <c r="E840" t="s">
        <v>24</v>
      </c>
      <c r="I840" t="s">
        <v>2115</v>
      </c>
      <c r="J840" t="s">
        <v>1586</v>
      </c>
    </row>
    <row r="841" spans="1:10">
      <c r="A841" t="s">
        <v>2258</v>
      </c>
      <c r="B841" t="s">
        <v>2114</v>
      </c>
      <c r="C841" t="s">
        <v>2259</v>
      </c>
      <c r="D841" t="s">
        <v>15</v>
      </c>
      <c r="E841" t="s">
        <v>24</v>
      </c>
      <c r="I841" t="s">
        <v>2115</v>
      </c>
      <c r="J841" t="s">
        <v>1586</v>
      </c>
    </row>
    <row r="842" spans="1:10">
      <c r="A842" t="s">
        <v>2260</v>
      </c>
      <c r="B842" t="s">
        <v>2114</v>
      </c>
      <c r="C842" t="s">
        <v>2261</v>
      </c>
      <c r="D842" t="s">
        <v>15</v>
      </c>
      <c r="E842" t="s">
        <v>24</v>
      </c>
      <c r="I842" t="s">
        <v>2115</v>
      </c>
      <c r="J842" t="s">
        <v>1586</v>
      </c>
    </row>
    <row r="843" spans="1:10">
      <c r="A843" t="s">
        <v>2262</v>
      </c>
      <c r="B843" t="s">
        <v>2114</v>
      </c>
      <c r="C843" t="s">
        <v>799</v>
      </c>
      <c r="D843" t="s">
        <v>15</v>
      </c>
      <c r="E843" t="s">
        <v>24</v>
      </c>
      <c r="I843" t="s">
        <v>2115</v>
      </c>
      <c r="J843" t="s">
        <v>1586</v>
      </c>
    </row>
    <row r="844" spans="1:10">
      <c r="A844" t="s">
        <v>2263</v>
      </c>
      <c r="B844" t="s">
        <v>2114</v>
      </c>
      <c r="C844" t="s">
        <v>801</v>
      </c>
      <c r="D844" t="s">
        <v>15</v>
      </c>
      <c r="E844" t="s">
        <v>24</v>
      </c>
      <c r="I844" t="s">
        <v>2115</v>
      </c>
      <c r="J844" t="s">
        <v>1586</v>
      </c>
    </row>
    <row r="845" spans="1:10">
      <c r="A845" t="s">
        <v>2264</v>
      </c>
      <c r="B845" t="s">
        <v>2114</v>
      </c>
      <c r="C845" t="s">
        <v>803</v>
      </c>
      <c r="D845" t="s">
        <v>15</v>
      </c>
      <c r="E845" t="s">
        <v>24</v>
      </c>
      <c r="I845" t="s">
        <v>2115</v>
      </c>
      <c r="J845" t="s">
        <v>1586</v>
      </c>
    </row>
    <row r="846" spans="1:10">
      <c r="A846" t="s">
        <v>2265</v>
      </c>
      <c r="B846" t="s">
        <v>2114</v>
      </c>
      <c r="C846" t="s">
        <v>805</v>
      </c>
      <c r="D846" t="s">
        <v>15</v>
      </c>
      <c r="E846" t="s">
        <v>24</v>
      </c>
      <c r="I846" t="s">
        <v>2115</v>
      </c>
      <c r="J846" t="s">
        <v>1586</v>
      </c>
    </row>
    <row r="847" spans="1:10">
      <c r="A847" t="s">
        <v>2266</v>
      </c>
      <c r="B847" t="s">
        <v>2114</v>
      </c>
      <c r="C847" t="s">
        <v>807</v>
      </c>
      <c r="D847" t="s">
        <v>15</v>
      </c>
      <c r="E847" t="s">
        <v>24</v>
      </c>
      <c r="I847" t="s">
        <v>2115</v>
      </c>
      <c r="J847" t="s">
        <v>1586</v>
      </c>
    </row>
    <row r="848" spans="1:10">
      <c r="A848" t="s">
        <v>2267</v>
      </c>
      <c r="B848" t="s">
        <v>2114</v>
      </c>
      <c r="C848" t="s">
        <v>789</v>
      </c>
      <c r="D848" t="s">
        <v>15</v>
      </c>
      <c r="E848" t="s">
        <v>24</v>
      </c>
      <c r="I848" t="s">
        <v>2115</v>
      </c>
      <c r="J848" t="s">
        <v>1586</v>
      </c>
    </row>
    <row r="849" spans="1:10">
      <c r="A849" t="s">
        <v>2268</v>
      </c>
      <c r="B849" t="s">
        <v>2114</v>
      </c>
      <c r="C849" t="s">
        <v>791</v>
      </c>
      <c r="D849" t="s">
        <v>15</v>
      </c>
      <c r="E849" t="s">
        <v>24</v>
      </c>
      <c r="I849" t="s">
        <v>2115</v>
      </c>
      <c r="J849" t="s">
        <v>1586</v>
      </c>
    </row>
    <row r="850" spans="1:10">
      <c r="A850" t="s">
        <v>2269</v>
      </c>
      <c r="B850" t="s">
        <v>2114</v>
      </c>
      <c r="C850" t="s">
        <v>793</v>
      </c>
      <c r="D850" t="s">
        <v>15</v>
      </c>
      <c r="E850" t="s">
        <v>24</v>
      </c>
      <c r="I850" t="s">
        <v>2115</v>
      </c>
      <c r="J850" t="s">
        <v>1586</v>
      </c>
    </row>
    <row r="851" spans="1:10">
      <c r="A851" t="s">
        <v>2270</v>
      </c>
      <c r="B851" t="s">
        <v>2114</v>
      </c>
      <c r="C851" t="s">
        <v>795</v>
      </c>
      <c r="D851" t="s">
        <v>15</v>
      </c>
      <c r="E851" t="s">
        <v>24</v>
      </c>
      <c r="I851" t="s">
        <v>2115</v>
      </c>
      <c r="J851" t="s">
        <v>1586</v>
      </c>
    </row>
    <row r="852" spans="1:10">
      <c r="A852" t="s">
        <v>2271</v>
      </c>
      <c r="B852" t="s">
        <v>2114</v>
      </c>
      <c r="C852" t="s">
        <v>797</v>
      </c>
      <c r="D852" t="s">
        <v>15</v>
      </c>
      <c r="E852" t="s">
        <v>24</v>
      </c>
      <c r="I852" t="s">
        <v>2115</v>
      </c>
      <c r="J852" t="s">
        <v>1586</v>
      </c>
    </row>
    <row r="853" spans="1:10">
      <c r="A853" t="s">
        <v>2272</v>
      </c>
      <c r="B853" t="s">
        <v>2114</v>
      </c>
      <c r="C853" t="s">
        <v>2273</v>
      </c>
      <c r="D853" t="s">
        <v>15</v>
      </c>
      <c r="E853" t="s">
        <v>24</v>
      </c>
      <c r="I853" t="s">
        <v>2115</v>
      </c>
      <c r="J853" t="s">
        <v>1586</v>
      </c>
    </row>
    <row r="854" spans="1:10">
      <c r="A854" s="25" t="s">
        <v>2274</v>
      </c>
      <c r="B854" t="s">
        <v>2114</v>
      </c>
      <c r="C854" t="s">
        <v>2275</v>
      </c>
      <c r="D854" t="s">
        <v>15</v>
      </c>
      <c r="E854" t="s">
        <v>24</v>
      </c>
      <c r="I854" t="s">
        <v>2115</v>
      </c>
      <c r="J854" t="s">
        <v>1586</v>
      </c>
    </row>
    <row r="855" spans="1:10">
      <c r="A855" s="25" t="s">
        <v>2276</v>
      </c>
      <c r="B855" t="s">
        <v>2114</v>
      </c>
      <c r="C855" t="s">
        <v>2277</v>
      </c>
      <c r="D855" t="s">
        <v>15</v>
      </c>
      <c r="E855" t="s">
        <v>24</v>
      </c>
      <c r="I855" t="s">
        <v>2115</v>
      </c>
      <c r="J855" t="s">
        <v>1586</v>
      </c>
    </row>
    <row r="856" spans="1:10">
      <c r="A856" s="25" t="s">
        <v>2278</v>
      </c>
      <c r="B856" t="s">
        <v>2114</v>
      </c>
      <c r="C856" t="s">
        <v>2279</v>
      </c>
      <c r="D856" t="s">
        <v>15</v>
      </c>
      <c r="E856" t="s">
        <v>24</v>
      </c>
      <c r="I856" t="s">
        <v>2115</v>
      </c>
      <c r="J856" t="s">
        <v>1586</v>
      </c>
    </row>
    <row r="857" spans="1:10">
      <c r="A857" t="s">
        <v>16</v>
      </c>
      <c r="B857" t="s">
        <v>2280</v>
      </c>
      <c r="D857" t="s">
        <v>15</v>
      </c>
      <c r="E857" t="s">
        <v>15</v>
      </c>
      <c r="I857" t="s">
        <v>2281</v>
      </c>
      <c r="J857" t="s">
        <v>1586</v>
      </c>
    </row>
    <row r="858" spans="1:10">
      <c r="A858" t="s">
        <v>20</v>
      </c>
      <c r="B858" t="s">
        <v>2280</v>
      </c>
      <c r="D858" t="s">
        <v>15</v>
      </c>
      <c r="E858" t="s">
        <v>15</v>
      </c>
      <c r="I858" t="s">
        <v>2281</v>
      </c>
      <c r="J858" t="s">
        <v>1586</v>
      </c>
    </row>
    <row r="859" spans="1:10">
      <c r="A859" t="s">
        <v>22</v>
      </c>
      <c r="B859" t="s">
        <v>2280</v>
      </c>
      <c r="D859" t="s">
        <v>15</v>
      </c>
      <c r="E859" t="s">
        <v>15</v>
      </c>
      <c r="I859" t="s">
        <v>2281</v>
      </c>
      <c r="J859" t="s">
        <v>1586</v>
      </c>
    </row>
    <row r="860" spans="1:10">
      <c r="A860" t="s">
        <v>23</v>
      </c>
      <c r="B860" t="s">
        <v>2280</v>
      </c>
      <c r="D860" t="s">
        <v>15</v>
      </c>
      <c r="E860" t="s">
        <v>15</v>
      </c>
      <c r="I860" t="s">
        <v>2281</v>
      </c>
      <c r="J860" t="s">
        <v>1586</v>
      </c>
    </row>
    <row r="861" spans="1:10">
      <c r="A861" t="s">
        <v>848</v>
      </c>
      <c r="B861" t="s">
        <v>2280</v>
      </c>
      <c r="C861" t="s">
        <v>2116</v>
      </c>
      <c r="D861" t="s">
        <v>24</v>
      </c>
      <c r="E861" t="s">
        <v>24</v>
      </c>
      <c r="I861" t="s">
        <v>2281</v>
      </c>
      <c r="J861" t="s">
        <v>1586</v>
      </c>
    </row>
    <row r="862" spans="1:10">
      <c r="A862" t="s">
        <v>2282</v>
      </c>
      <c r="B862" t="s">
        <v>2280</v>
      </c>
      <c r="C862" t="s">
        <v>2283</v>
      </c>
      <c r="D862" t="s">
        <v>15</v>
      </c>
      <c r="E862" t="s">
        <v>24</v>
      </c>
      <c r="I862" t="s">
        <v>2281</v>
      </c>
      <c r="J862" t="s">
        <v>1586</v>
      </c>
    </row>
    <row r="863" spans="1:10">
      <c r="A863" t="s">
        <v>1478</v>
      </c>
      <c r="B863" t="s">
        <v>2280</v>
      </c>
      <c r="C863" t="s">
        <v>186</v>
      </c>
      <c r="D863" t="s">
        <v>24</v>
      </c>
      <c r="E863" t="s">
        <v>24</v>
      </c>
      <c r="I863" t="s">
        <v>2281</v>
      </c>
      <c r="J863" t="s">
        <v>1586</v>
      </c>
    </row>
    <row r="864" spans="1:10">
      <c r="A864" t="s">
        <v>195</v>
      </c>
      <c r="B864" t="s">
        <v>2280</v>
      </c>
      <c r="C864" t="s">
        <v>196</v>
      </c>
      <c r="D864" t="s">
        <v>24</v>
      </c>
      <c r="E864" t="s">
        <v>24</v>
      </c>
      <c r="I864" t="s">
        <v>2281</v>
      </c>
      <c r="J864" t="s">
        <v>1586</v>
      </c>
    </row>
    <row r="865" spans="1:10">
      <c r="A865" t="s">
        <v>2284</v>
      </c>
      <c r="B865" t="s">
        <v>2280</v>
      </c>
      <c r="C865" t="s">
        <v>2285</v>
      </c>
      <c r="D865" t="s">
        <v>15</v>
      </c>
      <c r="E865" t="s">
        <v>24</v>
      </c>
      <c r="I865" t="s">
        <v>2281</v>
      </c>
      <c r="J865" t="s">
        <v>1586</v>
      </c>
    </row>
    <row r="866" spans="1:10">
      <c r="A866" t="s">
        <v>201</v>
      </c>
      <c r="B866" t="s">
        <v>2280</v>
      </c>
      <c r="C866" t="s">
        <v>2286</v>
      </c>
      <c r="D866" t="s">
        <v>15</v>
      </c>
      <c r="E866" t="s">
        <v>24</v>
      </c>
      <c r="I866" t="s">
        <v>2281</v>
      </c>
      <c r="J866" t="s">
        <v>1586</v>
      </c>
    </row>
    <row r="867" spans="1:10">
      <c r="A867" t="s">
        <v>2287</v>
      </c>
      <c r="B867" t="s">
        <v>2280</v>
      </c>
      <c r="C867" t="s">
        <v>200</v>
      </c>
      <c r="D867" t="s">
        <v>15</v>
      </c>
      <c r="E867" t="s">
        <v>24</v>
      </c>
      <c r="I867" t="s">
        <v>2281</v>
      </c>
      <c r="J867" t="s">
        <v>1586</v>
      </c>
    </row>
    <row r="868" spans="1:10">
      <c r="A868" t="s">
        <v>897</v>
      </c>
      <c r="B868" t="s">
        <v>2280</v>
      </c>
      <c r="C868" t="s">
        <v>59</v>
      </c>
      <c r="D868" t="s">
        <v>15</v>
      </c>
      <c r="E868" t="s">
        <v>24</v>
      </c>
      <c r="I868" t="s">
        <v>2281</v>
      </c>
      <c r="J868" t="s">
        <v>1586</v>
      </c>
    </row>
    <row r="869" spans="1:10">
      <c r="A869" t="s">
        <v>1421</v>
      </c>
      <c r="B869" t="s">
        <v>2280</v>
      </c>
      <c r="C869" t="s">
        <v>2288</v>
      </c>
      <c r="D869" t="s">
        <v>15</v>
      </c>
      <c r="E869" t="s">
        <v>24</v>
      </c>
      <c r="I869" t="s">
        <v>2281</v>
      </c>
      <c r="J869" t="s">
        <v>1586</v>
      </c>
    </row>
    <row r="870" spans="1:10">
      <c r="A870" t="s">
        <v>2289</v>
      </c>
      <c r="B870" t="s">
        <v>2280</v>
      </c>
      <c r="C870" t="s">
        <v>2290</v>
      </c>
      <c r="D870" t="s">
        <v>15</v>
      </c>
      <c r="E870" t="s">
        <v>24</v>
      </c>
      <c r="I870" t="s">
        <v>2281</v>
      </c>
      <c r="J870" t="s">
        <v>1586</v>
      </c>
    </row>
    <row r="871" spans="1:10">
      <c r="A871" t="s">
        <v>2291</v>
      </c>
      <c r="B871" t="s">
        <v>2280</v>
      </c>
      <c r="C871" t="s">
        <v>2292</v>
      </c>
      <c r="D871" t="s">
        <v>15</v>
      </c>
      <c r="E871" t="s">
        <v>24</v>
      </c>
      <c r="I871" t="s">
        <v>2281</v>
      </c>
      <c r="J871" t="s">
        <v>1586</v>
      </c>
    </row>
    <row r="872" spans="1:10">
      <c r="A872" t="s">
        <v>2293</v>
      </c>
      <c r="B872" t="s">
        <v>2280</v>
      </c>
      <c r="C872" t="s">
        <v>2294</v>
      </c>
      <c r="D872" t="s">
        <v>15</v>
      </c>
      <c r="E872" t="s">
        <v>24</v>
      </c>
      <c r="I872" t="s">
        <v>2281</v>
      </c>
      <c r="J872" t="s">
        <v>1586</v>
      </c>
    </row>
    <row r="873" spans="1:10">
      <c r="A873" t="s">
        <v>189</v>
      </c>
      <c r="B873" t="s">
        <v>2280</v>
      </c>
      <c r="C873" t="s">
        <v>190</v>
      </c>
      <c r="D873" t="s">
        <v>15</v>
      </c>
      <c r="E873" t="s">
        <v>24</v>
      </c>
      <c r="I873" t="s">
        <v>2281</v>
      </c>
      <c r="J873" t="s">
        <v>1586</v>
      </c>
    </row>
    <row r="874" spans="1:10">
      <c r="A874" t="s">
        <v>2295</v>
      </c>
      <c r="B874" t="s">
        <v>2280</v>
      </c>
      <c r="C874" t="s">
        <v>2296</v>
      </c>
      <c r="D874" t="s">
        <v>15</v>
      </c>
      <c r="E874" t="s">
        <v>24</v>
      </c>
      <c r="I874" t="s">
        <v>2281</v>
      </c>
      <c r="J874" t="s">
        <v>1586</v>
      </c>
    </row>
    <row r="875" spans="1:10">
      <c r="A875" t="s">
        <v>2297</v>
      </c>
      <c r="B875" t="s">
        <v>2280</v>
      </c>
      <c r="C875" t="s">
        <v>2298</v>
      </c>
      <c r="D875" t="s">
        <v>15</v>
      </c>
      <c r="E875" t="s">
        <v>24</v>
      </c>
      <c r="I875" t="s">
        <v>2281</v>
      </c>
      <c r="J875" t="s">
        <v>1586</v>
      </c>
    </row>
    <row r="876" spans="1:10">
      <c r="A876" t="s">
        <v>2299</v>
      </c>
      <c r="B876" t="s">
        <v>2280</v>
      </c>
      <c r="C876" t="s">
        <v>2300</v>
      </c>
      <c r="D876" t="s">
        <v>15</v>
      </c>
      <c r="E876" t="s">
        <v>24</v>
      </c>
      <c r="I876" t="s">
        <v>2281</v>
      </c>
      <c r="J876" t="s">
        <v>1586</v>
      </c>
    </row>
    <row r="877" spans="1:10">
      <c r="A877" t="s">
        <v>2301</v>
      </c>
      <c r="B877" t="s">
        <v>2280</v>
      </c>
      <c r="C877" t="s">
        <v>2302</v>
      </c>
      <c r="D877" t="s">
        <v>15</v>
      </c>
      <c r="E877" t="s">
        <v>24</v>
      </c>
      <c r="I877" t="s">
        <v>2281</v>
      </c>
      <c r="J877" t="s">
        <v>1586</v>
      </c>
    </row>
    <row r="878" spans="1:10">
      <c r="A878" t="s">
        <v>2303</v>
      </c>
      <c r="B878" t="s">
        <v>2280</v>
      </c>
      <c r="C878" t="s">
        <v>2304</v>
      </c>
      <c r="D878" t="s">
        <v>15</v>
      </c>
      <c r="E878" t="s">
        <v>24</v>
      </c>
      <c r="I878" t="s">
        <v>2281</v>
      </c>
      <c r="J878" t="s">
        <v>1586</v>
      </c>
    </row>
    <row r="879" spans="1:10">
      <c r="A879" t="s">
        <v>2305</v>
      </c>
      <c r="B879" t="s">
        <v>2280</v>
      </c>
      <c r="C879" t="s">
        <v>2306</v>
      </c>
      <c r="D879" t="s">
        <v>15</v>
      </c>
      <c r="E879" t="s">
        <v>24</v>
      </c>
      <c r="I879" t="s">
        <v>2281</v>
      </c>
      <c r="J879" t="s">
        <v>1586</v>
      </c>
    </row>
    <row r="880" spans="1:10">
      <c r="A880" t="s">
        <v>2307</v>
      </c>
      <c r="B880" t="s">
        <v>2280</v>
      </c>
      <c r="C880" t="s">
        <v>2308</v>
      </c>
      <c r="D880" t="s">
        <v>15</v>
      </c>
      <c r="E880" t="s">
        <v>24</v>
      </c>
      <c r="I880" t="s">
        <v>2281</v>
      </c>
      <c r="J880" t="s">
        <v>1586</v>
      </c>
    </row>
    <row r="881" spans="1:10">
      <c r="A881" t="s">
        <v>2309</v>
      </c>
      <c r="B881" t="s">
        <v>2280</v>
      </c>
      <c r="C881" t="s">
        <v>2310</v>
      </c>
      <c r="D881" t="s">
        <v>15</v>
      </c>
      <c r="E881" t="s">
        <v>24</v>
      </c>
      <c r="I881" t="s">
        <v>2281</v>
      </c>
      <c r="J881" t="s">
        <v>1586</v>
      </c>
    </row>
    <row r="882" spans="1:10">
      <c r="A882" t="s">
        <v>2311</v>
      </c>
      <c r="B882" t="s">
        <v>2280</v>
      </c>
      <c r="C882" t="s">
        <v>2312</v>
      </c>
      <c r="D882" t="s">
        <v>15</v>
      </c>
      <c r="E882" t="s">
        <v>24</v>
      </c>
      <c r="I882" t="s">
        <v>2281</v>
      </c>
      <c r="J882" t="s">
        <v>1586</v>
      </c>
    </row>
    <row r="883" spans="1:10">
      <c r="A883" t="s">
        <v>2313</v>
      </c>
      <c r="B883" t="s">
        <v>2280</v>
      </c>
      <c r="C883" t="s">
        <v>2015</v>
      </c>
      <c r="D883" t="s">
        <v>15</v>
      </c>
      <c r="E883" t="s">
        <v>24</v>
      </c>
      <c r="I883" t="s">
        <v>2281</v>
      </c>
      <c r="J883" t="s">
        <v>1586</v>
      </c>
    </row>
    <row r="884" spans="1:10">
      <c r="A884" t="s">
        <v>558</v>
      </c>
      <c r="B884" t="s">
        <v>2280</v>
      </c>
      <c r="C884" t="s">
        <v>2155</v>
      </c>
      <c r="D884" t="s">
        <v>15</v>
      </c>
      <c r="E884" t="s">
        <v>24</v>
      </c>
      <c r="I884" t="s">
        <v>2281</v>
      </c>
      <c r="J884" t="s">
        <v>1586</v>
      </c>
    </row>
    <row r="885" spans="1:10">
      <c r="A885" t="s">
        <v>2314</v>
      </c>
      <c r="B885" t="s">
        <v>2280</v>
      </c>
      <c r="C885" t="s">
        <v>2315</v>
      </c>
      <c r="D885" t="s">
        <v>15</v>
      </c>
      <c r="E885" t="s">
        <v>24</v>
      </c>
      <c r="I885" t="s">
        <v>2281</v>
      </c>
      <c r="J885" t="s">
        <v>1586</v>
      </c>
    </row>
    <row r="886" spans="1:10">
      <c r="A886" t="s">
        <v>2316</v>
      </c>
      <c r="B886" t="s">
        <v>2280</v>
      </c>
      <c r="C886" t="s">
        <v>2317</v>
      </c>
      <c r="D886" t="s">
        <v>15</v>
      </c>
      <c r="E886" t="s">
        <v>24</v>
      </c>
      <c r="I886" t="s">
        <v>2281</v>
      </c>
      <c r="J886" t="s">
        <v>1586</v>
      </c>
    </row>
    <row r="887" spans="1:10">
      <c r="A887" t="s">
        <v>2318</v>
      </c>
      <c r="B887" t="s">
        <v>2280</v>
      </c>
      <c r="C887" t="s">
        <v>2319</v>
      </c>
      <c r="D887" t="s">
        <v>15</v>
      </c>
      <c r="E887" t="s">
        <v>24</v>
      </c>
      <c r="I887" t="s">
        <v>2281</v>
      </c>
      <c r="J887" t="s">
        <v>1586</v>
      </c>
    </row>
    <row r="888" spans="1:10">
      <c r="A888" t="s">
        <v>2320</v>
      </c>
      <c r="B888" t="s">
        <v>2280</v>
      </c>
      <c r="C888" t="s">
        <v>326</v>
      </c>
      <c r="D888" t="s">
        <v>15</v>
      </c>
      <c r="E888" t="s">
        <v>24</v>
      </c>
      <c r="I888" t="s">
        <v>2281</v>
      </c>
      <c r="J888" t="s">
        <v>1586</v>
      </c>
    </row>
    <row r="889" spans="1:10">
      <c r="A889" t="s">
        <v>2321</v>
      </c>
      <c r="B889" t="s">
        <v>2280</v>
      </c>
      <c r="C889" t="s">
        <v>63</v>
      </c>
      <c r="D889" t="s">
        <v>15</v>
      </c>
      <c r="E889" t="s">
        <v>24</v>
      </c>
      <c r="I889" t="s">
        <v>2281</v>
      </c>
      <c r="J889" t="s">
        <v>1586</v>
      </c>
    </row>
    <row r="890" spans="1:10">
      <c r="A890" t="s">
        <v>2322</v>
      </c>
      <c r="B890" t="s">
        <v>2280</v>
      </c>
      <c r="C890" t="s">
        <v>2323</v>
      </c>
      <c r="D890" t="s">
        <v>15</v>
      </c>
      <c r="E890" t="s">
        <v>24</v>
      </c>
      <c r="I890" t="s">
        <v>2281</v>
      </c>
      <c r="J890" t="s">
        <v>1586</v>
      </c>
    </row>
    <row r="891" spans="1:10">
      <c r="A891" t="s">
        <v>339</v>
      </c>
      <c r="B891" t="s">
        <v>2280</v>
      </c>
      <c r="C891" t="s">
        <v>2324</v>
      </c>
      <c r="D891" t="s">
        <v>15</v>
      </c>
      <c r="E891" t="s">
        <v>24</v>
      </c>
      <c r="I891" t="s">
        <v>2281</v>
      </c>
      <c r="J891" t="s">
        <v>1586</v>
      </c>
    </row>
    <row r="892" spans="1:10">
      <c r="A892" t="s">
        <v>2325</v>
      </c>
      <c r="B892" t="s">
        <v>2280</v>
      </c>
      <c r="C892" t="s">
        <v>2326</v>
      </c>
      <c r="D892" t="s">
        <v>15</v>
      </c>
      <c r="E892" t="s">
        <v>24</v>
      </c>
      <c r="I892" t="s">
        <v>2281</v>
      </c>
      <c r="J892" t="s">
        <v>1586</v>
      </c>
    </row>
    <row r="893" spans="1:10">
      <c r="A893" t="s">
        <v>331</v>
      </c>
      <c r="B893" t="s">
        <v>2280</v>
      </c>
      <c r="C893" t="s">
        <v>2327</v>
      </c>
      <c r="D893" t="s">
        <v>15</v>
      </c>
      <c r="E893" t="s">
        <v>24</v>
      </c>
      <c r="I893" t="s">
        <v>2281</v>
      </c>
      <c r="J893" t="s">
        <v>1586</v>
      </c>
    </row>
    <row r="894" spans="1:10">
      <c r="A894" t="s">
        <v>2328</v>
      </c>
      <c r="B894" t="s">
        <v>2280</v>
      </c>
      <c r="C894" t="s">
        <v>328</v>
      </c>
      <c r="D894" t="s">
        <v>15</v>
      </c>
      <c r="E894" t="s">
        <v>24</v>
      </c>
      <c r="I894" t="s">
        <v>2281</v>
      </c>
      <c r="J894" t="s">
        <v>1586</v>
      </c>
    </row>
    <row r="895" spans="1:10">
      <c r="A895" t="s">
        <v>337</v>
      </c>
      <c r="B895" t="s">
        <v>2280</v>
      </c>
      <c r="C895" t="s">
        <v>2329</v>
      </c>
      <c r="D895" t="s">
        <v>15</v>
      </c>
      <c r="E895" t="s">
        <v>24</v>
      </c>
      <c r="I895" t="s">
        <v>2281</v>
      </c>
      <c r="J895" t="s">
        <v>1586</v>
      </c>
    </row>
    <row r="896" spans="1:10">
      <c r="A896" t="s">
        <v>333</v>
      </c>
      <c r="B896" t="s">
        <v>2280</v>
      </c>
      <c r="C896" t="s">
        <v>2330</v>
      </c>
      <c r="D896" t="s">
        <v>15</v>
      </c>
      <c r="E896" t="s">
        <v>24</v>
      </c>
      <c r="I896" t="s">
        <v>2281</v>
      </c>
      <c r="J896" t="s">
        <v>1586</v>
      </c>
    </row>
    <row r="897" spans="1:10">
      <c r="A897" t="s">
        <v>300</v>
      </c>
      <c r="B897" t="s">
        <v>2280</v>
      </c>
      <c r="C897" t="s">
        <v>301</v>
      </c>
      <c r="D897" t="s">
        <v>15</v>
      </c>
      <c r="E897" t="s">
        <v>24</v>
      </c>
      <c r="I897" t="s">
        <v>2281</v>
      </c>
      <c r="J897" t="s">
        <v>1586</v>
      </c>
    </row>
    <row r="898" spans="1:10">
      <c r="A898" t="s">
        <v>329</v>
      </c>
      <c r="B898" t="s">
        <v>2280</v>
      </c>
      <c r="C898" t="s">
        <v>2331</v>
      </c>
      <c r="D898" t="s">
        <v>15</v>
      </c>
      <c r="E898" t="s">
        <v>24</v>
      </c>
      <c r="I898" t="s">
        <v>2281</v>
      </c>
      <c r="J898" t="s">
        <v>1586</v>
      </c>
    </row>
    <row r="899" spans="1:10">
      <c r="A899" t="s">
        <v>2227</v>
      </c>
      <c r="B899" t="s">
        <v>2280</v>
      </c>
      <c r="C899" t="s">
        <v>2228</v>
      </c>
      <c r="D899" t="s">
        <v>15</v>
      </c>
      <c r="E899" t="s">
        <v>24</v>
      </c>
      <c r="I899" t="s">
        <v>2281</v>
      </c>
      <c r="J899" t="s">
        <v>1586</v>
      </c>
    </row>
    <row r="900" spans="1:10">
      <c r="A900" t="s">
        <v>2332</v>
      </c>
      <c r="B900" t="s">
        <v>2280</v>
      </c>
      <c r="C900" t="s">
        <v>2333</v>
      </c>
      <c r="D900" t="s">
        <v>15</v>
      </c>
      <c r="E900" t="s">
        <v>24</v>
      </c>
      <c r="I900" t="s">
        <v>2281</v>
      </c>
      <c r="J900" t="s">
        <v>1586</v>
      </c>
    </row>
    <row r="901" spans="1:10">
      <c r="A901" t="s">
        <v>2334</v>
      </c>
      <c r="B901" t="s">
        <v>2280</v>
      </c>
      <c r="C901" t="s">
        <v>2335</v>
      </c>
      <c r="D901" t="s">
        <v>15</v>
      </c>
      <c r="E901" t="s">
        <v>24</v>
      </c>
      <c r="I901" t="s">
        <v>2281</v>
      </c>
      <c r="J901" t="s">
        <v>1586</v>
      </c>
    </row>
    <row r="902" spans="1:10">
      <c r="A902" t="s">
        <v>2336</v>
      </c>
      <c r="B902" t="s">
        <v>2280</v>
      </c>
      <c r="C902" t="s">
        <v>2337</v>
      </c>
      <c r="D902" t="s">
        <v>15</v>
      </c>
      <c r="E902" t="s">
        <v>24</v>
      </c>
      <c r="I902" t="s">
        <v>2281</v>
      </c>
      <c r="J902" t="s">
        <v>1586</v>
      </c>
    </row>
    <row r="903" spans="1:10">
      <c r="A903" t="s">
        <v>2338</v>
      </c>
      <c r="B903" t="s">
        <v>2280</v>
      </c>
      <c r="C903" t="s">
        <v>2339</v>
      </c>
      <c r="D903" t="s">
        <v>15</v>
      </c>
      <c r="E903" t="s">
        <v>24</v>
      </c>
      <c r="I903" t="s">
        <v>2281</v>
      </c>
      <c r="J903" t="s">
        <v>1586</v>
      </c>
    </row>
    <row r="904" spans="1:10">
      <c r="A904" t="s">
        <v>2340</v>
      </c>
      <c r="B904" t="s">
        <v>2280</v>
      </c>
      <c r="C904" t="s">
        <v>2341</v>
      </c>
      <c r="D904" t="s">
        <v>15</v>
      </c>
      <c r="E904" t="s">
        <v>24</v>
      </c>
      <c r="I904" t="s">
        <v>2281</v>
      </c>
      <c r="J904" t="s">
        <v>1586</v>
      </c>
    </row>
    <row r="905" spans="1:10">
      <c r="A905" t="s">
        <v>2342</v>
      </c>
      <c r="B905" t="s">
        <v>2280</v>
      </c>
      <c r="C905" t="s">
        <v>2343</v>
      </c>
      <c r="D905" t="s">
        <v>15</v>
      </c>
      <c r="E905" t="s">
        <v>24</v>
      </c>
      <c r="I905" t="s">
        <v>2281</v>
      </c>
      <c r="J905" t="s">
        <v>1586</v>
      </c>
    </row>
    <row r="906" spans="1:10">
      <c r="A906" t="s">
        <v>2344</v>
      </c>
      <c r="B906" t="s">
        <v>2280</v>
      </c>
      <c r="C906" t="s">
        <v>1647</v>
      </c>
      <c r="D906" t="s">
        <v>15</v>
      </c>
      <c r="E906" t="s">
        <v>24</v>
      </c>
      <c r="I906" t="s">
        <v>2281</v>
      </c>
      <c r="J906" t="s">
        <v>1586</v>
      </c>
    </row>
    <row r="907" spans="1:10">
      <c r="A907" t="s">
        <v>2345</v>
      </c>
      <c r="B907" t="s">
        <v>2280</v>
      </c>
      <c r="C907" t="s">
        <v>2346</v>
      </c>
      <c r="D907" t="s">
        <v>15</v>
      </c>
      <c r="E907" t="s">
        <v>24</v>
      </c>
      <c r="I907" t="s">
        <v>2281</v>
      </c>
      <c r="J907" t="s">
        <v>1586</v>
      </c>
    </row>
    <row r="908" spans="1:10">
      <c r="A908" t="s">
        <v>2347</v>
      </c>
      <c r="B908" t="s">
        <v>2280</v>
      </c>
      <c r="C908" t="s">
        <v>2348</v>
      </c>
      <c r="D908" t="s">
        <v>15</v>
      </c>
      <c r="E908" t="s">
        <v>24</v>
      </c>
      <c r="I908" t="s">
        <v>2281</v>
      </c>
      <c r="J908" t="s">
        <v>1586</v>
      </c>
    </row>
    <row r="909" spans="1:10">
      <c r="A909" t="s">
        <v>2349</v>
      </c>
      <c r="B909" t="s">
        <v>2280</v>
      </c>
      <c r="C909" t="s">
        <v>2350</v>
      </c>
      <c r="D909" t="s">
        <v>15</v>
      </c>
      <c r="E909" t="s">
        <v>24</v>
      </c>
      <c r="I909" t="s">
        <v>2281</v>
      </c>
      <c r="J909" t="s">
        <v>1586</v>
      </c>
    </row>
    <row r="910" spans="1:10">
      <c r="A910" t="s">
        <v>2351</v>
      </c>
      <c r="B910" t="s">
        <v>2280</v>
      </c>
      <c r="C910" t="s">
        <v>2352</v>
      </c>
      <c r="D910" t="s">
        <v>15</v>
      </c>
      <c r="E910" t="s">
        <v>24</v>
      </c>
      <c r="I910" t="s">
        <v>2281</v>
      </c>
      <c r="J910" t="s">
        <v>1586</v>
      </c>
    </row>
    <row r="911" spans="1:10">
      <c r="A911" t="s">
        <v>2353</v>
      </c>
      <c r="B911" t="s">
        <v>2280</v>
      </c>
      <c r="C911" t="s">
        <v>2354</v>
      </c>
      <c r="D911" t="s">
        <v>15</v>
      </c>
      <c r="E911" t="s">
        <v>24</v>
      </c>
      <c r="I911" t="s">
        <v>2281</v>
      </c>
      <c r="J911" t="s">
        <v>1586</v>
      </c>
    </row>
    <row r="912" spans="1:10">
      <c r="A912" t="s">
        <v>675</v>
      </c>
      <c r="B912" t="s">
        <v>2280</v>
      </c>
      <c r="C912" t="s">
        <v>2355</v>
      </c>
      <c r="D912" t="s">
        <v>15</v>
      </c>
      <c r="E912" t="s">
        <v>24</v>
      </c>
      <c r="I912" t="s">
        <v>2281</v>
      </c>
      <c r="J912" t="s">
        <v>1586</v>
      </c>
    </row>
    <row r="913" spans="1:10">
      <c r="A913" t="s">
        <v>2356</v>
      </c>
      <c r="B913" t="s">
        <v>2280</v>
      </c>
      <c r="C913" t="s">
        <v>2357</v>
      </c>
      <c r="D913" t="s">
        <v>15</v>
      </c>
      <c r="E913" t="s">
        <v>24</v>
      </c>
      <c r="I913" t="s">
        <v>2281</v>
      </c>
      <c r="J913" t="s">
        <v>1586</v>
      </c>
    </row>
    <row r="914" spans="1:10">
      <c r="A914" t="s">
        <v>2358</v>
      </c>
      <c r="B914" t="s">
        <v>2280</v>
      </c>
      <c r="C914" t="s">
        <v>2359</v>
      </c>
      <c r="D914" t="s">
        <v>15</v>
      </c>
      <c r="E914" t="s">
        <v>24</v>
      </c>
      <c r="I914" t="s">
        <v>2281</v>
      </c>
      <c r="J914" t="s">
        <v>1586</v>
      </c>
    </row>
    <row r="915" spans="1:10">
      <c r="A915" t="s">
        <v>843</v>
      </c>
      <c r="B915" t="s">
        <v>2280</v>
      </c>
      <c r="C915" t="s">
        <v>2360</v>
      </c>
      <c r="D915" t="s">
        <v>15</v>
      </c>
      <c r="E915" t="s">
        <v>24</v>
      </c>
      <c r="I915" t="s">
        <v>2281</v>
      </c>
      <c r="J915" t="s">
        <v>1586</v>
      </c>
    </row>
    <row r="916" spans="1:10">
      <c r="A916" t="s">
        <v>903</v>
      </c>
      <c r="B916" t="s">
        <v>2280</v>
      </c>
      <c r="C916" t="s">
        <v>904</v>
      </c>
      <c r="D916" t="s">
        <v>15</v>
      </c>
      <c r="E916" t="s">
        <v>24</v>
      </c>
      <c r="I916" t="s">
        <v>2281</v>
      </c>
      <c r="J916" t="s">
        <v>1586</v>
      </c>
    </row>
    <row r="917" spans="1:10">
      <c r="A917" t="s">
        <v>2361</v>
      </c>
      <c r="B917" t="s">
        <v>2280</v>
      </c>
      <c r="C917" t="s">
        <v>902</v>
      </c>
      <c r="D917" t="s">
        <v>15</v>
      </c>
      <c r="E917" t="s">
        <v>24</v>
      </c>
      <c r="I917" t="s">
        <v>2281</v>
      </c>
      <c r="J917" t="s">
        <v>1586</v>
      </c>
    </row>
    <row r="918" spans="1:10">
      <c r="A918" t="s">
        <v>905</v>
      </c>
      <c r="B918" t="s">
        <v>2280</v>
      </c>
      <c r="C918" t="s">
        <v>2362</v>
      </c>
      <c r="D918" t="s">
        <v>15</v>
      </c>
      <c r="E918" t="s">
        <v>24</v>
      </c>
      <c r="I918" t="s">
        <v>2281</v>
      </c>
      <c r="J918" t="s">
        <v>1586</v>
      </c>
    </row>
    <row r="919" spans="1:10">
      <c r="A919" t="s">
        <v>1472</v>
      </c>
      <c r="B919" t="s">
        <v>2280</v>
      </c>
      <c r="C919" t="s">
        <v>2363</v>
      </c>
      <c r="D919" t="s">
        <v>15</v>
      </c>
      <c r="E919" t="s">
        <v>24</v>
      </c>
      <c r="I919" t="s">
        <v>2281</v>
      </c>
      <c r="J919" t="s">
        <v>1586</v>
      </c>
    </row>
    <row r="920" spans="1:10">
      <c r="A920" t="s">
        <v>2364</v>
      </c>
      <c r="B920" t="s">
        <v>2280</v>
      </c>
      <c r="C920" t="s">
        <v>2365</v>
      </c>
      <c r="D920" t="s">
        <v>15</v>
      </c>
      <c r="E920" t="s">
        <v>24</v>
      </c>
      <c r="I920" t="s">
        <v>2281</v>
      </c>
      <c r="J920" t="s">
        <v>1586</v>
      </c>
    </row>
    <row r="921" spans="1:10">
      <c r="A921" t="s">
        <v>2366</v>
      </c>
      <c r="B921" t="s">
        <v>2280</v>
      </c>
      <c r="C921" t="s">
        <v>2367</v>
      </c>
      <c r="D921" t="s">
        <v>15</v>
      </c>
      <c r="E921" t="s">
        <v>24</v>
      </c>
      <c r="I921" t="s">
        <v>2281</v>
      </c>
      <c r="J921" t="s">
        <v>1586</v>
      </c>
    </row>
    <row r="922" spans="1:10">
      <c r="A922" t="s">
        <v>2368</v>
      </c>
      <c r="B922" t="s">
        <v>2280</v>
      </c>
      <c r="C922" t="s">
        <v>2369</v>
      </c>
      <c r="D922" t="s">
        <v>15</v>
      </c>
      <c r="E922" t="s">
        <v>24</v>
      </c>
      <c r="I922" t="s">
        <v>2281</v>
      </c>
      <c r="J922" t="s">
        <v>1586</v>
      </c>
    </row>
    <row r="923" spans="1:10">
      <c r="A923" t="s">
        <v>2179</v>
      </c>
      <c r="B923" t="s">
        <v>2280</v>
      </c>
      <c r="C923" t="s">
        <v>2180</v>
      </c>
      <c r="D923" t="s">
        <v>15</v>
      </c>
      <c r="E923" t="s">
        <v>24</v>
      </c>
      <c r="I923" t="s">
        <v>2281</v>
      </c>
      <c r="J923" t="s">
        <v>1586</v>
      </c>
    </row>
    <row r="924" spans="1:10">
      <c r="A924" t="s">
        <v>2370</v>
      </c>
      <c r="B924" t="s">
        <v>2280</v>
      </c>
      <c r="C924" t="s">
        <v>2182</v>
      </c>
      <c r="D924" t="s">
        <v>15</v>
      </c>
      <c r="E924" t="s">
        <v>24</v>
      </c>
      <c r="I924" t="s">
        <v>2281</v>
      </c>
      <c r="J924" t="s">
        <v>1586</v>
      </c>
    </row>
    <row r="925" spans="1:10">
      <c r="A925" t="s">
        <v>2371</v>
      </c>
      <c r="B925" t="s">
        <v>2280</v>
      </c>
      <c r="C925" t="s">
        <v>2184</v>
      </c>
      <c r="D925" t="s">
        <v>15</v>
      </c>
      <c r="E925" t="s">
        <v>24</v>
      </c>
      <c r="I925" t="s">
        <v>2281</v>
      </c>
      <c r="J925" t="s">
        <v>1586</v>
      </c>
    </row>
    <row r="926" spans="1:10">
      <c r="A926" t="s">
        <v>107</v>
      </c>
      <c r="B926" t="s">
        <v>2280</v>
      </c>
      <c r="C926" t="s">
        <v>2098</v>
      </c>
      <c r="D926" t="s">
        <v>15</v>
      </c>
      <c r="E926" t="s">
        <v>24</v>
      </c>
      <c r="I926" t="s">
        <v>2281</v>
      </c>
      <c r="J926" t="s">
        <v>1586</v>
      </c>
    </row>
    <row r="927" spans="1:10">
      <c r="A927" t="s">
        <v>108</v>
      </c>
      <c r="B927" t="s">
        <v>2280</v>
      </c>
      <c r="C927" t="s">
        <v>2099</v>
      </c>
      <c r="D927" t="s">
        <v>15</v>
      </c>
      <c r="E927" t="s">
        <v>24</v>
      </c>
      <c r="I927" t="s">
        <v>2281</v>
      </c>
      <c r="J927" t="s">
        <v>1586</v>
      </c>
    </row>
    <row r="928" spans="1:10">
      <c r="A928" t="s">
        <v>109</v>
      </c>
      <c r="B928" t="s">
        <v>2280</v>
      </c>
      <c r="C928" t="s">
        <v>2100</v>
      </c>
      <c r="D928" t="s">
        <v>15</v>
      </c>
      <c r="E928" t="s">
        <v>24</v>
      </c>
      <c r="I928" t="s">
        <v>2281</v>
      </c>
      <c r="J928" t="s">
        <v>1586</v>
      </c>
    </row>
    <row r="929" spans="1:10">
      <c r="A929" t="s">
        <v>110</v>
      </c>
      <c r="B929" t="s">
        <v>2280</v>
      </c>
      <c r="C929" t="s">
        <v>2101</v>
      </c>
      <c r="D929" t="s">
        <v>15</v>
      </c>
      <c r="E929" t="s">
        <v>24</v>
      </c>
      <c r="I929" t="s">
        <v>2281</v>
      </c>
      <c r="J929" t="s">
        <v>1586</v>
      </c>
    </row>
    <row r="930" spans="1:10">
      <c r="A930" t="s">
        <v>111</v>
      </c>
      <c r="B930" t="s">
        <v>2280</v>
      </c>
      <c r="C930" t="s">
        <v>2102</v>
      </c>
      <c r="D930" t="s">
        <v>15</v>
      </c>
      <c r="E930" t="s">
        <v>24</v>
      </c>
      <c r="I930" t="s">
        <v>2281</v>
      </c>
      <c r="J930" t="s">
        <v>1586</v>
      </c>
    </row>
    <row r="931" spans="1:10">
      <c r="A931" t="s">
        <v>112</v>
      </c>
      <c r="B931" t="s">
        <v>2280</v>
      </c>
      <c r="C931" t="s">
        <v>2103</v>
      </c>
      <c r="D931" t="s">
        <v>15</v>
      </c>
      <c r="E931" t="s">
        <v>24</v>
      </c>
      <c r="I931" t="s">
        <v>2281</v>
      </c>
      <c r="J931" t="s">
        <v>1586</v>
      </c>
    </row>
    <row r="932" spans="1:10">
      <c r="A932" t="s">
        <v>113</v>
      </c>
      <c r="B932" t="s">
        <v>2280</v>
      </c>
      <c r="C932" t="s">
        <v>2104</v>
      </c>
      <c r="D932" t="s">
        <v>15</v>
      </c>
      <c r="E932" t="s">
        <v>24</v>
      </c>
      <c r="I932" t="s">
        <v>2281</v>
      </c>
      <c r="J932" t="s">
        <v>1586</v>
      </c>
    </row>
    <row r="933" spans="1:10">
      <c r="A933" t="s">
        <v>114</v>
      </c>
      <c r="B933" t="s">
        <v>2280</v>
      </c>
      <c r="C933" t="s">
        <v>2105</v>
      </c>
      <c r="D933" t="s">
        <v>15</v>
      </c>
      <c r="E933" t="s">
        <v>24</v>
      </c>
      <c r="I933" t="s">
        <v>2281</v>
      </c>
      <c r="J933" t="s">
        <v>1586</v>
      </c>
    </row>
    <row r="934" spans="1:10">
      <c r="A934" t="s">
        <v>115</v>
      </c>
      <c r="B934" t="s">
        <v>2280</v>
      </c>
      <c r="C934" t="s">
        <v>2106</v>
      </c>
      <c r="D934" t="s">
        <v>15</v>
      </c>
      <c r="E934" t="s">
        <v>24</v>
      </c>
      <c r="I934" t="s">
        <v>2281</v>
      </c>
      <c r="J934" t="s">
        <v>1586</v>
      </c>
    </row>
    <row r="935" spans="1:10">
      <c r="A935" t="s">
        <v>116</v>
      </c>
      <c r="B935" t="s">
        <v>2280</v>
      </c>
      <c r="C935" t="s">
        <v>2107</v>
      </c>
      <c r="D935" t="s">
        <v>15</v>
      </c>
      <c r="E935" t="s">
        <v>24</v>
      </c>
      <c r="I935" t="s">
        <v>2281</v>
      </c>
      <c r="J935" t="s">
        <v>1586</v>
      </c>
    </row>
    <row r="936" spans="1:10">
      <c r="A936" t="s">
        <v>117</v>
      </c>
      <c r="B936" t="s">
        <v>2280</v>
      </c>
      <c r="C936" t="s">
        <v>2108</v>
      </c>
      <c r="D936" t="s">
        <v>15</v>
      </c>
      <c r="E936" t="s">
        <v>24</v>
      </c>
      <c r="I936" t="s">
        <v>2281</v>
      </c>
      <c r="J936" t="s">
        <v>1586</v>
      </c>
    </row>
    <row r="937" spans="1:10">
      <c r="A937" t="s">
        <v>118</v>
      </c>
      <c r="B937" t="s">
        <v>2280</v>
      </c>
      <c r="C937" t="s">
        <v>2109</v>
      </c>
      <c r="D937" t="s">
        <v>15</v>
      </c>
      <c r="E937" t="s">
        <v>24</v>
      </c>
      <c r="I937" t="s">
        <v>2281</v>
      </c>
      <c r="J937" t="s">
        <v>1586</v>
      </c>
    </row>
    <row r="938" spans="1:10">
      <c r="A938" t="s">
        <v>119</v>
      </c>
      <c r="B938" t="s">
        <v>2280</v>
      </c>
      <c r="C938" t="s">
        <v>2110</v>
      </c>
      <c r="D938" t="s">
        <v>15</v>
      </c>
      <c r="E938" t="s">
        <v>24</v>
      </c>
      <c r="I938" t="s">
        <v>2281</v>
      </c>
      <c r="J938" t="s">
        <v>1586</v>
      </c>
    </row>
    <row r="939" spans="1:10">
      <c r="A939" t="s">
        <v>120</v>
      </c>
      <c r="B939" t="s">
        <v>2280</v>
      </c>
      <c r="C939" t="s">
        <v>2111</v>
      </c>
      <c r="D939" t="s">
        <v>15</v>
      </c>
      <c r="E939" t="s">
        <v>24</v>
      </c>
      <c r="I939" t="s">
        <v>2281</v>
      </c>
      <c r="J939" t="s">
        <v>1586</v>
      </c>
    </row>
    <row r="940" spans="1:10">
      <c r="A940" t="s">
        <v>121</v>
      </c>
      <c r="B940" t="s">
        <v>2280</v>
      </c>
      <c r="C940" t="s">
        <v>2112</v>
      </c>
      <c r="D940" t="s">
        <v>15</v>
      </c>
      <c r="E940" t="s">
        <v>24</v>
      </c>
      <c r="I940" t="s">
        <v>2281</v>
      </c>
      <c r="J940" t="s">
        <v>1586</v>
      </c>
    </row>
    <row r="941" spans="1:10">
      <c r="A941" t="s">
        <v>122</v>
      </c>
      <c r="B941" t="s">
        <v>2280</v>
      </c>
      <c r="C941" t="s">
        <v>2113</v>
      </c>
      <c r="D941" t="s">
        <v>15</v>
      </c>
      <c r="E941" t="s">
        <v>24</v>
      </c>
      <c r="I941" t="s">
        <v>2281</v>
      </c>
      <c r="J941" t="s">
        <v>1586</v>
      </c>
    </row>
    <row r="942" spans="1:10">
      <c r="A942" t="s">
        <v>138</v>
      </c>
      <c r="B942" t="s">
        <v>2280</v>
      </c>
      <c r="C942" t="s">
        <v>736</v>
      </c>
      <c r="D942" t="s">
        <v>15</v>
      </c>
      <c r="E942" t="s">
        <v>24</v>
      </c>
      <c r="I942" t="s">
        <v>2281</v>
      </c>
      <c r="J942" t="s">
        <v>1586</v>
      </c>
    </row>
    <row r="943" spans="1:10">
      <c r="A943" t="s">
        <v>139</v>
      </c>
      <c r="B943" t="s">
        <v>2280</v>
      </c>
      <c r="C943" t="s">
        <v>737</v>
      </c>
      <c r="D943" t="s">
        <v>15</v>
      </c>
      <c r="E943" t="s">
        <v>24</v>
      </c>
      <c r="I943" t="s">
        <v>2281</v>
      </c>
      <c r="J943" t="s">
        <v>1586</v>
      </c>
    </row>
    <row r="944" spans="1:10">
      <c r="A944" t="s">
        <v>140</v>
      </c>
      <c r="B944" t="s">
        <v>2280</v>
      </c>
      <c r="C944" t="s">
        <v>738</v>
      </c>
      <c r="D944" t="s">
        <v>15</v>
      </c>
      <c r="E944" t="s">
        <v>24</v>
      </c>
      <c r="I944" t="s">
        <v>2281</v>
      </c>
      <c r="J944" t="s">
        <v>1586</v>
      </c>
    </row>
    <row r="945" spans="1:10">
      <c r="A945" t="s">
        <v>141</v>
      </c>
      <c r="B945" t="s">
        <v>2280</v>
      </c>
      <c r="C945" t="s">
        <v>739</v>
      </c>
      <c r="D945" t="s">
        <v>15</v>
      </c>
      <c r="E945" t="s">
        <v>24</v>
      </c>
      <c r="I945" t="s">
        <v>2281</v>
      </c>
      <c r="J945" t="s">
        <v>1586</v>
      </c>
    </row>
    <row r="946" spans="1:10">
      <c r="A946" t="s">
        <v>142</v>
      </c>
      <c r="B946" t="s">
        <v>2280</v>
      </c>
      <c r="C946" t="s">
        <v>740</v>
      </c>
      <c r="D946" t="s">
        <v>15</v>
      </c>
      <c r="E946" t="s">
        <v>24</v>
      </c>
      <c r="I946" t="s">
        <v>2281</v>
      </c>
      <c r="J946" t="s">
        <v>1586</v>
      </c>
    </row>
    <row r="947" spans="1:10">
      <c r="A947" t="s">
        <v>128</v>
      </c>
      <c r="B947" t="s">
        <v>2280</v>
      </c>
      <c r="C947" t="s">
        <v>726</v>
      </c>
      <c r="D947" t="s">
        <v>15</v>
      </c>
      <c r="E947" t="s">
        <v>24</v>
      </c>
      <c r="I947" t="s">
        <v>2281</v>
      </c>
      <c r="J947" t="s">
        <v>1586</v>
      </c>
    </row>
    <row r="948" spans="1:10">
      <c r="A948" t="s">
        <v>129</v>
      </c>
      <c r="B948" t="s">
        <v>2280</v>
      </c>
      <c r="C948" t="s">
        <v>727</v>
      </c>
      <c r="D948" t="s">
        <v>15</v>
      </c>
      <c r="E948" t="s">
        <v>24</v>
      </c>
      <c r="I948" t="s">
        <v>2281</v>
      </c>
      <c r="J948" t="s">
        <v>1586</v>
      </c>
    </row>
    <row r="949" spans="1:10">
      <c r="A949" t="s">
        <v>130</v>
      </c>
      <c r="B949" t="s">
        <v>2280</v>
      </c>
      <c r="C949" t="s">
        <v>728</v>
      </c>
      <c r="D949" t="s">
        <v>15</v>
      </c>
      <c r="E949" t="s">
        <v>24</v>
      </c>
      <c r="I949" t="s">
        <v>2281</v>
      </c>
      <c r="J949" t="s">
        <v>1586</v>
      </c>
    </row>
    <row r="950" spans="1:10">
      <c r="A950" t="s">
        <v>131</v>
      </c>
      <c r="B950" t="s">
        <v>2280</v>
      </c>
      <c r="C950" t="s">
        <v>729</v>
      </c>
      <c r="D950" t="s">
        <v>15</v>
      </c>
      <c r="E950" t="s">
        <v>24</v>
      </c>
      <c r="I950" t="s">
        <v>2281</v>
      </c>
      <c r="J950" t="s">
        <v>1586</v>
      </c>
    </row>
    <row r="951" spans="1:10">
      <c r="A951" t="s">
        <v>132</v>
      </c>
      <c r="B951" t="s">
        <v>2280</v>
      </c>
      <c r="C951" t="s">
        <v>730</v>
      </c>
      <c r="D951" t="s">
        <v>15</v>
      </c>
      <c r="E951" t="s">
        <v>24</v>
      </c>
      <c r="I951" t="s">
        <v>2281</v>
      </c>
      <c r="J951" t="s">
        <v>1586</v>
      </c>
    </row>
    <row r="952" spans="1:10">
      <c r="A952" t="s">
        <v>746</v>
      </c>
      <c r="B952" t="s">
        <v>2280</v>
      </c>
      <c r="C952" t="s">
        <v>747</v>
      </c>
      <c r="D952" t="s">
        <v>15</v>
      </c>
      <c r="E952" t="s">
        <v>24</v>
      </c>
      <c r="I952" t="s">
        <v>2281</v>
      </c>
      <c r="J952" t="s">
        <v>1586</v>
      </c>
    </row>
    <row r="953" spans="1:10">
      <c r="A953" t="s">
        <v>748</v>
      </c>
      <c r="B953" t="s">
        <v>2280</v>
      </c>
      <c r="C953" t="s">
        <v>2248</v>
      </c>
      <c r="D953" t="s">
        <v>15</v>
      </c>
      <c r="E953" t="s">
        <v>24</v>
      </c>
      <c r="I953" t="s">
        <v>2281</v>
      </c>
      <c r="J953" t="s">
        <v>1586</v>
      </c>
    </row>
    <row r="954" spans="1:10">
      <c r="A954" t="s">
        <v>750</v>
      </c>
      <c r="B954" t="s">
        <v>2280</v>
      </c>
      <c r="C954" t="s">
        <v>751</v>
      </c>
      <c r="D954" t="s">
        <v>15</v>
      </c>
      <c r="E954" t="s">
        <v>24</v>
      </c>
      <c r="I954" t="s">
        <v>2281</v>
      </c>
      <c r="J954" t="s">
        <v>1586</v>
      </c>
    </row>
    <row r="955" spans="1:10">
      <c r="A955" t="s">
        <v>752</v>
      </c>
      <c r="B955" t="s">
        <v>2280</v>
      </c>
      <c r="C955" t="s">
        <v>753</v>
      </c>
      <c r="D955" t="s">
        <v>15</v>
      </c>
      <c r="E955" t="s">
        <v>24</v>
      </c>
      <c r="I955" t="s">
        <v>2281</v>
      </c>
      <c r="J955" t="s">
        <v>1586</v>
      </c>
    </row>
    <row r="956" spans="1:10">
      <c r="A956" t="s">
        <v>754</v>
      </c>
      <c r="B956" t="s">
        <v>2280</v>
      </c>
      <c r="C956" t="s">
        <v>755</v>
      </c>
      <c r="D956" t="s">
        <v>15</v>
      </c>
      <c r="E956" t="s">
        <v>24</v>
      </c>
      <c r="I956" t="s">
        <v>2281</v>
      </c>
      <c r="J956" t="s">
        <v>1586</v>
      </c>
    </row>
    <row r="957" spans="1:10">
      <c r="A957" t="s">
        <v>756</v>
      </c>
      <c r="B957" t="s">
        <v>2280</v>
      </c>
      <c r="C957" t="s">
        <v>757</v>
      </c>
      <c r="D957" t="s">
        <v>15</v>
      </c>
      <c r="E957" t="s">
        <v>24</v>
      </c>
      <c r="I957" t="s">
        <v>2281</v>
      </c>
      <c r="J957" t="s">
        <v>1586</v>
      </c>
    </row>
    <row r="958" spans="1:10">
      <c r="A958" t="s">
        <v>758</v>
      </c>
      <c r="B958" t="s">
        <v>2280</v>
      </c>
      <c r="C958" t="s">
        <v>2249</v>
      </c>
      <c r="D958" t="s">
        <v>15</v>
      </c>
      <c r="E958" t="s">
        <v>24</v>
      </c>
      <c r="I958" t="s">
        <v>2281</v>
      </c>
      <c r="J958" t="s">
        <v>1586</v>
      </c>
    </row>
    <row r="959" spans="1:10">
      <c r="A959" t="s">
        <v>760</v>
      </c>
      <c r="B959" t="s">
        <v>2280</v>
      </c>
      <c r="C959" t="s">
        <v>761</v>
      </c>
      <c r="D959" t="s">
        <v>15</v>
      </c>
      <c r="E959" t="s">
        <v>24</v>
      </c>
      <c r="I959" t="s">
        <v>2281</v>
      </c>
      <c r="J959" t="s">
        <v>1586</v>
      </c>
    </row>
    <row r="960" spans="1:10">
      <c r="A960" t="s">
        <v>762</v>
      </c>
      <c r="B960" t="s">
        <v>2280</v>
      </c>
      <c r="C960" t="s">
        <v>763</v>
      </c>
      <c r="D960" t="s">
        <v>15</v>
      </c>
      <c r="E960" t="s">
        <v>24</v>
      </c>
      <c r="I960" t="s">
        <v>2281</v>
      </c>
      <c r="J960" t="s">
        <v>1586</v>
      </c>
    </row>
    <row r="961" spans="1:10">
      <c r="A961" t="s">
        <v>764</v>
      </c>
      <c r="B961" t="s">
        <v>2280</v>
      </c>
      <c r="C961" t="s">
        <v>765</v>
      </c>
      <c r="D961" t="s">
        <v>15</v>
      </c>
      <c r="E961" t="s">
        <v>24</v>
      </c>
      <c r="I961" t="s">
        <v>2281</v>
      </c>
      <c r="J961" t="s">
        <v>1586</v>
      </c>
    </row>
    <row r="962" spans="1:10">
      <c r="A962" t="s">
        <v>766</v>
      </c>
      <c r="B962" t="s">
        <v>2280</v>
      </c>
      <c r="C962" t="s">
        <v>767</v>
      </c>
      <c r="D962" t="s">
        <v>15</v>
      </c>
      <c r="E962" t="s">
        <v>24</v>
      </c>
      <c r="I962" t="s">
        <v>2281</v>
      </c>
      <c r="J962" t="s">
        <v>1586</v>
      </c>
    </row>
    <row r="963" spans="1:10">
      <c r="A963" t="s">
        <v>768</v>
      </c>
      <c r="B963" t="s">
        <v>2280</v>
      </c>
      <c r="C963" t="s">
        <v>769</v>
      </c>
      <c r="D963" t="s">
        <v>15</v>
      </c>
      <c r="E963" t="s">
        <v>24</v>
      </c>
      <c r="I963" t="s">
        <v>2281</v>
      </c>
      <c r="J963" t="s">
        <v>1586</v>
      </c>
    </row>
    <row r="964" spans="1:10">
      <c r="A964" t="s">
        <v>770</v>
      </c>
      <c r="B964" t="s">
        <v>2280</v>
      </c>
      <c r="C964" t="s">
        <v>771</v>
      </c>
      <c r="D964" t="s">
        <v>15</v>
      </c>
      <c r="E964" t="s">
        <v>24</v>
      </c>
      <c r="I964" t="s">
        <v>2281</v>
      </c>
      <c r="J964" t="s">
        <v>1586</v>
      </c>
    </row>
    <row r="965" spans="1:10">
      <c r="A965" t="s">
        <v>772</v>
      </c>
      <c r="B965" t="s">
        <v>2280</v>
      </c>
      <c r="C965" t="s">
        <v>773</v>
      </c>
      <c r="D965" t="s">
        <v>15</v>
      </c>
      <c r="E965" t="s">
        <v>24</v>
      </c>
      <c r="I965" t="s">
        <v>2281</v>
      </c>
      <c r="J965" t="s">
        <v>1586</v>
      </c>
    </row>
    <row r="966" spans="1:10">
      <c r="A966" t="s">
        <v>774</v>
      </c>
      <c r="B966" t="s">
        <v>2280</v>
      </c>
      <c r="C966" t="s">
        <v>775</v>
      </c>
      <c r="D966" t="s">
        <v>15</v>
      </c>
      <c r="E966" t="s">
        <v>24</v>
      </c>
      <c r="I966" t="s">
        <v>2281</v>
      </c>
      <c r="J966" t="s">
        <v>1586</v>
      </c>
    </row>
    <row r="967" spans="1:10">
      <c r="A967" t="s">
        <v>776</v>
      </c>
      <c r="B967" t="s">
        <v>2280</v>
      </c>
      <c r="C967" t="s">
        <v>777</v>
      </c>
      <c r="D967" t="s">
        <v>15</v>
      </c>
      <c r="E967" t="s">
        <v>24</v>
      </c>
      <c r="I967" t="s">
        <v>2281</v>
      </c>
      <c r="J967" t="s">
        <v>1586</v>
      </c>
    </row>
    <row r="968" spans="1:10">
      <c r="A968" t="s">
        <v>778</v>
      </c>
      <c r="B968" t="s">
        <v>2280</v>
      </c>
      <c r="C968" t="s">
        <v>779</v>
      </c>
      <c r="D968" t="s">
        <v>15</v>
      </c>
      <c r="E968" t="s">
        <v>24</v>
      </c>
      <c r="I968" t="s">
        <v>2281</v>
      </c>
      <c r="J968" t="s">
        <v>1586</v>
      </c>
    </row>
    <row r="969" spans="1:10">
      <c r="A969" t="s">
        <v>780</v>
      </c>
      <c r="B969" t="s">
        <v>2280</v>
      </c>
      <c r="C969" t="s">
        <v>781</v>
      </c>
      <c r="D969" t="s">
        <v>15</v>
      </c>
      <c r="E969" t="s">
        <v>24</v>
      </c>
      <c r="I969" t="s">
        <v>2281</v>
      </c>
      <c r="J969" t="s">
        <v>1586</v>
      </c>
    </row>
    <row r="970" spans="1:10">
      <c r="A970" t="s">
        <v>782</v>
      </c>
      <c r="B970" t="s">
        <v>2280</v>
      </c>
      <c r="C970" t="s">
        <v>783</v>
      </c>
      <c r="D970" t="s">
        <v>15</v>
      </c>
      <c r="E970" t="s">
        <v>24</v>
      </c>
      <c r="I970" t="s">
        <v>2281</v>
      </c>
      <c r="J970" t="s">
        <v>1586</v>
      </c>
    </row>
    <row r="971" spans="1:10">
      <c r="A971" t="s">
        <v>784</v>
      </c>
      <c r="B971" t="s">
        <v>2280</v>
      </c>
      <c r="C971" t="s">
        <v>2259</v>
      </c>
      <c r="D971" t="s">
        <v>15</v>
      </c>
      <c r="E971" t="s">
        <v>24</v>
      </c>
      <c r="I971" t="s">
        <v>2281</v>
      </c>
      <c r="J971" t="s">
        <v>1586</v>
      </c>
    </row>
    <row r="972" spans="1:10">
      <c r="A972" t="s">
        <v>786</v>
      </c>
      <c r="B972" t="s">
        <v>2280</v>
      </c>
      <c r="C972" t="s">
        <v>2261</v>
      </c>
      <c r="D972" t="s">
        <v>15</v>
      </c>
      <c r="E972" t="s">
        <v>24</v>
      </c>
      <c r="I972" t="s">
        <v>2281</v>
      </c>
      <c r="J972" t="s">
        <v>1586</v>
      </c>
    </row>
    <row r="973" spans="1:10">
      <c r="A973" t="s">
        <v>798</v>
      </c>
      <c r="B973" t="s">
        <v>2280</v>
      </c>
      <c r="C973" t="s">
        <v>799</v>
      </c>
      <c r="D973" t="s">
        <v>15</v>
      </c>
      <c r="E973" t="s">
        <v>24</v>
      </c>
      <c r="I973" t="s">
        <v>2281</v>
      </c>
      <c r="J973" t="s">
        <v>1586</v>
      </c>
    </row>
    <row r="974" spans="1:10">
      <c r="A974" t="s">
        <v>800</v>
      </c>
      <c r="B974" t="s">
        <v>2280</v>
      </c>
      <c r="C974" t="s">
        <v>801</v>
      </c>
      <c r="D974" t="s">
        <v>15</v>
      </c>
      <c r="E974" t="s">
        <v>24</v>
      </c>
      <c r="I974" t="s">
        <v>2281</v>
      </c>
      <c r="J974" t="s">
        <v>1586</v>
      </c>
    </row>
    <row r="975" spans="1:10">
      <c r="A975" t="s">
        <v>802</v>
      </c>
      <c r="B975" t="s">
        <v>2280</v>
      </c>
      <c r="C975" t="s">
        <v>803</v>
      </c>
      <c r="D975" t="s">
        <v>15</v>
      </c>
      <c r="E975" t="s">
        <v>24</v>
      </c>
      <c r="I975" t="s">
        <v>2281</v>
      </c>
      <c r="J975" t="s">
        <v>1586</v>
      </c>
    </row>
    <row r="976" spans="1:10">
      <c r="A976" t="s">
        <v>804</v>
      </c>
      <c r="B976" t="s">
        <v>2280</v>
      </c>
      <c r="C976" t="s">
        <v>805</v>
      </c>
      <c r="D976" t="s">
        <v>15</v>
      </c>
      <c r="E976" t="s">
        <v>24</v>
      </c>
      <c r="I976" t="s">
        <v>2281</v>
      </c>
      <c r="J976" t="s">
        <v>1586</v>
      </c>
    </row>
    <row r="977" spans="1:10">
      <c r="A977" t="s">
        <v>806</v>
      </c>
      <c r="B977" t="s">
        <v>2280</v>
      </c>
      <c r="C977" t="s">
        <v>807</v>
      </c>
      <c r="D977" t="s">
        <v>15</v>
      </c>
      <c r="E977" t="s">
        <v>24</v>
      </c>
      <c r="I977" t="s">
        <v>2281</v>
      </c>
      <c r="J977" t="s">
        <v>1586</v>
      </c>
    </row>
    <row r="978" spans="1:10">
      <c r="A978" t="s">
        <v>788</v>
      </c>
      <c r="B978" t="s">
        <v>2280</v>
      </c>
      <c r="C978" t="s">
        <v>789</v>
      </c>
      <c r="D978" t="s">
        <v>15</v>
      </c>
      <c r="E978" t="s">
        <v>24</v>
      </c>
      <c r="I978" t="s">
        <v>2281</v>
      </c>
      <c r="J978" t="s">
        <v>1586</v>
      </c>
    </row>
    <row r="979" spans="1:10">
      <c r="A979" t="s">
        <v>790</v>
      </c>
      <c r="B979" t="s">
        <v>2280</v>
      </c>
      <c r="C979" t="s">
        <v>791</v>
      </c>
      <c r="D979" t="s">
        <v>15</v>
      </c>
      <c r="E979" t="s">
        <v>24</v>
      </c>
      <c r="I979" t="s">
        <v>2281</v>
      </c>
      <c r="J979" t="s">
        <v>1586</v>
      </c>
    </row>
    <row r="980" spans="1:10">
      <c r="A980" t="s">
        <v>792</v>
      </c>
      <c r="B980" t="s">
        <v>2280</v>
      </c>
      <c r="C980" t="s">
        <v>793</v>
      </c>
      <c r="D980" t="s">
        <v>15</v>
      </c>
      <c r="E980" t="s">
        <v>24</v>
      </c>
      <c r="I980" t="s">
        <v>2281</v>
      </c>
      <c r="J980" t="s">
        <v>1586</v>
      </c>
    </row>
    <row r="981" spans="1:10">
      <c r="A981" t="s">
        <v>794</v>
      </c>
      <c r="B981" t="s">
        <v>2280</v>
      </c>
      <c r="C981" t="s">
        <v>795</v>
      </c>
      <c r="D981" t="s">
        <v>15</v>
      </c>
      <c r="E981" t="s">
        <v>24</v>
      </c>
      <c r="I981" t="s">
        <v>2281</v>
      </c>
      <c r="J981" t="s">
        <v>1586</v>
      </c>
    </row>
    <row r="982" spans="1:10">
      <c r="A982" t="s">
        <v>796</v>
      </c>
      <c r="B982" t="s">
        <v>2280</v>
      </c>
      <c r="C982" t="s">
        <v>797</v>
      </c>
      <c r="D982" t="s">
        <v>15</v>
      </c>
      <c r="E982" t="s">
        <v>24</v>
      </c>
      <c r="I982" t="s">
        <v>2281</v>
      </c>
      <c r="J982" t="s">
        <v>1586</v>
      </c>
    </row>
    <row r="983" spans="1:10">
      <c r="A983" t="s">
        <v>2372</v>
      </c>
      <c r="B983" t="s">
        <v>2280</v>
      </c>
      <c r="C983" t="s">
        <v>2373</v>
      </c>
      <c r="D983" t="s">
        <v>15</v>
      </c>
      <c r="E983" t="s">
        <v>24</v>
      </c>
      <c r="I983" t="s">
        <v>2281</v>
      </c>
      <c r="J983" t="s">
        <v>1586</v>
      </c>
    </row>
    <row r="984" spans="1:10">
      <c r="A984" t="s">
        <v>2374</v>
      </c>
      <c r="B984" t="s">
        <v>2280</v>
      </c>
      <c r="C984" t="s">
        <v>2375</v>
      </c>
      <c r="D984" t="s">
        <v>15</v>
      </c>
      <c r="E984" t="s">
        <v>24</v>
      </c>
      <c r="I984" t="s">
        <v>2281</v>
      </c>
      <c r="J984" t="s">
        <v>1586</v>
      </c>
    </row>
    <row r="985" spans="1:10">
      <c r="A985" t="s">
        <v>2376</v>
      </c>
      <c r="B985" t="s">
        <v>2280</v>
      </c>
      <c r="C985" t="s">
        <v>2377</v>
      </c>
      <c r="D985" t="s">
        <v>15</v>
      </c>
      <c r="E985" t="s">
        <v>24</v>
      </c>
      <c r="I985" t="s">
        <v>2281</v>
      </c>
      <c r="J985" t="s">
        <v>1586</v>
      </c>
    </row>
    <row r="986" spans="1:10">
      <c r="A986" t="s">
        <v>403</v>
      </c>
      <c r="B986" t="s">
        <v>2280</v>
      </c>
      <c r="C986" t="s">
        <v>404</v>
      </c>
      <c r="D986" t="s">
        <v>15</v>
      </c>
      <c r="E986" t="s">
        <v>24</v>
      </c>
      <c r="I986" t="s">
        <v>2281</v>
      </c>
      <c r="J986" t="s">
        <v>1586</v>
      </c>
    </row>
    <row r="987" spans="1:10">
      <c r="A987" t="s">
        <v>2378</v>
      </c>
      <c r="B987" t="s">
        <v>2280</v>
      </c>
      <c r="C987" t="s">
        <v>2379</v>
      </c>
      <c r="D987" t="s">
        <v>15</v>
      </c>
      <c r="E987" t="s">
        <v>24</v>
      </c>
      <c r="I987" t="s">
        <v>2281</v>
      </c>
      <c r="J987" t="s">
        <v>1586</v>
      </c>
    </row>
    <row r="988" spans="1:10">
      <c r="A988" t="s">
        <v>2380</v>
      </c>
      <c r="B988" t="s">
        <v>2280</v>
      </c>
      <c r="C988" t="s">
        <v>400</v>
      </c>
      <c r="D988" t="s">
        <v>15</v>
      </c>
      <c r="E988" t="s">
        <v>24</v>
      </c>
      <c r="I988" t="s">
        <v>2281</v>
      </c>
      <c r="J988" t="s">
        <v>1586</v>
      </c>
    </row>
    <row r="989" spans="1:10">
      <c r="A989" t="s">
        <v>2381</v>
      </c>
      <c r="B989" t="s">
        <v>2280</v>
      </c>
      <c r="C989" t="s">
        <v>402</v>
      </c>
      <c r="D989" t="s">
        <v>15</v>
      </c>
      <c r="E989" t="s">
        <v>24</v>
      </c>
      <c r="I989" t="s">
        <v>2281</v>
      </c>
      <c r="J989" t="s">
        <v>1586</v>
      </c>
    </row>
    <row r="990" spans="1:10">
      <c r="A990" t="s">
        <v>2382</v>
      </c>
      <c r="B990" t="s">
        <v>2280</v>
      </c>
      <c r="C990" t="s">
        <v>406</v>
      </c>
      <c r="D990" t="s">
        <v>15</v>
      </c>
      <c r="E990" t="s">
        <v>24</v>
      </c>
      <c r="I990" t="s">
        <v>2281</v>
      </c>
      <c r="J990" t="s">
        <v>1586</v>
      </c>
    </row>
    <row r="991" spans="1:10">
      <c r="A991" t="s">
        <v>2383</v>
      </c>
      <c r="B991" t="s">
        <v>2280</v>
      </c>
      <c r="C991" t="s">
        <v>408</v>
      </c>
      <c r="D991" t="s">
        <v>15</v>
      </c>
      <c r="E991" t="s">
        <v>24</v>
      </c>
      <c r="I991" t="s">
        <v>2281</v>
      </c>
      <c r="J991" t="s">
        <v>1586</v>
      </c>
    </row>
    <row r="992" spans="1:10">
      <c r="A992" t="s">
        <v>415</v>
      </c>
      <c r="B992" t="s">
        <v>2280</v>
      </c>
      <c r="C992" t="s">
        <v>2384</v>
      </c>
      <c r="D992" t="s">
        <v>15</v>
      </c>
      <c r="E992" t="s">
        <v>24</v>
      </c>
      <c r="I992" t="s">
        <v>2281</v>
      </c>
      <c r="J992" t="s">
        <v>1586</v>
      </c>
    </row>
    <row r="993" spans="1:10">
      <c r="A993" t="s">
        <v>416</v>
      </c>
      <c r="B993" t="s">
        <v>2280</v>
      </c>
      <c r="C993" t="s">
        <v>2385</v>
      </c>
      <c r="D993" t="s">
        <v>15</v>
      </c>
      <c r="E993" t="s">
        <v>24</v>
      </c>
      <c r="I993" t="s">
        <v>2281</v>
      </c>
      <c r="J993" t="s">
        <v>1586</v>
      </c>
    </row>
    <row r="994" spans="1:10">
      <c r="A994" t="s">
        <v>417</v>
      </c>
      <c r="B994" t="s">
        <v>2280</v>
      </c>
      <c r="C994" t="s">
        <v>2386</v>
      </c>
      <c r="D994" t="s">
        <v>15</v>
      </c>
      <c r="E994" t="s">
        <v>24</v>
      </c>
      <c r="I994" t="s">
        <v>2281</v>
      </c>
      <c r="J994" t="s">
        <v>1586</v>
      </c>
    </row>
    <row r="995" spans="1:10">
      <c r="A995" t="s">
        <v>418</v>
      </c>
      <c r="B995" t="s">
        <v>2280</v>
      </c>
      <c r="C995" t="s">
        <v>2387</v>
      </c>
      <c r="D995" t="s">
        <v>15</v>
      </c>
      <c r="E995" t="s">
        <v>24</v>
      </c>
      <c r="I995" t="s">
        <v>2281</v>
      </c>
      <c r="J995" t="s">
        <v>1586</v>
      </c>
    </row>
    <row r="996" spans="1:10">
      <c r="A996" t="s">
        <v>419</v>
      </c>
      <c r="B996" t="s">
        <v>2280</v>
      </c>
      <c r="C996" t="s">
        <v>2388</v>
      </c>
      <c r="D996" t="s">
        <v>15</v>
      </c>
      <c r="E996" t="s">
        <v>24</v>
      </c>
      <c r="I996" t="s">
        <v>2281</v>
      </c>
      <c r="J996" t="s">
        <v>1586</v>
      </c>
    </row>
    <row r="997" spans="1:10">
      <c r="A997" t="s">
        <v>420</v>
      </c>
      <c r="B997" t="s">
        <v>2280</v>
      </c>
      <c r="C997" t="s">
        <v>2389</v>
      </c>
      <c r="D997" t="s">
        <v>15</v>
      </c>
      <c r="E997" t="s">
        <v>24</v>
      </c>
      <c r="I997" t="s">
        <v>2281</v>
      </c>
      <c r="J997" t="s">
        <v>1586</v>
      </c>
    </row>
    <row r="998" spans="1:10">
      <c r="A998" t="s">
        <v>421</v>
      </c>
      <c r="B998" t="s">
        <v>2280</v>
      </c>
      <c r="C998" t="s">
        <v>2390</v>
      </c>
      <c r="D998" t="s">
        <v>15</v>
      </c>
      <c r="E998" t="s">
        <v>24</v>
      </c>
      <c r="I998" t="s">
        <v>2281</v>
      </c>
      <c r="J998" t="s">
        <v>1586</v>
      </c>
    </row>
    <row r="999" spans="1:10">
      <c r="A999" t="s">
        <v>422</v>
      </c>
      <c r="B999" t="s">
        <v>2280</v>
      </c>
      <c r="C999" t="s">
        <v>2391</v>
      </c>
      <c r="D999" t="s">
        <v>15</v>
      </c>
      <c r="E999" t="s">
        <v>24</v>
      </c>
      <c r="I999" t="s">
        <v>2281</v>
      </c>
      <c r="J999" t="s">
        <v>1586</v>
      </c>
    </row>
    <row r="1000" spans="1:10">
      <c r="A1000" t="s">
        <v>423</v>
      </c>
      <c r="B1000" t="s">
        <v>2280</v>
      </c>
      <c r="C1000" t="s">
        <v>2392</v>
      </c>
      <c r="D1000" t="s">
        <v>15</v>
      </c>
      <c r="E1000" t="s">
        <v>24</v>
      </c>
      <c r="I1000" t="s">
        <v>2281</v>
      </c>
      <c r="J1000" t="s">
        <v>1586</v>
      </c>
    </row>
    <row r="1001" spans="1:10">
      <c r="A1001" t="s">
        <v>424</v>
      </c>
      <c r="B1001" t="s">
        <v>2280</v>
      </c>
      <c r="C1001" t="s">
        <v>2393</v>
      </c>
      <c r="D1001" t="s">
        <v>15</v>
      </c>
      <c r="E1001" t="s">
        <v>24</v>
      </c>
      <c r="I1001" t="s">
        <v>2281</v>
      </c>
      <c r="J1001" t="s">
        <v>1586</v>
      </c>
    </row>
    <row r="1002" spans="1:10">
      <c r="A1002" t="s">
        <v>425</v>
      </c>
      <c r="B1002" t="s">
        <v>2280</v>
      </c>
      <c r="C1002" t="s">
        <v>2394</v>
      </c>
      <c r="D1002" t="s">
        <v>15</v>
      </c>
      <c r="E1002" t="s">
        <v>24</v>
      </c>
      <c r="I1002" t="s">
        <v>2281</v>
      </c>
      <c r="J1002" t="s">
        <v>1586</v>
      </c>
    </row>
    <row r="1003" spans="1:10">
      <c r="A1003" t="s">
        <v>426</v>
      </c>
      <c r="B1003" t="s">
        <v>2280</v>
      </c>
      <c r="C1003" t="s">
        <v>2395</v>
      </c>
      <c r="D1003" t="s">
        <v>15</v>
      </c>
      <c r="E1003" t="s">
        <v>24</v>
      </c>
      <c r="I1003" t="s">
        <v>2281</v>
      </c>
      <c r="J1003" t="s">
        <v>1586</v>
      </c>
    </row>
    <row r="1004" spans="1:10">
      <c r="A1004" t="s">
        <v>427</v>
      </c>
      <c r="B1004" t="s">
        <v>2280</v>
      </c>
      <c r="C1004" t="s">
        <v>2396</v>
      </c>
      <c r="D1004" t="s">
        <v>15</v>
      </c>
      <c r="E1004" t="s">
        <v>24</v>
      </c>
      <c r="I1004" t="s">
        <v>2281</v>
      </c>
      <c r="J1004" t="s">
        <v>1586</v>
      </c>
    </row>
    <row r="1005" spans="1:10">
      <c r="A1005" t="s">
        <v>428</v>
      </c>
      <c r="B1005" t="s">
        <v>2280</v>
      </c>
      <c r="C1005" t="s">
        <v>2397</v>
      </c>
      <c r="D1005" t="s">
        <v>15</v>
      </c>
      <c r="E1005" t="s">
        <v>24</v>
      </c>
      <c r="I1005" t="s">
        <v>2281</v>
      </c>
      <c r="J1005" t="s">
        <v>1586</v>
      </c>
    </row>
    <row r="1006" spans="1:10">
      <c r="A1006" t="s">
        <v>429</v>
      </c>
      <c r="B1006" t="s">
        <v>2280</v>
      </c>
      <c r="C1006" t="s">
        <v>2398</v>
      </c>
      <c r="D1006" t="s">
        <v>15</v>
      </c>
      <c r="E1006" t="s">
        <v>24</v>
      </c>
      <c r="I1006" t="s">
        <v>2281</v>
      </c>
      <c r="J1006" t="s">
        <v>1586</v>
      </c>
    </row>
    <row r="1007" spans="1:10">
      <c r="A1007" t="s">
        <v>430</v>
      </c>
      <c r="B1007" t="s">
        <v>2280</v>
      </c>
      <c r="C1007" t="s">
        <v>2399</v>
      </c>
      <c r="D1007" t="s">
        <v>15</v>
      </c>
      <c r="E1007" t="s">
        <v>24</v>
      </c>
      <c r="I1007" t="s">
        <v>2281</v>
      </c>
      <c r="J1007" t="s">
        <v>1586</v>
      </c>
    </row>
    <row r="1008" spans="1:10">
      <c r="A1008" t="s">
        <v>431</v>
      </c>
      <c r="B1008" t="s">
        <v>2280</v>
      </c>
      <c r="C1008" t="s">
        <v>2400</v>
      </c>
      <c r="D1008" t="s">
        <v>15</v>
      </c>
      <c r="E1008" t="s">
        <v>24</v>
      </c>
      <c r="I1008" t="s">
        <v>2281</v>
      </c>
      <c r="J1008" t="s">
        <v>1586</v>
      </c>
    </row>
    <row r="1009" spans="1:10">
      <c r="A1009" t="s">
        <v>432</v>
      </c>
      <c r="B1009" t="s">
        <v>2280</v>
      </c>
      <c r="C1009" t="s">
        <v>2401</v>
      </c>
      <c r="D1009" t="s">
        <v>15</v>
      </c>
      <c r="E1009" t="s">
        <v>24</v>
      </c>
      <c r="I1009" t="s">
        <v>2281</v>
      </c>
      <c r="J1009" t="s">
        <v>1586</v>
      </c>
    </row>
    <row r="1010" spans="1:10">
      <c r="A1010" t="s">
        <v>433</v>
      </c>
      <c r="B1010" t="s">
        <v>2280</v>
      </c>
      <c r="C1010" t="s">
        <v>2402</v>
      </c>
      <c r="D1010" t="s">
        <v>15</v>
      </c>
      <c r="E1010" t="s">
        <v>24</v>
      </c>
      <c r="I1010" t="s">
        <v>2281</v>
      </c>
      <c r="J1010" t="s">
        <v>1586</v>
      </c>
    </row>
    <row r="1011" spans="1:10">
      <c r="A1011" t="s">
        <v>434</v>
      </c>
      <c r="B1011" t="s">
        <v>2280</v>
      </c>
      <c r="C1011" t="s">
        <v>2403</v>
      </c>
      <c r="D1011" t="s">
        <v>15</v>
      </c>
      <c r="E1011" t="s">
        <v>24</v>
      </c>
      <c r="I1011" t="s">
        <v>2281</v>
      </c>
      <c r="J1011" t="s">
        <v>1586</v>
      </c>
    </row>
    <row r="1012" spans="1:10">
      <c r="A1012" t="s">
        <v>2404</v>
      </c>
      <c r="B1012" t="s">
        <v>2280</v>
      </c>
      <c r="C1012" t="s">
        <v>2405</v>
      </c>
      <c r="D1012" t="s">
        <v>15</v>
      </c>
      <c r="E1012" t="s">
        <v>24</v>
      </c>
      <c r="I1012" t="s">
        <v>2281</v>
      </c>
      <c r="J1012" t="s">
        <v>1586</v>
      </c>
    </row>
    <row r="1013" spans="1:10">
      <c r="A1013" t="s">
        <v>2406</v>
      </c>
      <c r="B1013" t="s">
        <v>2280</v>
      </c>
      <c r="C1013" t="s">
        <v>2407</v>
      </c>
      <c r="D1013" t="s">
        <v>15</v>
      </c>
      <c r="E1013" t="s">
        <v>24</v>
      </c>
      <c r="I1013" t="s">
        <v>2281</v>
      </c>
      <c r="J1013" t="s">
        <v>1586</v>
      </c>
    </row>
    <row r="1014" spans="1:10">
      <c r="A1014" t="s">
        <v>2408</v>
      </c>
      <c r="B1014" t="s">
        <v>2280</v>
      </c>
      <c r="C1014" t="s">
        <v>2409</v>
      </c>
      <c r="D1014" t="s">
        <v>15</v>
      </c>
      <c r="E1014" t="s">
        <v>24</v>
      </c>
      <c r="I1014" t="s">
        <v>2281</v>
      </c>
      <c r="J1014" t="s">
        <v>1586</v>
      </c>
    </row>
    <row r="1015" spans="1:10">
      <c r="A1015" t="s">
        <v>2410</v>
      </c>
      <c r="B1015" t="s">
        <v>2280</v>
      </c>
      <c r="C1015" t="s">
        <v>2411</v>
      </c>
      <c r="D1015" t="s">
        <v>15</v>
      </c>
      <c r="E1015" t="s">
        <v>24</v>
      </c>
      <c r="I1015" t="s">
        <v>2281</v>
      </c>
      <c r="J1015" t="s">
        <v>1586</v>
      </c>
    </row>
    <row r="1016" spans="1:10">
      <c r="A1016" t="s">
        <v>2412</v>
      </c>
      <c r="B1016" t="s">
        <v>2280</v>
      </c>
      <c r="C1016" t="s">
        <v>2413</v>
      </c>
      <c r="D1016" t="s">
        <v>15</v>
      </c>
      <c r="E1016" t="s">
        <v>24</v>
      </c>
      <c r="I1016" t="s">
        <v>2281</v>
      </c>
      <c r="J1016" t="s">
        <v>1586</v>
      </c>
    </row>
    <row r="1017" spans="1:10">
      <c r="A1017" t="s">
        <v>2414</v>
      </c>
      <c r="B1017" t="s">
        <v>2280</v>
      </c>
      <c r="C1017" t="s">
        <v>2415</v>
      </c>
      <c r="D1017" t="s">
        <v>15</v>
      </c>
      <c r="E1017" t="s">
        <v>24</v>
      </c>
      <c r="I1017" t="s">
        <v>2281</v>
      </c>
      <c r="J1017" t="s">
        <v>1586</v>
      </c>
    </row>
    <row r="1018" spans="1:10">
      <c r="A1018" s="25" t="s">
        <v>413</v>
      </c>
      <c r="B1018" t="s">
        <v>2280</v>
      </c>
      <c r="C1018" t="s">
        <v>414</v>
      </c>
      <c r="D1018" t="s">
        <v>15</v>
      </c>
      <c r="E1018" t="s">
        <v>24</v>
      </c>
      <c r="I1018" t="s">
        <v>2281</v>
      </c>
      <c r="J1018" t="s">
        <v>1586</v>
      </c>
    </row>
    <row r="1019" spans="1:10">
      <c r="A1019" s="25" t="s">
        <v>2416</v>
      </c>
      <c r="B1019" t="s">
        <v>2280</v>
      </c>
      <c r="C1019" t="s">
        <v>2417</v>
      </c>
      <c r="D1019" t="s">
        <v>15</v>
      </c>
      <c r="E1019" t="s">
        <v>24</v>
      </c>
      <c r="I1019" t="s">
        <v>2281</v>
      </c>
      <c r="J1019" t="s">
        <v>1586</v>
      </c>
    </row>
    <row r="1020" spans="1:10">
      <c r="A1020" s="25" t="s">
        <v>439</v>
      </c>
      <c r="B1020" t="s">
        <v>2280</v>
      </c>
      <c r="C1020" t="s">
        <v>440</v>
      </c>
      <c r="D1020" t="s">
        <v>15</v>
      </c>
      <c r="E1020" t="s">
        <v>24</v>
      </c>
      <c r="I1020" t="s">
        <v>2281</v>
      </c>
      <c r="J1020" t="s">
        <v>1586</v>
      </c>
    </row>
    <row r="1021" spans="1:10">
      <c r="A1021" s="25" t="s">
        <v>2418</v>
      </c>
      <c r="B1021" t="s">
        <v>2280</v>
      </c>
      <c r="C1021" t="s">
        <v>2419</v>
      </c>
      <c r="D1021" t="s">
        <v>15</v>
      </c>
      <c r="E1021" t="s">
        <v>24</v>
      </c>
      <c r="I1021" t="s">
        <v>2281</v>
      </c>
      <c r="J1021" t="s">
        <v>1586</v>
      </c>
    </row>
    <row r="1022" spans="1:10">
      <c r="A1022" s="25" t="s">
        <v>2420</v>
      </c>
      <c r="B1022" t="s">
        <v>2280</v>
      </c>
      <c r="C1022" t="s">
        <v>2421</v>
      </c>
      <c r="D1022" t="s">
        <v>15</v>
      </c>
      <c r="E1022" t="s">
        <v>24</v>
      </c>
      <c r="I1022" t="s">
        <v>2281</v>
      </c>
      <c r="J1022" t="s">
        <v>1586</v>
      </c>
    </row>
    <row r="1023" spans="1:10">
      <c r="A1023" s="25" t="s">
        <v>2278</v>
      </c>
      <c r="B1023" t="s">
        <v>2280</v>
      </c>
      <c r="C1023" t="s">
        <v>2279</v>
      </c>
      <c r="D1023" t="s">
        <v>15</v>
      </c>
      <c r="E1023" t="s">
        <v>24</v>
      </c>
      <c r="I1023" t="s">
        <v>2281</v>
      </c>
      <c r="J1023" t="s">
        <v>1586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D1373-F3AB-4239-9F52-DFC2F162304F}">
  <sheetPr>
    <tabColor rgb="FF43D5D2"/>
  </sheetPr>
  <dimension ref="A1:J1883"/>
  <sheetViews>
    <sheetView tabSelected="1" workbookViewId="0">
      <selection activeCell="C3" sqref="C3"/>
    </sheetView>
  </sheetViews>
  <sheetFormatPr defaultRowHeight="12.5"/>
  <cols>
    <col min="1" max="1" width="36.54296875" bestFit="1" customWidth="1"/>
    <col min="2" max="2" width="36.1796875" bestFit="1" customWidth="1"/>
    <col min="3" max="3" width="52.45312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8.453125" bestFit="1" customWidth="1"/>
    <col min="8" max="8" width="18.54296875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  <row r="2" spans="1:10">
      <c r="A2" t="s">
        <v>16</v>
      </c>
      <c r="B2" t="s">
        <v>2422</v>
      </c>
      <c r="D2" t="s">
        <v>15</v>
      </c>
      <c r="E2" t="s">
        <v>15</v>
      </c>
      <c r="I2" t="s">
        <v>2423</v>
      </c>
      <c r="J2" t="s">
        <v>2424</v>
      </c>
    </row>
    <row r="3" spans="1:10">
      <c r="A3" t="s">
        <v>20</v>
      </c>
      <c r="B3" t="s">
        <v>2422</v>
      </c>
      <c r="D3" t="s">
        <v>15</v>
      </c>
      <c r="E3" t="s">
        <v>15</v>
      </c>
      <c r="I3" t="s">
        <v>2423</v>
      </c>
      <c r="J3" t="s">
        <v>2424</v>
      </c>
    </row>
    <row r="4" spans="1:10">
      <c r="A4" t="s">
        <v>22</v>
      </c>
      <c r="B4" t="s">
        <v>2422</v>
      </c>
      <c r="D4" t="s">
        <v>15</v>
      </c>
      <c r="E4" t="s">
        <v>15</v>
      </c>
      <c r="I4" t="s">
        <v>2423</v>
      </c>
      <c r="J4" t="s">
        <v>2424</v>
      </c>
    </row>
    <row r="5" spans="1:10">
      <c r="A5" t="s">
        <v>23</v>
      </c>
      <c r="B5" t="s">
        <v>2422</v>
      </c>
      <c r="D5" t="s">
        <v>15</v>
      </c>
      <c r="E5" t="s">
        <v>15</v>
      </c>
      <c r="I5" t="s">
        <v>2423</v>
      </c>
      <c r="J5" t="s">
        <v>2424</v>
      </c>
    </row>
    <row r="6" spans="1:10">
      <c r="A6" t="s">
        <v>29</v>
      </c>
      <c r="B6" t="s">
        <v>2422</v>
      </c>
      <c r="C6" t="s">
        <v>2425</v>
      </c>
      <c r="D6" t="s">
        <v>24</v>
      </c>
      <c r="E6" t="s">
        <v>24</v>
      </c>
      <c r="I6" t="s">
        <v>2423</v>
      </c>
      <c r="J6" t="s">
        <v>2424</v>
      </c>
    </row>
    <row r="7" spans="1:10">
      <c r="A7" t="s">
        <v>2426</v>
      </c>
      <c r="B7" t="s">
        <v>2422</v>
      </c>
      <c r="C7" t="s">
        <v>2427</v>
      </c>
      <c r="D7" t="s">
        <v>15</v>
      </c>
      <c r="E7" t="s">
        <v>24</v>
      </c>
      <c r="I7" t="s">
        <v>2423</v>
      </c>
      <c r="J7" t="s">
        <v>2424</v>
      </c>
    </row>
    <row r="8" spans="1:10">
      <c r="A8" t="s">
        <v>2428</v>
      </c>
      <c r="B8" t="s">
        <v>2422</v>
      </c>
      <c r="C8" t="s">
        <v>2429</v>
      </c>
      <c r="D8" t="s">
        <v>15</v>
      </c>
      <c r="E8" t="s">
        <v>24</v>
      </c>
      <c r="I8" t="s">
        <v>2423</v>
      </c>
      <c r="J8" t="s">
        <v>2424</v>
      </c>
    </row>
    <row r="9" spans="1:10">
      <c r="A9" t="s">
        <v>2430</v>
      </c>
      <c r="B9" t="s">
        <v>2422</v>
      </c>
      <c r="C9" t="s">
        <v>2431</v>
      </c>
      <c r="D9" t="s">
        <v>15</v>
      </c>
      <c r="E9" t="s">
        <v>24</v>
      </c>
      <c r="I9" t="s">
        <v>2423</v>
      </c>
      <c r="J9" t="s">
        <v>2424</v>
      </c>
    </row>
    <row r="10" spans="1:10">
      <c r="A10" t="s">
        <v>2432</v>
      </c>
      <c r="B10" t="s">
        <v>2422</v>
      </c>
      <c r="C10" t="s">
        <v>2433</v>
      </c>
      <c r="D10" t="s">
        <v>24</v>
      </c>
      <c r="E10" t="s">
        <v>24</v>
      </c>
      <c r="I10" t="s">
        <v>2423</v>
      </c>
      <c r="J10" t="s">
        <v>2424</v>
      </c>
    </row>
    <row r="11" spans="1:10">
      <c r="A11" t="s">
        <v>2434</v>
      </c>
      <c r="B11" t="s">
        <v>2422</v>
      </c>
      <c r="C11" t="s">
        <v>2435</v>
      </c>
      <c r="D11" t="s">
        <v>15</v>
      </c>
      <c r="E11" t="s">
        <v>24</v>
      </c>
      <c r="I11" t="s">
        <v>2423</v>
      </c>
      <c r="J11" t="s">
        <v>2424</v>
      </c>
    </row>
    <row r="12" spans="1:10">
      <c r="A12" t="s">
        <v>2436</v>
      </c>
      <c r="B12" t="s">
        <v>2422</v>
      </c>
      <c r="C12" t="s">
        <v>2437</v>
      </c>
      <c r="D12" t="s">
        <v>15</v>
      </c>
      <c r="E12" t="s">
        <v>24</v>
      </c>
      <c r="I12" t="s">
        <v>2423</v>
      </c>
      <c r="J12" t="s">
        <v>2424</v>
      </c>
    </row>
    <row r="13" spans="1:10">
      <c r="A13" t="s">
        <v>2438</v>
      </c>
      <c r="B13" t="s">
        <v>2422</v>
      </c>
      <c r="C13" t="s">
        <v>2439</v>
      </c>
      <c r="D13" t="s">
        <v>15</v>
      </c>
      <c r="E13" t="s">
        <v>24</v>
      </c>
      <c r="I13" t="s">
        <v>2423</v>
      </c>
      <c r="J13" t="s">
        <v>2424</v>
      </c>
    </row>
    <row r="14" spans="1:10">
      <c r="A14" t="s">
        <v>2440</v>
      </c>
      <c r="B14" t="s">
        <v>2422</v>
      </c>
      <c r="C14" t="s">
        <v>2441</v>
      </c>
      <c r="D14" t="s">
        <v>15</v>
      </c>
      <c r="E14" t="s">
        <v>24</v>
      </c>
      <c r="I14" t="s">
        <v>2423</v>
      </c>
      <c r="J14" t="s">
        <v>2424</v>
      </c>
    </row>
    <row r="15" spans="1:10">
      <c r="A15" t="s">
        <v>2442</v>
      </c>
      <c r="B15" t="s">
        <v>2422</v>
      </c>
      <c r="C15" t="s">
        <v>2443</v>
      </c>
      <c r="D15" t="s">
        <v>15</v>
      </c>
      <c r="E15" t="s">
        <v>24</v>
      </c>
      <c r="I15" t="s">
        <v>2423</v>
      </c>
      <c r="J15" t="s">
        <v>2424</v>
      </c>
    </row>
    <row r="16" spans="1:10">
      <c r="A16" t="s">
        <v>2444</v>
      </c>
      <c r="B16" t="s">
        <v>2422</v>
      </c>
      <c r="C16" t="s">
        <v>2445</v>
      </c>
      <c r="D16" t="s">
        <v>15</v>
      </c>
      <c r="E16" t="s">
        <v>24</v>
      </c>
      <c r="I16" t="s">
        <v>2423</v>
      </c>
      <c r="J16" t="s">
        <v>2424</v>
      </c>
    </row>
    <row r="17" spans="1:10">
      <c r="A17" t="s">
        <v>2446</v>
      </c>
      <c r="B17" t="s">
        <v>2422</v>
      </c>
      <c r="C17" t="s">
        <v>2447</v>
      </c>
      <c r="D17" t="s">
        <v>15</v>
      </c>
      <c r="E17" t="s">
        <v>24</v>
      </c>
      <c r="I17" t="s">
        <v>2423</v>
      </c>
      <c r="J17" t="s">
        <v>2424</v>
      </c>
    </row>
    <row r="18" spans="1:10">
      <c r="A18" t="s">
        <v>2448</v>
      </c>
      <c r="B18" t="s">
        <v>2422</v>
      </c>
      <c r="C18" t="s">
        <v>2449</v>
      </c>
      <c r="D18" t="s">
        <v>15</v>
      </c>
      <c r="E18" t="s">
        <v>24</v>
      </c>
      <c r="I18" t="s">
        <v>2423</v>
      </c>
      <c r="J18" t="s">
        <v>2424</v>
      </c>
    </row>
    <row r="19" spans="1:10">
      <c r="A19" t="s">
        <v>2450</v>
      </c>
      <c r="B19" t="s">
        <v>2422</v>
      </c>
      <c r="C19" t="s">
        <v>2451</v>
      </c>
      <c r="D19" t="s">
        <v>15</v>
      </c>
      <c r="E19" t="s">
        <v>24</v>
      </c>
      <c r="I19" t="s">
        <v>2423</v>
      </c>
      <c r="J19" t="s">
        <v>2424</v>
      </c>
    </row>
    <row r="20" spans="1:10">
      <c r="A20" t="s">
        <v>2452</v>
      </c>
      <c r="B20" t="s">
        <v>2422</v>
      </c>
      <c r="C20" t="s">
        <v>2453</v>
      </c>
      <c r="D20" t="s">
        <v>15</v>
      </c>
      <c r="E20" t="s">
        <v>24</v>
      </c>
      <c r="I20" t="s">
        <v>2423</v>
      </c>
      <c r="J20" t="s">
        <v>2424</v>
      </c>
    </row>
    <row r="21" spans="1:10">
      <c r="A21" t="s">
        <v>2454</v>
      </c>
      <c r="B21" t="s">
        <v>2422</v>
      </c>
      <c r="C21" t="s">
        <v>2455</v>
      </c>
      <c r="D21" t="s">
        <v>15</v>
      </c>
      <c r="E21" t="s">
        <v>24</v>
      </c>
      <c r="I21" t="s">
        <v>2423</v>
      </c>
      <c r="J21" t="s">
        <v>2424</v>
      </c>
    </row>
    <row r="22" spans="1:10">
      <c r="A22" t="s">
        <v>2456</v>
      </c>
      <c r="B22" t="s">
        <v>2422</v>
      </c>
      <c r="C22" t="s">
        <v>2457</v>
      </c>
      <c r="D22" t="s">
        <v>15</v>
      </c>
      <c r="E22" t="s">
        <v>24</v>
      </c>
      <c r="I22" t="s">
        <v>2423</v>
      </c>
      <c r="J22" t="s">
        <v>2424</v>
      </c>
    </row>
    <row r="23" spans="1:10">
      <c r="A23" t="s">
        <v>2458</v>
      </c>
      <c r="B23" t="s">
        <v>2422</v>
      </c>
      <c r="C23" t="s">
        <v>2459</v>
      </c>
      <c r="D23" t="s">
        <v>15</v>
      </c>
      <c r="E23" t="s">
        <v>24</v>
      </c>
      <c r="I23" t="s">
        <v>2423</v>
      </c>
      <c r="J23" t="s">
        <v>2424</v>
      </c>
    </row>
    <row r="24" spans="1:10">
      <c r="A24" t="s">
        <v>107</v>
      </c>
      <c r="B24" t="s">
        <v>2422</v>
      </c>
      <c r="C24" t="s">
        <v>2460</v>
      </c>
      <c r="D24" t="s">
        <v>15</v>
      </c>
      <c r="E24" t="s">
        <v>24</v>
      </c>
      <c r="I24" t="s">
        <v>2423</v>
      </c>
      <c r="J24" t="s">
        <v>2424</v>
      </c>
    </row>
    <row r="25" spans="1:10">
      <c r="A25" t="s">
        <v>108</v>
      </c>
      <c r="B25" t="s">
        <v>2422</v>
      </c>
      <c r="C25" t="s">
        <v>2461</v>
      </c>
      <c r="D25" t="s">
        <v>15</v>
      </c>
      <c r="E25" t="s">
        <v>24</v>
      </c>
      <c r="I25" t="s">
        <v>2423</v>
      </c>
      <c r="J25" t="s">
        <v>2424</v>
      </c>
    </row>
    <row r="26" spans="1:10">
      <c r="A26" t="s">
        <v>109</v>
      </c>
      <c r="B26" t="s">
        <v>2422</v>
      </c>
      <c r="C26" t="s">
        <v>2462</v>
      </c>
      <c r="D26" t="s">
        <v>15</v>
      </c>
      <c r="E26" t="s">
        <v>24</v>
      </c>
      <c r="I26" t="s">
        <v>2423</v>
      </c>
      <c r="J26" t="s">
        <v>2424</v>
      </c>
    </row>
    <row r="27" spans="1:10">
      <c r="A27" t="s">
        <v>110</v>
      </c>
      <c r="B27" t="s">
        <v>2422</v>
      </c>
      <c r="C27" t="s">
        <v>2463</v>
      </c>
      <c r="D27" t="s">
        <v>15</v>
      </c>
      <c r="E27" t="s">
        <v>24</v>
      </c>
      <c r="I27" t="s">
        <v>2423</v>
      </c>
      <c r="J27" t="s">
        <v>2424</v>
      </c>
    </row>
    <row r="28" spans="1:10">
      <c r="A28" t="s">
        <v>111</v>
      </c>
      <c r="B28" t="s">
        <v>2422</v>
      </c>
      <c r="C28" t="s">
        <v>2464</v>
      </c>
      <c r="D28" t="s">
        <v>15</v>
      </c>
      <c r="E28" t="s">
        <v>24</v>
      </c>
      <c r="I28" t="s">
        <v>2423</v>
      </c>
      <c r="J28" t="s">
        <v>2424</v>
      </c>
    </row>
    <row r="29" spans="1:10">
      <c r="A29" t="s">
        <v>112</v>
      </c>
      <c r="B29" t="s">
        <v>2422</v>
      </c>
      <c r="C29" t="s">
        <v>2465</v>
      </c>
      <c r="D29" t="s">
        <v>15</v>
      </c>
      <c r="E29" t="s">
        <v>24</v>
      </c>
      <c r="I29" t="s">
        <v>2423</v>
      </c>
      <c r="J29" t="s">
        <v>2424</v>
      </c>
    </row>
    <row r="30" spans="1:10">
      <c r="A30" t="s">
        <v>113</v>
      </c>
      <c r="B30" t="s">
        <v>2422</v>
      </c>
      <c r="C30" t="s">
        <v>2466</v>
      </c>
      <c r="D30" t="s">
        <v>15</v>
      </c>
      <c r="E30" t="s">
        <v>24</v>
      </c>
      <c r="I30" t="s">
        <v>2423</v>
      </c>
      <c r="J30" t="s">
        <v>2424</v>
      </c>
    </row>
    <row r="31" spans="1:10">
      <c r="A31" t="s">
        <v>114</v>
      </c>
      <c r="B31" t="s">
        <v>2422</v>
      </c>
      <c r="C31" t="s">
        <v>2467</v>
      </c>
      <c r="D31" t="s">
        <v>15</v>
      </c>
      <c r="E31" t="s">
        <v>24</v>
      </c>
      <c r="I31" t="s">
        <v>2423</v>
      </c>
      <c r="J31" t="s">
        <v>2424</v>
      </c>
    </row>
    <row r="32" spans="1:10">
      <c r="A32" t="s">
        <v>115</v>
      </c>
      <c r="B32" t="s">
        <v>2422</v>
      </c>
      <c r="C32" t="s">
        <v>2468</v>
      </c>
      <c r="D32" t="s">
        <v>15</v>
      </c>
      <c r="E32" t="s">
        <v>24</v>
      </c>
      <c r="I32" t="s">
        <v>2423</v>
      </c>
      <c r="J32" t="s">
        <v>2424</v>
      </c>
    </row>
    <row r="33" spans="1:10">
      <c r="A33" t="s">
        <v>116</v>
      </c>
      <c r="B33" t="s">
        <v>2422</v>
      </c>
      <c r="C33" t="s">
        <v>2469</v>
      </c>
      <c r="D33" t="s">
        <v>15</v>
      </c>
      <c r="E33" t="s">
        <v>24</v>
      </c>
      <c r="I33" t="s">
        <v>2423</v>
      </c>
      <c r="J33" t="s">
        <v>2424</v>
      </c>
    </row>
    <row r="34" spans="1:10">
      <c r="A34" t="s">
        <v>117</v>
      </c>
      <c r="B34" t="s">
        <v>2422</v>
      </c>
      <c r="C34" t="s">
        <v>2470</v>
      </c>
      <c r="D34" t="s">
        <v>15</v>
      </c>
      <c r="E34" t="s">
        <v>24</v>
      </c>
      <c r="I34" t="s">
        <v>2423</v>
      </c>
      <c r="J34" t="s">
        <v>2424</v>
      </c>
    </row>
    <row r="35" spans="1:10">
      <c r="A35" t="s">
        <v>118</v>
      </c>
      <c r="B35" t="s">
        <v>2422</v>
      </c>
      <c r="C35" t="s">
        <v>2471</v>
      </c>
      <c r="D35" t="s">
        <v>15</v>
      </c>
      <c r="E35" t="s">
        <v>24</v>
      </c>
      <c r="I35" t="s">
        <v>2423</v>
      </c>
      <c r="J35" t="s">
        <v>2424</v>
      </c>
    </row>
    <row r="36" spans="1:10">
      <c r="A36" t="s">
        <v>119</v>
      </c>
      <c r="B36" t="s">
        <v>2422</v>
      </c>
      <c r="C36" t="s">
        <v>2472</v>
      </c>
      <c r="D36" t="s">
        <v>15</v>
      </c>
      <c r="E36" t="s">
        <v>24</v>
      </c>
      <c r="I36" t="s">
        <v>2423</v>
      </c>
      <c r="J36" t="s">
        <v>2424</v>
      </c>
    </row>
    <row r="37" spans="1:10">
      <c r="A37" t="s">
        <v>120</v>
      </c>
      <c r="B37" t="s">
        <v>2422</v>
      </c>
      <c r="C37" t="s">
        <v>2473</v>
      </c>
      <c r="D37" t="s">
        <v>15</v>
      </c>
      <c r="E37" t="s">
        <v>24</v>
      </c>
      <c r="I37" t="s">
        <v>2423</v>
      </c>
      <c r="J37" t="s">
        <v>2424</v>
      </c>
    </row>
    <row r="38" spans="1:10">
      <c r="A38" t="s">
        <v>121</v>
      </c>
      <c r="B38" t="s">
        <v>2422</v>
      </c>
      <c r="C38" t="s">
        <v>2474</v>
      </c>
      <c r="D38" t="s">
        <v>15</v>
      </c>
      <c r="E38" t="s">
        <v>24</v>
      </c>
      <c r="I38" t="s">
        <v>2423</v>
      </c>
      <c r="J38" t="s">
        <v>2424</v>
      </c>
    </row>
    <row r="39" spans="1:10">
      <c r="A39" t="s">
        <v>122</v>
      </c>
      <c r="B39" t="s">
        <v>2422</v>
      </c>
      <c r="C39" t="s">
        <v>2475</v>
      </c>
      <c r="D39" t="s">
        <v>15</v>
      </c>
      <c r="E39" t="s">
        <v>24</v>
      </c>
      <c r="I39" t="s">
        <v>2423</v>
      </c>
      <c r="J39" t="s">
        <v>2424</v>
      </c>
    </row>
    <row r="40" spans="1:10">
      <c r="A40" t="s">
        <v>123</v>
      </c>
      <c r="B40" t="s">
        <v>2422</v>
      </c>
      <c r="C40" t="s">
        <v>2476</v>
      </c>
      <c r="D40" t="s">
        <v>15</v>
      </c>
      <c r="E40" t="s">
        <v>24</v>
      </c>
      <c r="I40" t="s">
        <v>2423</v>
      </c>
      <c r="J40" t="s">
        <v>2424</v>
      </c>
    </row>
    <row r="41" spans="1:10">
      <c r="A41" t="s">
        <v>124</v>
      </c>
      <c r="B41" t="s">
        <v>2422</v>
      </c>
      <c r="C41" t="s">
        <v>2477</v>
      </c>
      <c r="D41" t="s">
        <v>15</v>
      </c>
      <c r="E41" t="s">
        <v>24</v>
      </c>
      <c r="I41" t="s">
        <v>2423</v>
      </c>
      <c r="J41" t="s">
        <v>2424</v>
      </c>
    </row>
    <row r="42" spans="1:10">
      <c r="A42" t="s">
        <v>125</v>
      </c>
      <c r="B42" t="s">
        <v>2422</v>
      </c>
      <c r="C42" t="s">
        <v>2478</v>
      </c>
      <c r="D42" t="s">
        <v>15</v>
      </c>
      <c r="E42" t="s">
        <v>24</v>
      </c>
      <c r="I42" t="s">
        <v>2423</v>
      </c>
      <c r="J42" t="s">
        <v>2424</v>
      </c>
    </row>
    <row r="43" spans="1:10">
      <c r="A43" t="s">
        <v>126</v>
      </c>
      <c r="B43" t="s">
        <v>2422</v>
      </c>
      <c r="C43" t="s">
        <v>2479</v>
      </c>
      <c r="D43" t="s">
        <v>15</v>
      </c>
      <c r="E43" t="s">
        <v>24</v>
      </c>
      <c r="I43" t="s">
        <v>2423</v>
      </c>
      <c r="J43" t="s">
        <v>2424</v>
      </c>
    </row>
    <row r="44" spans="1:10">
      <c r="A44" t="s">
        <v>127</v>
      </c>
      <c r="B44" t="s">
        <v>2422</v>
      </c>
      <c r="C44" t="s">
        <v>2480</v>
      </c>
      <c r="D44" t="s">
        <v>15</v>
      </c>
      <c r="E44" t="s">
        <v>24</v>
      </c>
      <c r="I44" t="s">
        <v>2423</v>
      </c>
      <c r="J44" t="s">
        <v>2424</v>
      </c>
    </row>
    <row r="45" spans="1:10">
      <c r="A45" t="s">
        <v>1089</v>
      </c>
      <c r="B45" t="s">
        <v>2422</v>
      </c>
      <c r="C45" t="s">
        <v>2481</v>
      </c>
      <c r="D45" t="s">
        <v>15</v>
      </c>
      <c r="E45" t="s">
        <v>24</v>
      </c>
      <c r="I45" t="s">
        <v>2423</v>
      </c>
      <c r="J45" t="s">
        <v>2424</v>
      </c>
    </row>
    <row r="46" spans="1:10">
      <c r="A46" t="s">
        <v>1090</v>
      </c>
      <c r="B46" t="s">
        <v>2422</v>
      </c>
      <c r="C46" t="s">
        <v>2482</v>
      </c>
      <c r="D46" t="s">
        <v>15</v>
      </c>
      <c r="E46" t="s">
        <v>24</v>
      </c>
      <c r="I46" t="s">
        <v>2423</v>
      </c>
      <c r="J46" t="s">
        <v>2424</v>
      </c>
    </row>
    <row r="47" spans="1:10">
      <c r="A47" t="s">
        <v>1091</v>
      </c>
      <c r="B47" t="s">
        <v>2422</v>
      </c>
      <c r="C47" t="s">
        <v>2483</v>
      </c>
      <c r="D47" t="s">
        <v>15</v>
      </c>
      <c r="E47" t="s">
        <v>24</v>
      </c>
      <c r="I47" t="s">
        <v>2423</v>
      </c>
      <c r="J47" t="s">
        <v>2424</v>
      </c>
    </row>
    <row r="48" spans="1:10">
      <c r="A48" t="s">
        <v>1092</v>
      </c>
      <c r="B48" t="s">
        <v>2422</v>
      </c>
      <c r="C48" t="s">
        <v>2484</v>
      </c>
      <c r="D48" t="s">
        <v>15</v>
      </c>
      <c r="E48" t="s">
        <v>24</v>
      </c>
      <c r="I48" t="s">
        <v>2423</v>
      </c>
      <c r="J48" t="s">
        <v>2424</v>
      </c>
    </row>
    <row r="49" spans="1:10">
      <c r="A49" t="s">
        <v>1093</v>
      </c>
      <c r="B49" t="s">
        <v>2422</v>
      </c>
      <c r="C49" t="s">
        <v>2485</v>
      </c>
      <c r="D49" t="s">
        <v>15</v>
      </c>
      <c r="E49" t="s">
        <v>24</v>
      </c>
      <c r="I49" t="s">
        <v>2423</v>
      </c>
      <c r="J49" t="s">
        <v>2424</v>
      </c>
    </row>
    <row r="50" spans="1:10">
      <c r="A50" t="s">
        <v>1094</v>
      </c>
      <c r="B50" t="s">
        <v>2422</v>
      </c>
      <c r="C50" t="s">
        <v>2486</v>
      </c>
      <c r="D50" t="s">
        <v>15</v>
      </c>
      <c r="E50" t="s">
        <v>24</v>
      </c>
      <c r="I50" t="s">
        <v>2423</v>
      </c>
      <c r="J50" t="s">
        <v>2424</v>
      </c>
    </row>
    <row r="51" spans="1:10">
      <c r="A51" t="s">
        <v>1095</v>
      </c>
      <c r="B51" t="s">
        <v>2422</v>
      </c>
      <c r="C51" t="s">
        <v>2487</v>
      </c>
      <c r="D51" t="s">
        <v>15</v>
      </c>
      <c r="E51" t="s">
        <v>24</v>
      </c>
      <c r="I51" t="s">
        <v>2423</v>
      </c>
      <c r="J51" t="s">
        <v>2424</v>
      </c>
    </row>
    <row r="52" spans="1:10">
      <c r="A52" t="s">
        <v>1096</v>
      </c>
      <c r="B52" t="s">
        <v>2422</v>
      </c>
      <c r="C52" t="s">
        <v>2488</v>
      </c>
      <c r="D52" t="s">
        <v>15</v>
      </c>
      <c r="E52" t="s">
        <v>24</v>
      </c>
      <c r="I52" t="s">
        <v>2423</v>
      </c>
      <c r="J52" t="s">
        <v>2424</v>
      </c>
    </row>
    <row r="53" spans="1:10">
      <c r="A53" t="s">
        <v>1097</v>
      </c>
      <c r="B53" t="s">
        <v>2422</v>
      </c>
      <c r="C53" t="s">
        <v>2489</v>
      </c>
      <c r="D53" t="s">
        <v>15</v>
      </c>
      <c r="E53" t="s">
        <v>24</v>
      </c>
      <c r="I53" t="s">
        <v>2423</v>
      </c>
      <c r="J53" t="s">
        <v>2424</v>
      </c>
    </row>
    <row r="54" spans="1:10">
      <c r="A54" t="s">
        <v>1098</v>
      </c>
      <c r="B54" t="s">
        <v>2422</v>
      </c>
      <c r="C54" t="s">
        <v>2490</v>
      </c>
      <c r="D54" t="s">
        <v>15</v>
      </c>
      <c r="E54" t="s">
        <v>24</v>
      </c>
      <c r="I54" t="s">
        <v>2423</v>
      </c>
      <c r="J54" t="s">
        <v>2424</v>
      </c>
    </row>
    <row r="55" spans="1:10">
      <c r="A55" t="s">
        <v>855</v>
      </c>
      <c r="B55" t="s">
        <v>2422</v>
      </c>
      <c r="D55" t="s">
        <v>15</v>
      </c>
      <c r="E55" t="s">
        <v>15</v>
      </c>
      <c r="I55" t="s">
        <v>2423</v>
      </c>
      <c r="J55" t="s">
        <v>2424</v>
      </c>
    </row>
    <row r="56" spans="1:10">
      <c r="A56" t="s">
        <v>1482</v>
      </c>
      <c r="B56" t="s">
        <v>2422</v>
      </c>
      <c r="D56" t="s">
        <v>15</v>
      </c>
      <c r="E56" t="s">
        <v>15</v>
      </c>
      <c r="I56" t="s">
        <v>2423</v>
      </c>
      <c r="J56" t="s">
        <v>2424</v>
      </c>
    </row>
    <row r="57" spans="1:10">
      <c r="A57" t="s">
        <v>1464</v>
      </c>
      <c r="B57" t="s">
        <v>2422</v>
      </c>
      <c r="D57" t="s">
        <v>15</v>
      </c>
      <c r="E57" t="s">
        <v>15</v>
      </c>
      <c r="I57" t="s">
        <v>2423</v>
      </c>
      <c r="J57" t="s">
        <v>2424</v>
      </c>
    </row>
    <row r="58" spans="1:10">
      <c r="A58" t="s">
        <v>1481</v>
      </c>
      <c r="B58" t="s">
        <v>2422</v>
      </c>
      <c r="D58" t="s">
        <v>15</v>
      </c>
      <c r="E58" t="s">
        <v>15</v>
      </c>
      <c r="I58" t="s">
        <v>2423</v>
      </c>
      <c r="J58" t="s">
        <v>2424</v>
      </c>
    </row>
    <row r="59" spans="1:10">
      <c r="A59" t="s">
        <v>1456</v>
      </c>
      <c r="B59" t="s">
        <v>2422</v>
      </c>
      <c r="D59" t="s">
        <v>15</v>
      </c>
      <c r="E59" t="s">
        <v>15</v>
      </c>
      <c r="I59" t="s">
        <v>2423</v>
      </c>
      <c r="J59" t="s">
        <v>2424</v>
      </c>
    </row>
    <row r="60" spans="1:10">
      <c r="A60" t="s">
        <v>16</v>
      </c>
      <c r="B60" t="s">
        <v>2491</v>
      </c>
      <c r="D60" t="s">
        <v>15</v>
      </c>
      <c r="E60" t="s">
        <v>15</v>
      </c>
      <c r="I60" t="s">
        <v>2492</v>
      </c>
      <c r="J60" t="s">
        <v>2424</v>
      </c>
    </row>
    <row r="61" spans="1:10">
      <c r="A61" t="s">
        <v>20</v>
      </c>
      <c r="B61" t="s">
        <v>2491</v>
      </c>
      <c r="D61" t="s">
        <v>15</v>
      </c>
      <c r="E61" t="s">
        <v>15</v>
      </c>
      <c r="I61" t="s">
        <v>2492</v>
      </c>
      <c r="J61" t="s">
        <v>2424</v>
      </c>
    </row>
    <row r="62" spans="1:10">
      <c r="A62" t="s">
        <v>22</v>
      </c>
      <c r="B62" t="s">
        <v>2491</v>
      </c>
      <c r="D62" t="s">
        <v>15</v>
      </c>
      <c r="E62" t="s">
        <v>15</v>
      </c>
      <c r="I62" t="s">
        <v>2492</v>
      </c>
      <c r="J62" t="s">
        <v>2424</v>
      </c>
    </row>
    <row r="63" spans="1:10">
      <c r="A63" t="s">
        <v>23</v>
      </c>
      <c r="B63" t="s">
        <v>2491</v>
      </c>
      <c r="D63" t="s">
        <v>15</v>
      </c>
      <c r="E63" t="s">
        <v>15</v>
      </c>
      <c r="I63" t="s">
        <v>2492</v>
      </c>
      <c r="J63" t="s">
        <v>2424</v>
      </c>
    </row>
    <row r="64" spans="1:10">
      <c r="A64" t="s">
        <v>29</v>
      </c>
      <c r="B64" t="s">
        <v>2491</v>
      </c>
      <c r="C64" t="s">
        <v>2425</v>
      </c>
      <c r="D64" t="s">
        <v>24</v>
      </c>
      <c r="E64" t="s">
        <v>24</v>
      </c>
      <c r="I64" t="s">
        <v>2492</v>
      </c>
      <c r="J64" t="s">
        <v>2424</v>
      </c>
    </row>
    <row r="65" spans="1:10">
      <c r="A65" t="s">
        <v>2426</v>
      </c>
      <c r="B65" t="s">
        <v>2491</v>
      </c>
      <c r="C65" t="s">
        <v>2427</v>
      </c>
      <c r="D65" t="s">
        <v>15</v>
      </c>
      <c r="E65" t="s">
        <v>24</v>
      </c>
      <c r="I65" t="s">
        <v>2492</v>
      </c>
      <c r="J65" t="s">
        <v>2424</v>
      </c>
    </row>
    <row r="66" spans="1:10">
      <c r="A66" t="s">
        <v>2428</v>
      </c>
      <c r="B66" t="s">
        <v>2491</v>
      </c>
      <c r="C66" t="s">
        <v>2429</v>
      </c>
      <c r="D66" t="s">
        <v>15</v>
      </c>
      <c r="E66" t="s">
        <v>24</v>
      </c>
      <c r="I66" t="s">
        <v>2492</v>
      </c>
      <c r="J66" t="s">
        <v>2424</v>
      </c>
    </row>
    <row r="67" spans="1:10">
      <c r="A67" t="s">
        <v>2493</v>
      </c>
      <c r="B67" t="s">
        <v>2491</v>
      </c>
      <c r="C67" t="s">
        <v>2494</v>
      </c>
      <c r="D67" t="s">
        <v>15</v>
      </c>
      <c r="E67" t="s">
        <v>24</v>
      </c>
      <c r="I67" t="s">
        <v>2492</v>
      </c>
      <c r="J67" t="s">
        <v>2424</v>
      </c>
    </row>
    <row r="68" spans="1:10">
      <c r="A68" t="s">
        <v>2495</v>
      </c>
      <c r="B68" t="s">
        <v>2491</v>
      </c>
      <c r="C68" t="s">
        <v>2496</v>
      </c>
      <c r="D68" t="s">
        <v>15</v>
      </c>
      <c r="E68" t="s">
        <v>24</v>
      </c>
      <c r="I68" t="s">
        <v>2492</v>
      </c>
      <c r="J68" t="s">
        <v>2424</v>
      </c>
    </row>
    <row r="69" spans="1:10">
      <c r="A69" t="s">
        <v>2497</v>
      </c>
      <c r="B69" t="s">
        <v>2491</v>
      </c>
      <c r="C69" t="s">
        <v>2498</v>
      </c>
      <c r="D69" t="s">
        <v>15</v>
      </c>
      <c r="E69" t="s">
        <v>24</v>
      </c>
      <c r="I69" t="s">
        <v>2492</v>
      </c>
      <c r="J69" t="s">
        <v>2424</v>
      </c>
    </row>
    <row r="70" spans="1:10">
      <c r="A70" t="s">
        <v>2499</v>
      </c>
      <c r="B70" t="s">
        <v>2491</v>
      </c>
      <c r="C70" t="s">
        <v>2500</v>
      </c>
      <c r="D70" t="s">
        <v>15</v>
      </c>
      <c r="E70" t="s">
        <v>24</v>
      </c>
      <c r="I70" t="s">
        <v>2492</v>
      </c>
      <c r="J70" t="s">
        <v>2424</v>
      </c>
    </row>
    <row r="71" spans="1:10">
      <c r="A71" t="s">
        <v>2430</v>
      </c>
      <c r="B71" t="s">
        <v>2491</v>
      </c>
      <c r="C71" t="s">
        <v>2501</v>
      </c>
      <c r="D71" t="s">
        <v>15</v>
      </c>
      <c r="E71" t="s">
        <v>24</v>
      </c>
      <c r="I71" t="s">
        <v>2492</v>
      </c>
      <c r="J71" t="s">
        <v>2424</v>
      </c>
    </row>
    <row r="72" spans="1:10">
      <c r="A72" t="s">
        <v>2502</v>
      </c>
      <c r="B72" t="s">
        <v>2491</v>
      </c>
      <c r="C72" t="s">
        <v>2503</v>
      </c>
      <c r="D72" t="s">
        <v>15</v>
      </c>
      <c r="E72" t="s">
        <v>24</v>
      </c>
      <c r="I72" t="s">
        <v>2492</v>
      </c>
      <c r="J72" t="s">
        <v>2424</v>
      </c>
    </row>
    <row r="73" spans="1:10">
      <c r="A73" t="s">
        <v>2504</v>
      </c>
      <c r="B73" t="s">
        <v>2491</v>
      </c>
      <c r="C73" t="s">
        <v>2505</v>
      </c>
      <c r="D73" t="s">
        <v>15</v>
      </c>
      <c r="E73" t="s">
        <v>24</v>
      </c>
      <c r="I73" t="s">
        <v>2492</v>
      </c>
      <c r="J73" t="s">
        <v>2424</v>
      </c>
    </row>
    <row r="74" spans="1:10">
      <c r="A74" t="s">
        <v>2506</v>
      </c>
      <c r="B74" t="s">
        <v>2491</v>
      </c>
      <c r="C74" t="s">
        <v>2507</v>
      </c>
      <c r="D74" t="s">
        <v>15</v>
      </c>
      <c r="E74" t="s">
        <v>24</v>
      </c>
      <c r="I74" t="s">
        <v>2492</v>
      </c>
      <c r="J74" t="s">
        <v>2424</v>
      </c>
    </row>
    <row r="75" spans="1:10">
      <c r="A75" t="s">
        <v>2508</v>
      </c>
      <c r="B75" t="s">
        <v>2491</v>
      </c>
      <c r="C75" t="s">
        <v>2509</v>
      </c>
      <c r="D75" t="s">
        <v>15</v>
      </c>
      <c r="E75" t="s">
        <v>24</v>
      </c>
      <c r="I75" t="s">
        <v>2492</v>
      </c>
      <c r="J75" t="s">
        <v>2424</v>
      </c>
    </row>
    <row r="76" spans="1:10">
      <c r="A76" t="s">
        <v>2510</v>
      </c>
      <c r="B76" t="s">
        <v>2491</v>
      </c>
      <c r="C76" t="s">
        <v>2511</v>
      </c>
      <c r="D76" t="s">
        <v>15</v>
      </c>
      <c r="E76" t="s">
        <v>24</v>
      </c>
      <c r="I76" t="s">
        <v>2492</v>
      </c>
      <c r="J76" t="s">
        <v>2424</v>
      </c>
    </row>
    <row r="77" spans="1:10">
      <c r="A77" t="s">
        <v>2512</v>
      </c>
      <c r="B77" t="s">
        <v>2491</v>
      </c>
      <c r="C77" t="s">
        <v>2513</v>
      </c>
      <c r="D77" t="s">
        <v>24</v>
      </c>
      <c r="E77" t="s">
        <v>24</v>
      </c>
      <c r="I77" t="s">
        <v>2492</v>
      </c>
      <c r="J77" t="s">
        <v>2424</v>
      </c>
    </row>
    <row r="78" spans="1:10">
      <c r="A78" t="s">
        <v>2514</v>
      </c>
      <c r="B78" t="s">
        <v>2491</v>
      </c>
      <c r="C78" t="s">
        <v>2515</v>
      </c>
      <c r="D78" t="s">
        <v>15</v>
      </c>
      <c r="E78" t="s">
        <v>24</v>
      </c>
      <c r="I78" t="s">
        <v>2492</v>
      </c>
      <c r="J78" t="s">
        <v>2424</v>
      </c>
    </row>
    <row r="79" spans="1:10">
      <c r="A79" t="s">
        <v>107</v>
      </c>
      <c r="B79" t="s">
        <v>2491</v>
      </c>
      <c r="C79" t="s">
        <v>2460</v>
      </c>
      <c r="D79" t="s">
        <v>15</v>
      </c>
      <c r="E79" t="s">
        <v>24</v>
      </c>
      <c r="I79" t="s">
        <v>2492</v>
      </c>
      <c r="J79" t="s">
        <v>2424</v>
      </c>
    </row>
    <row r="80" spans="1:10">
      <c r="A80" t="s">
        <v>108</v>
      </c>
      <c r="B80" t="s">
        <v>2491</v>
      </c>
      <c r="C80" t="s">
        <v>2461</v>
      </c>
      <c r="D80" t="s">
        <v>15</v>
      </c>
      <c r="E80" t="s">
        <v>24</v>
      </c>
      <c r="I80" t="s">
        <v>2492</v>
      </c>
      <c r="J80" t="s">
        <v>2424</v>
      </c>
    </row>
    <row r="81" spans="1:10">
      <c r="A81" t="s">
        <v>109</v>
      </c>
      <c r="B81" t="s">
        <v>2491</v>
      </c>
      <c r="C81" t="s">
        <v>2462</v>
      </c>
      <c r="D81" t="s">
        <v>15</v>
      </c>
      <c r="E81" t="s">
        <v>24</v>
      </c>
      <c r="I81" t="s">
        <v>2492</v>
      </c>
      <c r="J81" t="s">
        <v>2424</v>
      </c>
    </row>
    <row r="82" spans="1:10">
      <c r="A82" t="s">
        <v>110</v>
      </c>
      <c r="B82" t="s">
        <v>2491</v>
      </c>
      <c r="C82" t="s">
        <v>2463</v>
      </c>
      <c r="D82" t="s">
        <v>15</v>
      </c>
      <c r="E82" t="s">
        <v>24</v>
      </c>
      <c r="I82" t="s">
        <v>2492</v>
      </c>
      <c r="J82" t="s">
        <v>2424</v>
      </c>
    </row>
    <row r="83" spans="1:10">
      <c r="A83" t="s">
        <v>111</v>
      </c>
      <c r="B83" t="s">
        <v>2491</v>
      </c>
      <c r="C83" t="s">
        <v>2464</v>
      </c>
      <c r="D83" t="s">
        <v>15</v>
      </c>
      <c r="E83" t="s">
        <v>24</v>
      </c>
      <c r="I83" t="s">
        <v>2492</v>
      </c>
      <c r="J83" t="s">
        <v>2424</v>
      </c>
    </row>
    <row r="84" spans="1:10">
      <c r="A84" t="s">
        <v>112</v>
      </c>
      <c r="B84" t="s">
        <v>2491</v>
      </c>
      <c r="C84" t="s">
        <v>2465</v>
      </c>
      <c r="D84" t="s">
        <v>15</v>
      </c>
      <c r="E84" t="s">
        <v>24</v>
      </c>
      <c r="I84" t="s">
        <v>2492</v>
      </c>
      <c r="J84" t="s">
        <v>2424</v>
      </c>
    </row>
    <row r="85" spans="1:10">
      <c r="A85" t="s">
        <v>113</v>
      </c>
      <c r="B85" t="s">
        <v>2491</v>
      </c>
      <c r="C85" t="s">
        <v>2466</v>
      </c>
      <c r="D85" t="s">
        <v>15</v>
      </c>
      <c r="E85" t="s">
        <v>24</v>
      </c>
      <c r="I85" t="s">
        <v>2492</v>
      </c>
      <c r="J85" t="s">
        <v>2424</v>
      </c>
    </row>
    <row r="86" spans="1:10">
      <c r="A86" t="s">
        <v>114</v>
      </c>
      <c r="B86" t="s">
        <v>2491</v>
      </c>
      <c r="C86" t="s">
        <v>2467</v>
      </c>
      <c r="D86" t="s">
        <v>15</v>
      </c>
      <c r="E86" t="s">
        <v>24</v>
      </c>
      <c r="I86" t="s">
        <v>2492</v>
      </c>
      <c r="J86" t="s">
        <v>2424</v>
      </c>
    </row>
    <row r="87" spans="1:10">
      <c r="A87" t="s">
        <v>115</v>
      </c>
      <c r="B87" t="s">
        <v>2491</v>
      </c>
      <c r="C87" t="s">
        <v>2468</v>
      </c>
      <c r="D87" t="s">
        <v>15</v>
      </c>
      <c r="E87" t="s">
        <v>24</v>
      </c>
      <c r="I87" t="s">
        <v>2492</v>
      </c>
      <c r="J87" t="s">
        <v>2424</v>
      </c>
    </row>
    <row r="88" spans="1:10">
      <c r="A88" t="s">
        <v>116</v>
      </c>
      <c r="B88" t="s">
        <v>2491</v>
      </c>
      <c r="C88" t="s">
        <v>2469</v>
      </c>
      <c r="D88" t="s">
        <v>15</v>
      </c>
      <c r="E88" t="s">
        <v>24</v>
      </c>
      <c r="I88" t="s">
        <v>2492</v>
      </c>
      <c r="J88" t="s">
        <v>2424</v>
      </c>
    </row>
    <row r="89" spans="1:10">
      <c r="A89" t="s">
        <v>117</v>
      </c>
      <c r="B89" t="s">
        <v>2491</v>
      </c>
      <c r="C89" t="s">
        <v>2470</v>
      </c>
      <c r="D89" t="s">
        <v>15</v>
      </c>
      <c r="E89" t="s">
        <v>24</v>
      </c>
      <c r="I89" t="s">
        <v>2492</v>
      </c>
      <c r="J89" t="s">
        <v>2424</v>
      </c>
    </row>
    <row r="90" spans="1:10">
      <c r="A90" t="s">
        <v>118</v>
      </c>
      <c r="B90" t="s">
        <v>2491</v>
      </c>
      <c r="C90" t="s">
        <v>2471</v>
      </c>
      <c r="D90" t="s">
        <v>15</v>
      </c>
      <c r="E90" t="s">
        <v>24</v>
      </c>
      <c r="I90" t="s">
        <v>2492</v>
      </c>
      <c r="J90" t="s">
        <v>2424</v>
      </c>
    </row>
    <row r="91" spans="1:10">
      <c r="A91" t="s">
        <v>119</v>
      </c>
      <c r="B91" t="s">
        <v>2491</v>
      </c>
      <c r="C91" t="s">
        <v>2472</v>
      </c>
      <c r="D91" t="s">
        <v>15</v>
      </c>
      <c r="E91" t="s">
        <v>24</v>
      </c>
      <c r="I91" t="s">
        <v>2492</v>
      </c>
      <c r="J91" t="s">
        <v>2424</v>
      </c>
    </row>
    <row r="92" spans="1:10">
      <c r="A92" t="s">
        <v>120</v>
      </c>
      <c r="B92" t="s">
        <v>2491</v>
      </c>
      <c r="C92" t="s">
        <v>2473</v>
      </c>
      <c r="D92" t="s">
        <v>15</v>
      </c>
      <c r="E92" t="s">
        <v>24</v>
      </c>
      <c r="I92" t="s">
        <v>2492</v>
      </c>
      <c r="J92" t="s">
        <v>2424</v>
      </c>
    </row>
    <row r="93" spans="1:10">
      <c r="A93" t="s">
        <v>121</v>
      </c>
      <c r="B93" t="s">
        <v>2491</v>
      </c>
      <c r="C93" t="s">
        <v>2474</v>
      </c>
      <c r="D93" t="s">
        <v>15</v>
      </c>
      <c r="E93" t="s">
        <v>24</v>
      </c>
      <c r="I93" t="s">
        <v>2492</v>
      </c>
      <c r="J93" t="s">
        <v>2424</v>
      </c>
    </row>
    <row r="94" spans="1:10">
      <c r="A94" t="s">
        <v>122</v>
      </c>
      <c r="B94" t="s">
        <v>2491</v>
      </c>
      <c r="C94" t="s">
        <v>2475</v>
      </c>
      <c r="D94" t="s">
        <v>15</v>
      </c>
      <c r="E94" t="s">
        <v>24</v>
      </c>
      <c r="I94" t="s">
        <v>2492</v>
      </c>
      <c r="J94" t="s">
        <v>2424</v>
      </c>
    </row>
    <row r="95" spans="1:10">
      <c r="A95" t="s">
        <v>123</v>
      </c>
      <c r="B95" t="s">
        <v>2491</v>
      </c>
      <c r="C95" t="s">
        <v>2476</v>
      </c>
      <c r="D95" t="s">
        <v>15</v>
      </c>
      <c r="E95" t="s">
        <v>24</v>
      </c>
      <c r="I95" t="s">
        <v>2492</v>
      </c>
      <c r="J95" t="s">
        <v>2424</v>
      </c>
    </row>
    <row r="96" spans="1:10">
      <c r="A96" t="s">
        <v>124</v>
      </c>
      <c r="B96" t="s">
        <v>2491</v>
      </c>
      <c r="C96" t="s">
        <v>2477</v>
      </c>
      <c r="D96" t="s">
        <v>15</v>
      </c>
      <c r="E96" t="s">
        <v>24</v>
      </c>
      <c r="I96" t="s">
        <v>2492</v>
      </c>
      <c r="J96" t="s">
        <v>2424</v>
      </c>
    </row>
    <row r="97" spans="1:10">
      <c r="A97" t="s">
        <v>125</v>
      </c>
      <c r="B97" t="s">
        <v>2491</v>
      </c>
      <c r="C97" t="s">
        <v>2478</v>
      </c>
      <c r="D97" t="s">
        <v>15</v>
      </c>
      <c r="E97" t="s">
        <v>24</v>
      </c>
      <c r="I97" t="s">
        <v>2492</v>
      </c>
      <c r="J97" t="s">
        <v>2424</v>
      </c>
    </row>
    <row r="98" spans="1:10">
      <c r="A98" t="s">
        <v>126</v>
      </c>
      <c r="B98" t="s">
        <v>2491</v>
      </c>
      <c r="C98" t="s">
        <v>2479</v>
      </c>
      <c r="D98" t="s">
        <v>15</v>
      </c>
      <c r="E98" t="s">
        <v>24</v>
      </c>
      <c r="I98" t="s">
        <v>2492</v>
      </c>
      <c r="J98" t="s">
        <v>2424</v>
      </c>
    </row>
    <row r="99" spans="1:10">
      <c r="A99" t="s">
        <v>127</v>
      </c>
      <c r="B99" t="s">
        <v>2491</v>
      </c>
      <c r="C99" t="s">
        <v>2480</v>
      </c>
      <c r="D99" t="s">
        <v>15</v>
      </c>
      <c r="E99" t="s">
        <v>24</v>
      </c>
      <c r="I99" t="s">
        <v>2492</v>
      </c>
      <c r="J99" t="s">
        <v>2424</v>
      </c>
    </row>
    <row r="100" spans="1:10">
      <c r="A100" t="s">
        <v>1089</v>
      </c>
      <c r="B100" t="s">
        <v>2491</v>
      </c>
      <c r="C100" t="s">
        <v>2481</v>
      </c>
      <c r="D100" t="s">
        <v>15</v>
      </c>
      <c r="E100" t="s">
        <v>24</v>
      </c>
      <c r="I100" t="s">
        <v>2492</v>
      </c>
      <c r="J100" t="s">
        <v>2424</v>
      </c>
    </row>
    <row r="101" spans="1:10">
      <c r="A101" t="s">
        <v>1090</v>
      </c>
      <c r="B101" t="s">
        <v>2491</v>
      </c>
      <c r="C101" t="s">
        <v>2482</v>
      </c>
      <c r="D101" t="s">
        <v>15</v>
      </c>
      <c r="E101" t="s">
        <v>24</v>
      </c>
      <c r="I101" t="s">
        <v>2492</v>
      </c>
      <c r="J101" t="s">
        <v>2424</v>
      </c>
    </row>
    <row r="102" spans="1:10">
      <c r="A102" t="s">
        <v>1091</v>
      </c>
      <c r="B102" t="s">
        <v>2491</v>
      </c>
      <c r="C102" t="s">
        <v>2483</v>
      </c>
      <c r="D102" t="s">
        <v>15</v>
      </c>
      <c r="E102" t="s">
        <v>24</v>
      </c>
      <c r="I102" t="s">
        <v>2492</v>
      </c>
      <c r="J102" t="s">
        <v>2424</v>
      </c>
    </row>
    <row r="103" spans="1:10">
      <c r="A103" t="s">
        <v>1092</v>
      </c>
      <c r="B103" t="s">
        <v>2491</v>
      </c>
      <c r="C103" t="s">
        <v>2484</v>
      </c>
      <c r="D103" t="s">
        <v>15</v>
      </c>
      <c r="E103" t="s">
        <v>24</v>
      </c>
      <c r="I103" t="s">
        <v>2492</v>
      </c>
      <c r="J103" t="s">
        <v>2424</v>
      </c>
    </row>
    <row r="104" spans="1:10">
      <c r="A104" t="s">
        <v>1093</v>
      </c>
      <c r="B104" t="s">
        <v>2491</v>
      </c>
      <c r="C104" t="s">
        <v>2485</v>
      </c>
      <c r="D104" t="s">
        <v>15</v>
      </c>
      <c r="E104" t="s">
        <v>24</v>
      </c>
      <c r="I104" t="s">
        <v>2492</v>
      </c>
      <c r="J104" t="s">
        <v>2424</v>
      </c>
    </row>
    <row r="105" spans="1:10">
      <c r="A105" t="s">
        <v>1094</v>
      </c>
      <c r="B105" t="s">
        <v>2491</v>
      </c>
      <c r="C105" t="s">
        <v>2486</v>
      </c>
      <c r="D105" t="s">
        <v>15</v>
      </c>
      <c r="E105" t="s">
        <v>24</v>
      </c>
      <c r="I105" t="s">
        <v>2492</v>
      </c>
      <c r="J105" t="s">
        <v>2424</v>
      </c>
    </row>
    <row r="106" spans="1:10">
      <c r="A106" t="s">
        <v>1095</v>
      </c>
      <c r="B106" t="s">
        <v>2491</v>
      </c>
      <c r="C106" t="s">
        <v>2487</v>
      </c>
      <c r="D106" t="s">
        <v>15</v>
      </c>
      <c r="E106" t="s">
        <v>24</v>
      </c>
      <c r="I106" t="s">
        <v>2492</v>
      </c>
      <c r="J106" t="s">
        <v>2424</v>
      </c>
    </row>
    <row r="107" spans="1:10">
      <c r="A107" t="s">
        <v>1096</v>
      </c>
      <c r="B107" t="s">
        <v>2491</v>
      </c>
      <c r="C107" t="s">
        <v>2488</v>
      </c>
      <c r="D107" t="s">
        <v>15</v>
      </c>
      <c r="E107" t="s">
        <v>24</v>
      </c>
      <c r="I107" t="s">
        <v>2492</v>
      </c>
      <c r="J107" t="s">
        <v>2424</v>
      </c>
    </row>
    <row r="108" spans="1:10">
      <c r="A108" t="s">
        <v>1097</v>
      </c>
      <c r="B108" t="s">
        <v>2491</v>
      </c>
      <c r="C108" t="s">
        <v>2489</v>
      </c>
      <c r="D108" t="s">
        <v>15</v>
      </c>
      <c r="E108" t="s">
        <v>24</v>
      </c>
      <c r="I108" t="s">
        <v>2492</v>
      </c>
      <c r="J108" t="s">
        <v>2424</v>
      </c>
    </row>
    <row r="109" spans="1:10">
      <c r="A109" t="s">
        <v>1098</v>
      </c>
      <c r="B109" t="s">
        <v>2491</v>
      </c>
      <c r="C109" t="s">
        <v>2490</v>
      </c>
      <c r="D109" t="s">
        <v>15</v>
      </c>
      <c r="E109" t="s">
        <v>24</v>
      </c>
      <c r="I109" t="s">
        <v>2492</v>
      </c>
      <c r="J109" t="s">
        <v>2424</v>
      </c>
    </row>
    <row r="110" spans="1:10">
      <c r="A110" t="s">
        <v>2516</v>
      </c>
      <c r="B110" t="s">
        <v>2491</v>
      </c>
      <c r="C110" t="s">
        <v>2517</v>
      </c>
      <c r="D110" t="s">
        <v>15</v>
      </c>
      <c r="E110" t="s">
        <v>24</v>
      </c>
      <c r="I110" t="s">
        <v>2492</v>
      </c>
      <c r="J110" t="s">
        <v>2424</v>
      </c>
    </row>
    <row r="111" spans="1:10">
      <c r="A111" t="s">
        <v>2518</v>
      </c>
      <c r="B111" t="s">
        <v>2491</v>
      </c>
      <c r="C111" t="s">
        <v>2519</v>
      </c>
      <c r="D111" t="s">
        <v>15</v>
      </c>
      <c r="E111" t="s">
        <v>24</v>
      </c>
      <c r="I111" t="s">
        <v>2492</v>
      </c>
      <c r="J111" t="s">
        <v>2424</v>
      </c>
    </row>
    <row r="112" spans="1:10">
      <c r="A112" t="s">
        <v>855</v>
      </c>
      <c r="B112" t="s">
        <v>2491</v>
      </c>
      <c r="D112" t="s">
        <v>15</v>
      </c>
      <c r="E112" t="s">
        <v>15</v>
      </c>
      <c r="I112" t="s">
        <v>2492</v>
      </c>
      <c r="J112" t="s">
        <v>2424</v>
      </c>
    </row>
    <row r="113" spans="1:10">
      <c r="A113" t="s">
        <v>1482</v>
      </c>
      <c r="B113" t="s">
        <v>2491</v>
      </c>
      <c r="D113" t="s">
        <v>15</v>
      </c>
      <c r="E113" t="s">
        <v>15</v>
      </c>
      <c r="I113" t="s">
        <v>2492</v>
      </c>
      <c r="J113" t="s">
        <v>2424</v>
      </c>
    </row>
    <row r="114" spans="1:10">
      <c r="A114" t="s">
        <v>1464</v>
      </c>
      <c r="B114" t="s">
        <v>2491</v>
      </c>
      <c r="D114" t="s">
        <v>15</v>
      </c>
      <c r="E114" t="s">
        <v>15</v>
      </c>
      <c r="I114" t="s">
        <v>2492</v>
      </c>
      <c r="J114" t="s">
        <v>2424</v>
      </c>
    </row>
    <row r="115" spans="1:10">
      <c r="A115" t="s">
        <v>1481</v>
      </c>
      <c r="B115" t="s">
        <v>2491</v>
      </c>
      <c r="D115" t="s">
        <v>15</v>
      </c>
      <c r="E115" t="s">
        <v>15</v>
      </c>
      <c r="I115" t="s">
        <v>2492</v>
      </c>
      <c r="J115" t="s">
        <v>2424</v>
      </c>
    </row>
    <row r="116" spans="1:10">
      <c r="A116" t="s">
        <v>1456</v>
      </c>
      <c r="B116" t="s">
        <v>2491</v>
      </c>
      <c r="D116" t="s">
        <v>15</v>
      </c>
      <c r="E116" t="s">
        <v>15</v>
      </c>
      <c r="I116" t="s">
        <v>2492</v>
      </c>
      <c r="J116" t="s">
        <v>2424</v>
      </c>
    </row>
    <row r="117" spans="1:10">
      <c r="A117" t="s">
        <v>16</v>
      </c>
      <c r="B117" t="s">
        <v>2520</v>
      </c>
      <c r="D117" t="s">
        <v>15</v>
      </c>
      <c r="E117" t="s">
        <v>15</v>
      </c>
      <c r="I117" t="s">
        <v>2521</v>
      </c>
      <c r="J117" t="s">
        <v>2424</v>
      </c>
    </row>
    <row r="118" spans="1:10">
      <c r="A118" t="s">
        <v>20</v>
      </c>
      <c r="B118" t="s">
        <v>2520</v>
      </c>
      <c r="D118" t="s">
        <v>15</v>
      </c>
      <c r="E118" t="s">
        <v>15</v>
      </c>
      <c r="I118" t="s">
        <v>2521</v>
      </c>
      <c r="J118" t="s">
        <v>2424</v>
      </c>
    </row>
    <row r="119" spans="1:10">
      <c r="A119" t="s">
        <v>22</v>
      </c>
      <c r="B119" t="s">
        <v>2520</v>
      </c>
      <c r="D119" t="s">
        <v>15</v>
      </c>
      <c r="E119" t="s">
        <v>15</v>
      </c>
      <c r="I119" t="s">
        <v>2521</v>
      </c>
      <c r="J119" t="s">
        <v>2424</v>
      </c>
    </row>
    <row r="120" spans="1:10">
      <c r="A120" t="s">
        <v>23</v>
      </c>
      <c r="B120" t="s">
        <v>2520</v>
      </c>
      <c r="D120" t="s">
        <v>15</v>
      </c>
      <c r="E120" t="s">
        <v>15</v>
      </c>
      <c r="I120" t="s">
        <v>2521</v>
      </c>
      <c r="J120" t="s">
        <v>2424</v>
      </c>
    </row>
    <row r="121" spans="1:10">
      <c r="A121" t="s">
        <v>29</v>
      </c>
      <c r="B121" t="s">
        <v>2520</v>
      </c>
      <c r="C121" t="s">
        <v>2425</v>
      </c>
      <c r="D121" t="s">
        <v>24</v>
      </c>
      <c r="E121" t="s">
        <v>24</v>
      </c>
      <c r="I121" t="s">
        <v>2521</v>
      </c>
      <c r="J121" t="s">
        <v>2424</v>
      </c>
    </row>
    <row r="122" spans="1:10">
      <c r="A122" t="s">
        <v>2426</v>
      </c>
      <c r="B122" t="s">
        <v>2520</v>
      </c>
      <c r="C122" t="s">
        <v>2427</v>
      </c>
      <c r="D122" t="s">
        <v>15</v>
      </c>
      <c r="E122" t="s">
        <v>24</v>
      </c>
      <c r="I122" t="s">
        <v>2521</v>
      </c>
      <c r="J122" t="s">
        <v>2424</v>
      </c>
    </row>
    <row r="123" spans="1:10">
      <c r="A123" t="s">
        <v>2428</v>
      </c>
      <c r="B123" t="s">
        <v>2520</v>
      </c>
      <c r="C123" t="s">
        <v>2429</v>
      </c>
      <c r="D123" t="s">
        <v>15</v>
      </c>
      <c r="E123" t="s">
        <v>24</v>
      </c>
      <c r="I123" t="s">
        <v>2521</v>
      </c>
      <c r="J123" t="s">
        <v>2424</v>
      </c>
    </row>
    <row r="124" spans="1:10">
      <c r="A124" t="s">
        <v>2493</v>
      </c>
      <c r="B124" t="s">
        <v>2520</v>
      </c>
      <c r="C124" t="s">
        <v>2494</v>
      </c>
      <c r="D124" t="s">
        <v>15</v>
      </c>
      <c r="E124" t="s">
        <v>24</v>
      </c>
      <c r="I124" t="s">
        <v>2521</v>
      </c>
      <c r="J124" t="s">
        <v>2424</v>
      </c>
    </row>
    <row r="125" spans="1:10">
      <c r="A125" t="s">
        <v>2495</v>
      </c>
      <c r="B125" t="s">
        <v>2520</v>
      </c>
      <c r="C125" t="s">
        <v>2496</v>
      </c>
      <c r="D125" t="s">
        <v>15</v>
      </c>
      <c r="E125" t="s">
        <v>24</v>
      </c>
      <c r="I125" t="s">
        <v>2521</v>
      </c>
      <c r="J125" t="s">
        <v>2424</v>
      </c>
    </row>
    <row r="126" spans="1:10">
      <c r="A126" t="s">
        <v>2522</v>
      </c>
      <c r="B126" t="s">
        <v>2520</v>
      </c>
      <c r="C126" t="s">
        <v>2523</v>
      </c>
      <c r="D126" t="s">
        <v>24</v>
      </c>
      <c r="E126" t="s">
        <v>24</v>
      </c>
      <c r="I126" t="s">
        <v>2521</v>
      </c>
      <c r="J126" t="s">
        <v>2424</v>
      </c>
    </row>
    <row r="127" spans="1:10">
      <c r="A127" t="s">
        <v>2053</v>
      </c>
      <c r="B127" t="s">
        <v>2520</v>
      </c>
      <c r="C127" t="s">
        <v>2524</v>
      </c>
      <c r="D127" t="s">
        <v>15</v>
      </c>
      <c r="E127" t="s">
        <v>24</v>
      </c>
      <c r="I127" t="s">
        <v>2521</v>
      </c>
      <c r="J127" t="s">
        <v>2424</v>
      </c>
    </row>
    <row r="128" spans="1:10">
      <c r="A128" t="s">
        <v>2430</v>
      </c>
      <c r="B128" t="s">
        <v>2520</v>
      </c>
      <c r="C128" t="s">
        <v>2431</v>
      </c>
      <c r="D128" t="s">
        <v>15</v>
      </c>
      <c r="E128" t="s">
        <v>24</v>
      </c>
      <c r="I128" t="s">
        <v>2521</v>
      </c>
      <c r="J128" t="s">
        <v>2424</v>
      </c>
    </row>
    <row r="129" spans="1:10">
      <c r="A129" t="s">
        <v>540</v>
      </c>
      <c r="B129" t="s">
        <v>2520</v>
      </c>
      <c r="C129" t="s">
        <v>1866</v>
      </c>
      <c r="D129" t="s">
        <v>15</v>
      </c>
      <c r="E129" t="s">
        <v>24</v>
      </c>
      <c r="I129" t="s">
        <v>2521</v>
      </c>
      <c r="J129" t="s">
        <v>2424</v>
      </c>
    </row>
    <row r="130" spans="1:10">
      <c r="A130" t="s">
        <v>541</v>
      </c>
      <c r="B130" t="s">
        <v>2520</v>
      </c>
      <c r="C130" t="s">
        <v>1868</v>
      </c>
      <c r="D130" t="s">
        <v>15</v>
      </c>
      <c r="E130" t="s">
        <v>24</v>
      </c>
      <c r="I130" t="s">
        <v>2521</v>
      </c>
      <c r="J130" t="s">
        <v>2424</v>
      </c>
    </row>
    <row r="131" spans="1:10">
      <c r="A131" t="s">
        <v>107</v>
      </c>
      <c r="B131" t="s">
        <v>2520</v>
      </c>
      <c r="C131" t="s">
        <v>2460</v>
      </c>
      <c r="D131" t="s">
        <v>15</v>
      </c>
      <c r="E131" t="s">
        <v>24</v>
      </c>
      <c r="I131" t="s">
        <v>2521</v>
      </c>
      <c r="J131" t="s">
        <v>2424</v>
      </c>
    </row>
    <row r="132" spans="1:10">
      <c r="A132" t="s">
        <v>108</v>
      </c>
      <c r="B132" t="s">
        <v>2520</v>
      </c>
      <c r="C132" t="s">
        <v>2461</v>
      </c>
      <c r="D132" t="s">
        <v>15</v>
      </c>
      <c r="E132" t="s">
        <v>24</v>
      </c>
      <c r="I132" t="s">
        <v>2521</v>
      </c>
      <c r="J132" t="s">
        <v>2424</v>
      </c>
    </row>
    <row r="133" spans="1:10">
      <c r="A133" t="s">
        <v>109</v>
      </c>
      <c r="B133" t="s">
        <v>2520</v>
      </c>
      <c r="C133" t="s">
        <v>2462</v>
      </c>
      <c r="D133" t="s">
        <v>15</v>
      </c>
      <c r="E133" t="s">
        <v>24</v>
      </c>
      <c r="I133" t="s">
        <v>2521</v>
      </c>
      <c r="J133" t="s">
        <v>2424</v>
      </c>
    </row>
    <row r="134" spans="1:10">
      <c r="A134" t="s">
        <v>110</v>
      </c>
      <c r="B134" t="s">
        <v>2520</v>
      </c>
      <c r="C134" t="s">
        <v>2463</v>
      </c>
      <c r="D134" t="s">
        <v>15</v>
      </c>
      <c r="E134" t="s">
        <v>24</v>
      </c>
      <c r="I134" t="s">
        <v>2521</v>
      </c>
      <c r="J134" t="s">
        <v>2424</v>
      </c>
    </row>
    <row r="135" spans="1:10">
      <c r="A135" t="s">
        <v>111</v>
      </c>
      <c r="B135" t="s">
        <v>2520</v>
      </c>
      <c r="C135" t="s">
        <v>2464</v>
      </c>
      <c r="D135" t="s">
        <v>15</v>
      </c>
      <c r="E135" t="s">
        <v>24</v>
      </c>
      <c r="I135" t="s">
        <v>2521</v>
      </c>
      <c r="J135" t="s">
        <v>2424</v>
      </c>
    </row>
    <row r="136" spans="1:10">
      <c r="A136" t="s">
        <v>112</v>
      </c>
      <c r="B136" t="s">
        <v>2520</v>
      </c>
      <c r="C136" t="s">
        <v>2465</v>
      </c>
      <c r="D136" t="s">
        <v>15</v>
      </c>
      <c r="E136" t="s">
        <v>24</v>
      </c>
      <c r="I136" t="s">
        <v>2521</v>
      </c>
      <c r="J136" t="s">
        <v>2424</v>
      </c>
    </row>
    <row r="137" spans="1:10">
      <c r="A137" t="s">
        <v>113</v>
      </c>
      <c r="B137" t="s">
        <v>2520</v>
      </c>
      <c r="C137" t="s">
        <v>2466</v>
      </c>
      <c r="D137" t="s">
        <v>15</v>
      </c>
      <c r="E137" t="s">
        <v>24</v>
      </c>
      <c r="I137" t="s">
        <v>2521</v>
      </c>
      <c r="J137" t="s">
        <v>2424</v>
      </c>
    </row>
    <row r="138" spans="1:10">
      <c r="A138" t="s">
        <v>114</v>
      </c>
      <c r="B138" t="s">
        <v>2520</v>
      </c>
      <c r="C138" t="s">
        <v>2467</v>
      </c>
      <c r="D138" t="s">
        <v>15</v>
      </c>
      <c r="E138" t="s">
        <v>24</v>
      </c>
      <c r="I138" t="s">
        <v>2521</v>
      </c>
      <c r="J138" t="s">
        <v>2424</v>
      </c>
    </row>
    <row r="139" spans="1:10">
      <c r="A139" t="s">
        <v>115</v>
      </c>
      <c r="B139" t="s">
        <v>2520</v>
      </c>
      <c r="C139" t="s">
        <v>2468</v>
      </c>
      <c r="D139" t="s">
        <v>15</v>
      </c>
      <c r="E139" t="s">
        <v>24</v>
      </c>
      <c r="I139" t="s">
        <v>2521</v>
      </c>
      <c r="J139" t="s">
        <v>2424</v>
      </c>
    </row>
    <row r="140" spans="1:10">
      <c r="A140" t="s">
        <v>116</v>
      </c>
      <c r="B140" t="s">
        <v>2520</v>
      </c>
      <c r="C140" t="s">
        <v>2469</v>
      </c>
      <c r="D140" t="s">
        <v>15</v>
      </c>
      <c r="E140" t="s">
        <v>24</v>
      </c>
      <c r="I140" t="s">
        <v>2521</v>
      </c>
      <c r="J140" t="s">
        <v>2424</v>
      </c>
    </row>
    <row r="141" spans="1:10">
      <c r="A141" t="s">
        <v>117</v>
      </c>
      <c r="B141" t="s">
        <v>2520</v>
      </c>
      <c r="C141" t="s">
        <v>2470</v>
      </c>
      <c r="D141" t="s">
        <v>15</v>
      </c>
      <c r="E141" t="s">
        <v>24</v>
      </c>
      <c r="I141" t="s">
        <v>2521</v>
      </c>
      <c r="J141" t="s">
        <v>2424</v>
      </c>
    </row>
    <row r="142" spans="1:10">
      <c r="A142" t="s">
        <v>118</v>
      </c>
      <c r="B142" t="s">
        <v>2520</v>
      </c>
      <c r="C142" t="s">
        <v>2471</v>
      </c>
      <c r="D142" t="s">
        <v>15</v>
      </c>
      <c r="E142" t="s">
        <v>24</v>
      </c>
      <c r="I142" t="s">
        <v>2521</v>
      </c>
      <c r="J142" t="s">
        <v>2424</v>
      </c>
    </row>
    <row r="143" spans="1:10">
      <c r="A143" t="s">
        <v>119</v>
      </c>
      <c r="B143" t="s">
        <v>2520</v>
      </c>
      <c r="C143" t="s">
        <v>2472</v>
      </c>
      <c r="D143" t="s">
        <v>15</v>
      </c>
      <c r="E143" t="s">
        <v>24</v>
      </c>
      <c r="I143" t="s">
        <v>2521</v>
      </c>
      <c r="J143" t="s">
        <v>2424</v>
      </c>
    </row>
    <row r="144" spans="1:10">
      <c r="A144" t="s">
        <v>120</v>
      </c>
      <c r="B144" t="s">
        <v>2520</v>
      </c>
      <c r="C144" t="s">
        <v>2473</v>
      </c>
      <c r="D144" t="s">
        <v>15</v>
      </c>
      <c r="E144" t="s">
        <v>24</v>
      </c>
      <c r="I144" t="s">
        <v>2521</v>
      </c>
      <c r="J144" t="s">
        <v>2424</v>
      </c>
    </row>
    <row r="145" spans="1:10">
      <c r="A145" t="s">
        <v>121</v>
      </c>
      <c r="B145" t="s">
        <v>2520</v>
      </c>
      <c r="C145" t="s">
        <v>2474</v>
      </c>
      <c r="D145" t="s">
        <v>15</v>
      </c>
      <c r="E145" t="s">
        <v>24</v>
      </c>
      <c r="I145" t="s">
        <v>2521</v>
      </c>
      <c r="J145" t="s">
        <v>2424</v>
      </c>
    </row>
    <row r="146" spans="1:10">
      <c r="A146" t="s">
        <v>122</v>
      </c>
      <c r="B146" t="s">
        <v>2520</v>
      </c>
      <c r="C146" t="s">
        <v>2475</v>
      </c>
      <c r="D146" t="s">
        <v>15</v>
      </c>
      <c r="E146" t="s">
        <v>24</v>
      </c>
      <c r="I146" t="s">
        <v>2521</v>
      </c>
      <c r="J146" t="s">
        <v>2424</v>
      </c>
    </row>
    <row r="147" spans="1:10">
      <c r="A147" t="s">
        <v>123</v>
      </c>
      <c r="B147" t="s">
        <v>2520</v>
      </c>
      <c r="C147" t="s">
        <v>2476</v>
      </c>
      <c r="D147" t="s">
        <v>15</v>
      </c>
      <c r="E147" t="s">
        <v>24</v>
      </c>
      <c r="I147" t="s">
        <v>2521</v>
      </c>
      <c r="J147" t="s">
        <v>2424</v>
      </c>
    </row>
    <row r="148" spans="1:10">
      <c r="A148" t="s">
        <v>124</v>
      </c>
      <c r="B148" t="s">
        <v>2520</v>
      </c>
      <c r="C148" t="s">
        <v>2477</v>
      </c>
      <c r="D148" t="s">
        <v>15</v>
      </c>
      <c r="E148" t="s">
        <v>24</v>
      </c>
      <c r="I148" t="s">
        <v>2521</v>
      </c>
      <c r="J148" t="s">
        <v>2424</v>
      </c>
    </row>
    <row r="149" spans="1:10">
      <c r="A149" t="s">
        <v>125</v>
      </c>
      <c r="B149" t="s">
        <v>2520</v>
      </c>
      <c r="C149" t="s">
        <v>2478</v>
      </c>
      <c r="D149" t="s">
        <v>15</v>
      </c>
      <c r="E149" t="s">
        <v>24</v>
      </c>
      <c r="I149" t="s">
        <v>2521</v>
      </c>
      <c r="J149" t="s">
        <v>2424</v>
      </c>
    </row>
    <row r="150" spans="1:10">
      <c r="A150" t="s">
        <v>126</v>
      </c>
      <c r="B150" t="s">
        <v>2520</v>
      </c>
      <c r="C150" t="s">
        <v>2479</v>
      </c>
      <c r="D150" t="s">
        <v>15</v>
      </c>
      <c r="E150" t="s">
        <v>24</v>
      </c>
      <c r="I150" t="s">
        <v>2521</v>
      </c>
      <c r="J150" t="s">
        <v>2424</v>
      </c>
    </row>
    <row r="151" spans="1:10">
      <c r="A151" t="s">
        <v>127</v>
      </c>
      <c r="B151" t="s">
        <v>2520</v>
      </c>
      <c r="C151" t="s">
        <v>2480</v>
      </c>
      <c r="D151" t="s">
        <v>15</v>
      </c>
      <c r="E151" t="s">
        <v>24</v>
      </c>
      <c r="I151" t="s">
        <v>2521</v>
      </c>
      <c r="J151" t="s">
        <v>2424</v>
      </c>
    </row>
    <row r="152" spans="1:10">
      <c r="A152" t="s">
        <v>1089</v>
      </c>
      <c r="B152" t="s">
        <v>2520</v>
      </c>
      <c r="C152" t="s">
        <v>2481</v>
      </c>
      <c r="D152" t="s">
        <v>15</v>
      </c>
      <c r="E152" t="s">
        <v>24</v>
      </c>
      <c r="I152" t="s">
        <v>2521</v>
      </c>
      <c r="J152" t="s">
        <v>2424</v>
      </c>
    </row>
    <row r="153" spans="1:10">
      <c r="A153" t="s">
        <v>1090</v>
      </c>
      <c r="B153" t="s">
        <v>2520</v>
      </c>
      <c r="C153" t="s">
        <v>2482</v>
      </c>
      <c r="D153" t="s">
        <v>15</v>
      </c>
      <c r="E153" t="s">
        <v>24</v>
      </c>
      <c r="I153" t="s">
        <v>2521</v>
      </c>
      <c r="J153" t="s">
        <v>2424</v>
      </c>
    </row>
    <row r="154" spans="1:10">
      <c r="A154" t="s">
        <v>1091</v>
      </c>
      <c r="B154" t="s">
        <v>2520</v>
      </c>
      <c r="C154" t="s">
        <v>2483</v>
      </c>
      <c r="D154" t="s">
        <v>15</v>
      </c>
      <c r="E154" t="s">
        <v>24</v>
      </c>
      <c r="I154" t="s">
        <v>2521</v>
      </c>
      <c r="J154" t="s">
        <v>2424</v>
      </c>
    </row>
    <row r="155" spans="1:10">
      <c r="A155" t="s">
        <v>1092</v>
      </c>
      <c r="B155" t="s">
        <v>2520</v>
      </c>
      <c r="C155" t="s">
        <v>2484</v>
      </c>
      <c r="D155" t="s">
        <v>15</v>
      </c>
      <c r="E155" t="s">
        <v>24</v>
      </c>
      <c r="I155" t="s">
        <v>2521</v>
      </c>
      <c r="J155" t="s">
        <v>2424</v>
      </c>
    </row>
    <row r="156" spans="1:10">
      <c r="A156" t="s">
        <v>1093</v>
      </c>
      <c r="B156" t="s">
        <v>2520</v>
      </c>
      <c r="C156" t="s">
        <v>2485</v>
      </c>
      <c r="D156" t="s">
        <v>15</v>
      </c>
      <c r="E156" t="s">
        <v>24</v>
      </c>
      <c r="I156" t="s">
        <v>2521</v>
      </c>
      <c r="J156" t="s">
        <v>2424</v>
      </c>
    </row>
    <row r="157" spans="1:10">
      <c r="A157" t="s">
        <v>1094</v>
      </c>
      <c r="B157" t="s">
        <v>2520</v>
      </c>
      <c r="C157" t="s">
        <v>2486</v>
      </c>
      <c r="D157" t="s">
        <v>15</v>
      </c>
      <c r="E157" t="s">
        <v>24</v>
      </c>
      <c r="I157" t="s">
        <v>2521</v>
      </c>
      <c r="J157" t="s">
        <v>2424</v>
      </c>
    </row>
    <row r="158" spans="1:10">
      <c r="A158" t="s">
        <v>1095</v>
      </c>
      <c r="B158" t="s">
        <v>2520</v>
      </c>
      <c r="C158" t="s">
        <v>2487</v>
      </c>
      <c r="D158" t="s">
        <v>15</v>
      </c>
      <c r="E158" t="s">
        <v>24</v>
      </c>
      <c r="I158" t="s">
        <v>2521</v>
      </c>
      <c r="J158" t="s">
        <v>2424</v>
      </c>
    </row>
    <row r="159" spans="1:10">
      <c r="A159" t="s">
        <v>1096</v>
      </c>
      <c r="B159" t="s">
        <v>2520</v>
      </c>
      <c r="C159" t="s">
        <v>2488</v>
      </c>
      <c r="D159" t="s">
        <v>15</v>
      </c>
      <c r="E159" t="s">
        <v>24</v>
      </c>
      <c r="I159" t="s">
        <v>2521</v>
      </c>
      <c r="J159" t="s">
        <v>2424</v>
      </c>
    </row>
    <row r="160" spans="1:10">
      <c r="A160" t="s">
        <v>1097</v>
      </c>
      <c r="B160" t="s">
        <v>2520</v>
      </c>
      <c r="C160" t="s">
        <v>2489</v>
      </c>
      <c r="D160" t="s">
        <v>15</v>
      </c>
      <c r="E160" t="s">
        <v>24</v>
      </c>
      <c r="I160" t="s">
        <v>2521</v>
      </c>
      <c r="J160" t="s">
        <v>2424</v>
      </c>
    </row>
    <row r="161" spans="1:10">
      <c r="A161" t="s">
        <v>1098</v>
      </c>
      <c r="B161" t="s">
        <v>2520</v>
      </c>
      <c r="C161" t="s">
        <v>2490</v>
      </c>
      <c r="D161" t="s">
        <v>15</v>
      </c>
      <c r="E161" t="s">
        <v>24</v>
      </c>
      <c r="I161" t="s">
        <v>2521</v>
      </c>
      <c r="J161" t="s">
        <v>2424</v>
      </c>
    </row>
    <row r="162" spans="1:10">
      <c r="A162" t="s">
        <v>2525</v>
      </c>
      <c r="B162" t="s">
        <v>2520</v>
      </c>
      <c r="C162" t="s">
        <v>2526</v>
      </c>
      <c r="D162" t="s">
        <v>15</v>
      </c>
      <c r="E162" t="s">
        <v>24</v>
      </c>
      <c r="I162" t="s">
        <v>2521</v>
      </c>
      <c r="J162" t="s">
        <v>2424</v>
      </c>
    </row>
    <row r="163" spans="1:10">
      <c r="A163" t="s">
        <v>2527</v>
      </c>
      <c r="B163" t="s">
        <v>2520</v>
      </c>
      <c r="C163" t="s">
        <v>2528</v>
      </c>
      <c r="D163" t="s">
        <v>15</v>
      </c>
      <c r="E163" t="s">
        <v>24</v>
      </c>
      <c r="I163" t="s">
        <v>2521</v>
      </c>
      <c r="J163" t="s">
        <v>2424</v>
      </c>
    </row>
    <row r="164" spans="1:10">
      <c r="A164" t="s">
        <v>855</v>
      </c>
      <c r="B164" t="s">
        <v>2520</v>
      </c>
      <c r="D164" t="s">
        <v>15</v>
      </c>
      <c r="E164" t="s">
        <v>15</v>
      </c>
      <c r="I164" t="s">
        <v>2521</v>
      </c>
      <c r="J164" t="s">
        <v>2424</v>
      </c>
    </row>
    <row r="165" spans="1:10">
      <c r="A165" t="s">
        <v>1482</v>
      </c>
      <c r="B165" t="s">
        <v>2520</v>
      </c>
      <c r="D165" t="s">
        <v>15</v>
      </c>
      <c r="E165" t="s">
        <v>15</v>
      </c>
      <c r="I165" t="s">
        <v>2521</v>
      </c>
      <c r="J165" t="s">
        <v>2424</v>
      </c>
    </row>
    <row r="166" spans="1:10">
      <c r="A166" t="s">
        <v>1464</v>
      </c>
      <c r="B166" t="s">
        <v>2520</v>
      </c>
      <c r="D166" t="s">
        <v>15</v>
      </c>
      <c r="E166" t="s">
        <v>15</v>
      </c>
      <c r="I166" t="s">
        <v>2521</v>
      </c>
      <c r="J166" t="s">
        <v>2424</v>
      </c>
    </row>
    <row r="167" spans="1:10">
      <c r="A167" t="s">
        <v>1481</v>
      </c>
      <c r="B167" t="s">
        <v>2520</v>
      </c>
      <c r="D167" t="s">
        <v>15</v>
      </c>
      <c r="E167" t="s">
        <v>15</v>
      </c>
      <c r="I167" t="s">
        <v>2521</v>
      </c>
      <c r="J167" t="s">
        <v>2424</v>
      </c>
    </row>
    <row r="168" spans="1:10">
      <c r="A168" t="s">
        <v>1456</v>
      </c>
      <c r="B168" t="s">
        <v>2520</v>
      </c>
      <c r="D168" t="s">
        <v>15</v>
      </c>
      <c r="E168" t="s">
        <v>15</v>
      </c>
      <c r="I168" t="s">
        <v>2521</v>
      </c>
      <c r="J168" t="s">
        <v>2424</v>
      </c>
    </row>
    <row r="169" spans="1:10">
      <c r="A169" t="s">
        <v>16</v>
      </c>
      <c r="B169" t="s">
        <v>2529</v>
      </c>
      <c r="D169" t="s">
        <v>15</v>
      </c>
      <c r="E169" t="s">
        <v>15</v>
      </c>
      <c r="I169" t="s">
        <v>2530</v>
      </c>
      <c r="J169" t="s">
        <v>2424</v>
      </c>
    </row>
    <row r="170" spans="1:10">
      <c r="A170" t="s">
        <v>20</v>
      </c>
      <c r="B170" t="s">
        <v>2529</v>
      </c>
      <c r="D170" t="s">
        <v>15</v>
      </c>
      <c r="E170" t="s">
        <v>15</v>
      </c>
      <c r="I170" t="s">
        <v>2530</v>
      </c>
      <c r="J170" t="s">
        <v>2424</v>
      </c>
    </row>
    <row r="171" spans="1:10">
      <c r="A171" t="s">
        <v>22</v>
      </c>
      <c r="B171" t="s">
        <v>2529</v>
      </c>
      <c r="D171" t="s">
        <v>15</v>
      </c>
      <c r="E171" t="s">
        <v>15</v>
      </c>
      <c r="I171" t="s">
        <v>2530</v>
      </c>
      <c r="J171" t="s">
        <v>2424</v>
      </c>
    </row>
    <row r="172" spans="1:10">
      <c r="A172" t="s">
        <v>23</v>
      </c>
      <c r="B172" t="s">
        <v>2529</v>
      </c>
      <c r="D172" t="s">
        <v>15</v>
      </c>
      <c r="E172" t="s">
        <v>15</v>
      </c>
      <c r="I172" t="s">
        <v>2530</v>
      </c>
      <c r="J172" t="s">
        <v>2424</v>
      </c>
    </row>
    <row r="173" spans="1:10">
      <c r="A173" t="s">
        <v>29</v>
      </c>
      <c r="B173" t="s">
        <v>2529</v>
      </c>
      <c r="C173" t="s">
        <v>2425</v>
      </c>
      <c r="D173" t="s">
        <v>24</v>
      </c>
      <c r="E173" t="s">
        <v>24</v>
      </c>
      <c r="I173" t="s">
        <v>2530</v>
      </c>
      <c r="J173" t="s">
        <v>2424</v>
      </c>
    </row>
    <row r="174" spans="1:10">
      <c r="A174" t="s">
        <v>2531</v>
      </c>
      <c r="B174" t="s">
        <v>2529</v>
      </c>
      <c r="C174" t="s">
        <v>2532</v>
      </c>
      <c r="D174" t="s">
        <v>15</v>
      </c>
      <c r="E174" t="s">
        <v>24</v>
      </c>
      <c r="I174" t="s">
        <v>2530</v>
      </c>
      <c r="J174" t="s">
        <v>2424</v>
      </c>
    </row>
    <row r="175" spans="1:10">
      <c r="A175" t="s">
        <v>2533</v>
      </c>
      <c r="B175" t="s">
        <v>2529</v>
      </c>
      <c r="C175" t="s">
        <v>2534</v>
      </c>
      <c r="D175" t="s">
        <v>15</v>
      </c>
      <c r="E175" t="s">
        <v>24</v>
      </c>
      <c r="I175" t="s">
        <v>2530</v>
      </c>
      <c r="J175" t="s">
        <v>2424</v>
      </c>
    </row>
    <row r="176" spans="1:10">
      <c r="A176" t="s">
        <v>2426</v>
      </c>
      <c r="B176" t="s">
        <v>2529</v>
      </c>
      <c r="C176" t="s">
        <v>2427</v>
      </c>
      <c r="D176" t="s">
        <v>15</v>
      </c>
      <c r="E176" t="s">
        <v>24</v>
      </c>
      <c r="I176" t="s">
        <v>2530</v>
      </c>
      <c r="J176" t="s">
        <v>2424</v>
      </c>
    </row>
    <row r="177" spans="1:10">
      <c r="A177" t="s">
        <v>2428</v>
      </c>
      <c r="B177" t="s">
        <v>2529</v>
      </c>
      <c r="C177" t="s">
        <v>2429</v>
      </c>
      <c r="D177" t="s">
        <v>15</v>
      </c>
      <c r="E177" t="s">
        <v>24</v>
      </c>
      <c r="I177" t="s">
        <v>2530</v>
      </c>
      <c r="J177" t="s">
        <v>2424</v>
      </c>
    </row>
    <row r="178" spans="1:10">
      <c r="A178" t="s">
        <v>2535</v>
      </c>
      <c r="B178" t="s">
        <v>2529</v>
      </c>
      <c r="C178" t="s">
        <v>2072</v>
      </c>
      <c r="D178" t="s">
        <v>15</v>
      </c>
      <c r="E178" t="s">
        <v>24</v>
      </c>
      <c r="I178" t="s">
        <v>2530</v>
      </c>
      <c r="J178" t="s">
        <v>2424</v>
      </c>
    </row>
    <row r="179" spans="1:10">
      <c r="A179" t="s">
        <v>2430</v>
      </c>
      <c r="B179" t="s">
        <v>2529</v>
      </c>
      <c r="C179" t="s">
        <v>2501</v>
      </c>
      <c r="D179" t="s">
        <v>15</v>
      </c>
      <c r="E179" t="s">
        <v>24</v>
      </c>
      <c r="I179" t="s">
        <v>2530</v>
      </c>
      <c r="J179" t="s">
        <v>2424</v>
      </c>
    </row>
    <row r="180" spans="1:10">
      <c r="A180" t="s">
        <v>2536</v>
      </c>
      <c r="B180" t="s">
        <v>2529</v>
      </c>
      <c r="C180" t="s">
        <v>2537</v>
      </c>
      <c r="D180" t="s">
        <v>15</v>
      </c>
      <c r="E180" t="s">
        <v>24</v>
      </c>
      <c r="I180" t="s">
        <v>2530</v>
      </c>
      <c r="J180" t="s">
        <v>2424</v>
      </c>
    </row>
    <row r="181" spans="1:10">
      <c r="A181" t="s">
        <v>2538</v>
      </c>
      <c r="B181" t="s">
        <v>2529</v>
      </c>
      <c r="C181" t="s">
        <v>2539</v>
      </c>
      <c r="D181" t="s">
        <v>15</v>
      </c>
      <c r="E181" t="s">
        <v>24</v>
      </c>
      <c r="I181" t="s">
        <v>2530</v>
      </c>
      <c r="J181" t="s">
        <v>2424</v>
      </c>
    </row>
    <row r="182" spans="1:10">
      <c r="A182" t="s">
        <v>2540</v>
      </c>
      <c r="B182" t="s">
        <v>2529</v>
      </c>
      <c r="C182" t="s">
        <v>2088</v>
      </c>
      <c r="D182" t="s">
        <v>15</v>
      </c>
      <c r="E182" t="s">
        <v>24</v>
      </c>
      <c r="I182" t="s">
        <v>2530</v>
      </c>
      <c r="J182" t="s">
        <v>2424</v>
      </c>
    </row>
    <row r="183" spans="1:10">
      <c r="A183" t="s">
        <v>2541</v>
      </c>
      <c r="B183" t="s">
        <v>2529</v>
      </c>
      <c r="C183" t="s">
        <v>2542</v>
      </c>
      <c r="D183" t="s">
        <v>15</v>
      </c>
      <c r="E183" t="s">
        <v>24</v>
      </c>
      <c r="I183" t="s">
        <v>2530</v>
      </c>
      <c r="J183" t="s">
        <v>2424</v>
      </c>
    </row>
    <row r="184" spans="1:10">
      <c r="A184" t="s">
        <v>107</v>
      </c>
      <c r="B184" t="s">
        <v>2529</v>
      </c>
      <c r="C184" t="s">
        <v>2460</v>
      </c>
      <c r="D184" t="s">
        <v>15</v>
      </c>
      <c r="E184" t="s">
        <v>24</v>
      </c>
      <c r="I184" t="s">
        <v>2530</v>
      </c>
      <c r="J184" t="s">
        <v>2424</v>
      </c>
    </row>
    <row r="185" spans="1:10">
      <c r="A185" t="s">
        <v>2233</v>
      </c>
      <c r="B185" t="s">
        <v>2529</v>
      </c>
      <c r="C185" t="s">
        <v>2461</v>
      </c>
      <c r="D185" t="s">
        <v>15</v>
      </c>
      <c r="E185" t="s">
        <v>24</v>
      </c>
      <c r="I185" t="s">
        <v>2530</v>
      </c>
      <c r="J185" t="s">
        <v>2424</v>
      </c>
    </row>
    <row r="186" spans="1:10">
      <c r="A186" t="s">
        <v>2234</v>
      </c>
      <c r="B186" t="s">
        <v>2529</v>
      </c>
      <c r="C186" t="s">
        <v>2462</v>
      </c>
      <c r="D186" t="s">
        <v>15</v>
      </c>
      <c r="E186" t="s">
        <v>24</v>
      </c>
      <c r="I186" t="s">
        <v>2530</v>
      </c>
      <c r="J186" t="s">
        <v>2424</v>
      </c>
    </row>
    <row r="187" spans="1:10">
      <c r="A187" t="s">
        <v>2235</v>
      </c>
      <c r="B187" t="s">
        <v>2529</v>
      </c>
      <c r="C187" t="s">
        <v>2463</v>
      </c>
      <c r="D187" t="s">
        <v>15</v>
      </c>
      <c r="E187" t="s">
        <v>24</v>
      </c>
      <c r="I187" t="s">
        <v>2530</v>
      </c>
      <c r="J187" t="s">
        <v>2424</v>
      </c>
    </row>
    <row r="188" spans="1:10">
      <c r="A188" t="s">
        <v>2236</v>
      </c>
      <c r="B188" t="s">
        <v>2529</v>
      </c>
      <c r="C188" t="s">
        <v>2464</v>
      </c>
      <c r="D188" t="s">
        <v>15</v>
      </c>
      <c r="E188" t="s">
        <v>24</v>
      </c>
      <c r="I188" t="s">
        <v>2530</v>
      </c>
      <c r="J188" t="s">
        <v>2424</v>
      </c>
    </row>
    <row r="189" spans="1:10">
      <c r="A189" t="s">
        <v>2237</v>
      </c>
      <c r="B189" t="s">
        <v>2529</v>
      </c>
      <c r="C189" t="s">
        <v>2465</v>
      </c>
      <c r="D189" t="s">
        <v>15</v>
      </c>
      <c r="E189" t="s">
        <v>24</v>
      </c>
      <c r="I189" t="s">
        <v>2530</v>
      </c>
      <c r="J189" t="s">
        <v>2424</v>
      </c>
    </row>
    <row r="190" spans="1:10">
      <c r="A190" t="s">
        <v>2238</v>
      </c>
      <c r="B190" t="s">
        <v>2529</v>
      </c>
      <c r="C190" t="s">
        <v>2466</v>
      </c>
      <c r="D190" t="s">
        <v>15</v>
      </c>
      <c r="E190" t="s">
        <v>24</v>
      </c>
      <c r="I190" t="s">
        <v>2530</v>
      </c>
      <c r="J190" t="s">
        <v>2424</v>
      </c>
    </row>
    <row r="191" spans="1:10">
      <c r="A191" t="s">
        <v>2239</v>
      </c>
      <c r="B191" t="s">
        <v>2529</v>
      </c>
      <c r="C191" t="s">
        <v>2467</v>
      </c>
      <c r="D191" t="s">
        <v>15</v>
      </c>
      <c r="E191" t="s">
        <v>24</v>
      </c>
      <c r="I191" t="s">
        <v>2530</v>
      </c>
      <c r="J191" t="s">
        <v>2424</v>
      </c>
    </row>
    <row r="192" spans="1:10">
      <c r="A192" t="s">
        <v>2240</v>
      </c>
      <c r="B192" t="s">
        <v>2529</v>
      </c>
      <c r="C192" t="s">
        <v>2468</v>
      </c>
      <c r="D192" t="s">
        <v>15</v>
      </c>
      <c r="E192" t="s">
        <v>24</v>
      </c>
      <c r="I192" t="s">
        <v>2530</v>
      </c>
      <c r="J192" t="s">
        <v>2424</v>
      </c>
    </row>
    <row r="193" spans="1:10">
      <c r="A193" t="s">
        <v>2241</v>
      </c>
      <c r="B193" t="s">
        <v>2529</v>
      </c>
      <c r="C193" t="s">
        <v>2469</v>
      </c>
      <c r="D193" t="s">
        <v>15</v>
      </c>
      <c r="E193" t="s">
        <v>24</v>
      </c>
      <c r="I193" t="s">
        <v>2530</v>
      </c>
      <c r="J193" t="s">
        <v>2424</v>
      </c>
    </row>
    <row r="194" spans="1:10">
      <c r="A194" t="s">
        <v>2543</v>
      </c>
      <c r="B194" t="s">
        <v>2529</v>
      </c>
      <c r="C194" t="s">
        <v>2470</v>
      </c>
      <c r="D194" t="s">
        <v>15</v>
      </c>
      <c r="E194" t="s">
        <v>24</v>
      </c>
      <c r="I194" t="s">
        <v>2530</v>
      </c>
      <c r="J194" t="s">
        <v>2424</v>
      </c>
    </row>
    <row r="195" spans="1:10">
      <c r="A195" t="s">
        <v>2544</v>
      </c>
      <c r="B195" t="s">
        <v>2529</v>
      </c>
      <c r="C195" t="s">
        <v>2471</v>
      </c>
      <c r="D195" t="s">
        <v>15</v>
      </c>
      <c r="E195" t="s">
        <v>24</v>
      </c>
      <c r="I195" t="s">
        <v>2530</v>
      </c>
      <c r="J195" t="s">
        <v>2424</v>
      </c>
    </row>
    <row r="196" spans="1:10">
      <c r="A196" t="s">
        <v>2545</v>
      </c>
      <c r="B196" t="s">
        <v>2529</v>
      </c>
      <c r="C196" t="s">
        <v>2472</v>
      </c>
      <c r="D196" t="s">
        <v>15</v>
      </c>
      <c r="E196" t="s">
        <v>24</v>
      </c>
      <c r="I196" t="s">
        <v>2530</v>
      </c>
      <c r="J196" t="s">
        <v>2424</v>
      </c>
    </row>
    <row r="197" spans="1:10">
      <c r="A197" t="s">
        <v>2546</v>
      </c>
      <c r="B197" t="s">
        <v>2529</v>
      </c>
      <c r="C197" t="s">
        <v>2473</v>
      </c>
      <c r="D197" t="s">
        <v>15</v>
      </c>
      <c r="E197" t="s">
        <v>24</v>
      </c>
      <c r="I197" t="s">
        <v>2530</v>
      </c>
      <c r="J197" t="s">
        <v>2424</v>
      </c>
    </row>
    <row r="198" spans="1:10">
      <c r="A198" t="s">
        <v>2547</v>
      </c>
      <c r="B198" t="s">
        <v>2529</v>
      </c>
      <c r="C198" t="s">
        <v>2474</v>
      </c>
      <c r="D198" t="s">
        <v>15</v>
      </c>
      <c r="E198" t="s">
        <v>24</v>
      </c>
      <c r="I198" t="s">
        <v>2530</v>
      </c>
      <c r="J198" t="s">
        <v>2424</v>
      </c>
    </row>
    <row r="199" spans="1:10">
      <c r="A199" t="s">
        <v>2548</v>
      </c>
      <c r="B199" t="s">
        <v>2529</v>
      </c>
      <c r="C199" t="s">
        <v>2475</v>
      </c>
      <c r="D199" t="s">
        <v>15</v>
      </c>
      <c r="E199" t="s">
        <v>24</v>
      </c>
      <c r="I199" t="s">
        <v>2530</v>
      </c>
      <c r="J199" t="s">
        <v>2424</v>
      </c>
    </row>
    <row r="200" spans="1:10">
      <c r="A200" t="s">
        <v>2549</v>
      </c>
      <c r="B200" t="s">
        <v>2529</v>
      </c>
      <c r="C200" t="s">
        <v>2476</v>
      </c>
      <c r="D200" t="s">
        <v>15</v>
      </c>
      <c r="E200" t="s">
        <v>24</v>
      </c>
      <c r="I200" t="s">
        <v>2530</v>
      </c>
      <c r="J200" t="s">
        <v>2424</v>
      </c>
    </row>
    <row r="201" spans="1:10">
      <c r="A201" t="s">
        <v>2550</v>
      </c>
      <c r="B201" t="s">
        <v>2529</v>
      </c>
      <c r="C201" t="s">
        <v>2477</v>
      </c>
      <c r="D201" t="s">
        <v>15</v>
      </c>
      <c r="E201" t="s">
        <v>24</v>
      </c>
      <c r="I201" t="s">
        <v>2530</v>
      </c>
      <c r="J201" t="s">
        <v>2424</v>
      </c>
    </row>
    <row r="202" spans="1:10">
      <c r="A202" t="s">
        <v>2551</v>
      </c>
      <c r="B202" t="s">
        <v>2529</v>
      </c>
      <c r="C202" t="s">
        <v>2478</v>
      </c>
      <c r="D202" t="s">
        <v>15</v>
      </c>
      <c r="E202" t="s">
        <v>24</v>
      </c>
      <c r="I202" t="s">
        <v>2530</v>
      </c>
      <c r="J202" t="s">
        <v>2424</v>
      </c>
    </row>
    <row r="203" spans="1:10">
      <c r="A203" t="s">
        <v>2552</v>
      </c>
      <c r="B203" t="s">
        <v>2529</v>
      </c>
      <c r="C203" t="s">
        <v>2479</v>
      </c>
      <c r="D203" t="s">
        <v>15</v>
      </c>
      <c r="E203" t="s">
        <v>24</v>
      </c>
      <c r="I203" t="s">
        <v>2530</v>
      </c>
      <c r="J203" t="s">
        <v>2424</v>
      </c>
    </row>
    <row r="204" spans="1:10">
      <c r="A204" t="s">
        <v>2553</v>
      </c>
      <c r="B204" t="s">
        <v>2529</v>
      </c>
      <c r="C204" t="s">
        <v>2480</v>
      </c>
      <c r="D204" t="s">
        <v>15</v>
      </c>
      <c r="E204" t="s">
        <v>24</v>
      </c>
      <c r="I204" t="s">
        <v>2530</v>
      </c>
      <c r="J204" t="s">
        <v>2424</v>
      </c>
    </row>
    <row r="205" spans="1:10">
      <c r="A205" t="s">
        <v>2554</v>
      </c>
      <c r="B205" t="s">
        <v>2529</v>
      </c>
      <c r="C205" t="s">
        <v>2481</v>
      </c>
      <c r="D205" t="s">
        <v>15</v>
      </c>
      <c r="E205" t="s">
        <v>24</v>
      </c>
      <c r="I205" t="s">
        <v>2530</v>
      </c>
      <c r="J205" t="s">
        <v>2424</v>
      </c>
    </row>
    <row r="206" spans="1:10">
      <c r="A206" t="s">
        <v>2555</v>
      </c>
      <c r="B206" t="s">
        <v>2529</v>
      </c>
      <c r="C206" t="s">
        <v>2482</v>
      </c>
      <c r="D206" t="s">
        <v>15</v>
      </c>
      <c r="E206" t="s">
        <v>24</v>
      </c>
      <c r="I206" t="s">
        <v>2530</v>
      </c>
      <c r="J206" t="s">
        <v>2424</v>
      </c>
    </row>
    <row r="207" spans="1:10">
      <c r="A207" t="s">
        <v>2556</v>
      </c>
      <c r="B207" t="s">
        <v>2529</v>
      </c>
      <c r="C207" t="s">
        <v>2483</v>
      </c>
      <c r="D207" t="s">
        <v>15</v>
      </c>
      <c r="E207" t="s">
        <v>24</v>
      </c>
      <c r="I207" t="s">
        <v>2530</v>
      </c>
      <c r="J207" t="s">
        <v>2424</v>
      </c>
    </row>
    <row r="208" spans="1:10">
      <c r="A208" t="s">
        <v>2557</v>
      </c>
      <c r="B208" t="s">
        <v>2529</v>
      </c>
      <c r="C208" t="s">
        <v>2484</v>
      </c>
      <c r="D208" t="s">
        <v>15</v>
      </c>
      <c r="E208" t="s">
        <v>24</v>
      </c>
      <c r="I208" t="s">
        <v>2530</v>
      </c>
      <c r="J208" t="s">
        <v>2424</v>
      </c>
    </row>
    <row r="209" spans="1:10">
      <c r="A209" t="s">
        <v>2558</v>
      </c>
      <c r="B209" t="s">
        <v>2529</v>
      </c>
      <c r="C209" t="s">
        <v>2485</v>
      </c>
      <c r="D209" t="s">
        <v>15</v>
      </c>
      <c r="E209" t="s">
        <v>24</v>
      </c>
      <c r="I209" t="s">
        <v>2530</v>
      </c>
      <c r="J209" t="s">
        <v>2424</v>
      </c>
    </row>
    <row r="210" spans="1:10">
      <c r="A210" t="s">
        <v>2559</v>
      </c>
      <c r="B210" t="s">
        <v>2529</v>
      </c>
      <c r="C210" t="s">
        <v>2486</v>
      </c>
      <c r="D210" t="s">
        <v>15</v>
      </c>
      <c r="E210" t="s">
        <v>24</v>
      </c>
      <c r="I210" t="s">
        <v>2530</v>
      </c>
      <c r="J210" t="s">
        <v>2424</v>
      </c>
    </row>
    <row r="211" spans="1:10">
      <c r="A211" t="s">
        <v>2560</v>
      </c>
      <c r="B211" t="s">
        <v>2529</v>
      </c>
      <c r="C211" t="s">
        <v>2487</v>
      </c>
      <c r="D211" t="s">
        <v>15</v>
      </c>
      <c r="E211" t="s">
        <v>24</v>
      </c>
      <c r="I211" t="s">
        <v>2530</v>
      </c>
      <c r="J211" t="s">
        <v>2424</v>
      </c>
    </row>
    <row r="212" spans="1:10">
      <c r="A212" t="s">
        <v>2561</v>
      </c>
      <c r="B212" t="s">
        <v>2529</v>
      </c>
      <c r="C212" t="s">
        <v>2488</v>
      </c>
      <c r="D212" t="s">
        <v>15</v>
      </c>
      <c r="E212" t="s">
        <v>24</v>
      </c>
      <c r="I212" t="s">
        <v>2530</v>
      </c>
      <c r="J212" t="s">
        <v>2424</v>
      </c>
    </row>
    <row r="213" spans="1:10">
      <c r="A213" t="s">
        <v>2562</v>
      </c>
      <c r="B213" t="s">
        <v>2529</v>
      </c>
      <c r="C213" t="s">
        <v>2489</v>
      </c>
      <c r="D213" t="s">
        <v>15</v>
      </c>
      <c r="E213" t="s">
        <v>24</v>
      </c>
      <c r="I213" t="s">
        <v>2530</v>
      </c>
      <c r="J213" t="s">
        <v>2424</v>
      </c>
    </row>
    <row r="214" spans="1:10">
      <c r="A214" t="s">
        <v>1098</v>
      </c>
      <c r="B214" t="s">
        <v>2529</v>
      </c>
      <c r="C214" t="s">
        <v>2490</v>
      </c>
      <c r="D214" t="s">
        <v>15</v>
      </c>
      <c r="E214" t="s">
        <v>24</v>
      </c>
      <c r="I214" t="s">
        <v>2530</v>
      </c>
      <c r="J214" t="s">
        <v>2424</v>
      </c>
    </row>
    <row r="215" spans="1:10">
      <c r="A215" t="s">
        <v>2563</v>
      </c>
      <c r="B215" t="s">
        <v>2529</v>
      </c>
      <c r="C215" t="s">
        <v>2564</v>
      </c>
      <c r="D215" t="s">
        <v>15</v>
      </c>
      <c r="E215" t="s">
        <v>24</v>
      </c>
      <c r="I215" t="s">
        <v>2530</v>
      </c>
      <c r="J215" t="s">
        <v>2424</v>
      </c>
    </row>
    <row r="216" spans="1:10">
      <c r="A216" t="s">
        <v>2565</v>
      </c>
      <c r="B216" t="s">
        <v>2529</v>
      </c>
      <c r="D216" t="s">
        <v>15</v>
      </c>
      <c r="E216" t="s">
        <v>15</v>
      </c>
      <c r="I216" t="s">
        <v>2530</v>
      </c>
      <c r="J216" t="s">
        <v>2424</v>
      </c>
    </row>
    <row r="217" spans="1:10">
      <c r="A217" t="s">
        <v>1482</v>
      </c>
      <c r="B217" t="s">
        <v>2529</v>
      </c>
      <c r="D217" t="s">
        <v>15</v>
      </c>
      <c r="E217" t="s">
        <v>15</v>
      </c>
      <c r="I217" t="s">
        <v>2530</v>
      </c>
      <c r="J217" t="s">
        <v>2424</v>
      </c>
    </row>
    <row r="218" spans="1:10">
      <c r="A218" t="s">
        <v>1464</v>
      </c>
      <c r="B218" t="s">
        <v>2529</v>
      </c>
      <c r="D218" t="s">
        <v>15</v>
      </c>
      <c r="E218" t="s">
        <v>15</v>
      </c>
      <c r="I218" t="s">
        <v>2530</v>
      </c>
      <c r="J218" t="s">
        <v>2424</v>
      </c>
    </row>
    <row r="219" spans="1:10">
      <c r="A219" t="s">
        <v>1481</v>
      </c>
      <c r="B219" t="s">
        <v>2529</v>
      </c>
      <c r="D219" t="s">
        <v>15</v>
      </c>
      <c r="E219" t="s">
        <v>15</v>
      </c>
      <c r="I219" t="s">
        <v>2530</v>
      </c>
      <c r="J219" t="s">
        <v>2424</v>
      </c>
    </row>
    <row r="220" spans="1:10">
      <c r="A220" t="s">
        <v>1456</v>
      </c>
      <c r="B220" t="s">
        <v>2529</v>
      </c>
      <c r="D220" t="s">
        <v>15</v>
      </c>
      <c r="E220" t="s">
        <v>15</v>
      </c>
      <c r="I220" t="s">
        <v>2530</v>
      </c>
      <c r="J220" t="s">
        <v>2424</v>
      </c>
    </row>
    <row r="221" spans="1:10">
      <c r="A221" t="s">
        <v>2566</v>
      </c>
      <c r="B221" t="s">
        <v>2529</v>
      </c>
      <c r="D221" t="s">
        <v>15</v>
      </c>
      <c r="E221" t="s">
        <v>15</v>
      </c>
      <c r="I221" t="s">
        <v>2530</v>
      </c>
      <c r="J221" t="s">
        <v>2424</v>
      </c>
    </row>
    <row r="222" spans="1:10">
      <c r="A222" t="s">
        <v>16</v>
      </c>
      <c r="B222" t="s">
        <v>2567</v>
      </c>
      <c r="D222" t="s">
        <v>15</v>
      </c>
      <c r="E222" t="s">
        <v>15</v>
      </c>
      <c r="I222" t="s">
        <v>2568</v>
      </c>
      <c r="J222" t="s">
        <v>2424</v>
      </c>
    </row>
    <row r="223" spans="1:10">
      <c r="A223" t="s">
        <v>20</v>
      </c>
      <c r="B223" t="s">
        <v>2567</v>
      </c>
      <c r="D223" t="s">
        <v>15</v>
      </c>
      <c r="E223" t="s">
        <v>15</v>
      </c>
      <c r="I223" t="s">
        <v>2568</v>
      </c>
      <c r="J223" t="s">
        <v>2424</v>
      </c>
    </row>
    <row r="224" spans="1:10">
      <c r="A224" t="s">
        <v>22</v>
      </c>
      <c r="B224" t="s">
        <v>2567</v>
      </c>
      <c r="D224" t="s">
        <v>15</v>
      </c>
      <c r="E224" t="s">
        <v>15</v>
      </c>
      <c r="I224" t="s">
        <v>2568</v>
      </c>
      <c r="J224" t="s">
        <v>2424</v>
      </c>
    </row>
    <row r="225" spans="1:10">
      <c r="A225" t="s">
        <v>23</v>
      </c>
      <c r="B225" t="s">
        <v>2567</v>
      </c>
      <c r="D225" t="s">
        <v>15</v>
      </c>
      <c r="E225" t="s">
        <v>15</v>
      </c>
      <c r="I225" t="s">
        <v>2568</v>
      </c>
      <c r="J225" t="s">
        <v>2424</v>
      </c>
    </row>
    <row r="226" spans="1:10">
      <c r="A226" t="s">
        <v>29</v>
      </c>
      <c r="B226" t="s">
        <v>2567</v>
      </c>
      <c r="C226" t="s">
        <v>2425</v>
      </c>
      <c r="D226" t="s">
        <v>24</v>
      </c>
      <c r="E226" t="s">
        <v>24</v>
      </c>
      <c r="I226" t="s">
        <v>2568</v>
      </c>
      <c r="J226" t="s">
        <v>2424</v>
      </c>
    </row>
    <row r="227" spans="1:10">
      <c r="A227" t="s">
        <v>2531</v>
      </c>
      <c r="B227" t="s">
        <v>2567</v>
      </c>
      <c r="C227" t="s">
        <v>2532</v>
      </c>
      <c r="D227" t="s">
        <v>15</v>
      </c>
      <c r="E227" t="s">
        <v>24</v>
      </c>
      <c r="I227" t="s">
        <v>2568</v>
      </c>
      <c r="J227" t="s">
        <v>2424</v>
      </c>
    </row>
    <row r="228" spans="1:10">
      <c r="A228" t="s">
        <v>2533</v>
      </c>
      <c r="B228" t="s">
        <v>2567</v>
      </c>
      <c r="C228" t="s">
        <v>2534</v>
      </c>
      <c r="D228" t="s">
        <v>15</v>
      </c>
      <c r="E228" t="s">
        <v>24</v>
      </c>
      <c r="I228" t="s">
        <v>2568</v>
      </c>
      <c r="J228" t="s">
        <v>2424</v>
      </c>
    </row>
    <row r="229" spans="1:10">
      <c r="A229" t="s">
        <v>2535</v>
      </c>
      <c r="B229" t="s">
        <v>2567</v>
      </c>
      <c r="C229" t="s">
        <v>2072</v>
      </c>
      <c r="D229" t="s">
        <v>15</v>
      </c>
      <c r="E229" t="s">
        <v>24</v>
      </c>
      <c r="I229" t="s">
        <v>2568</v>
      </c>
      <c r="J229" t="s">
        <v>2424</v>
      </c>
    </row>
    <row r="230" spans="1:10">
      <c r="A230" t="s">
        <v>2569</v>
      </c>
      <c r="B230" t="s">
        <v>2567</v>
      </c>
      <c r="C230" t="s">
        <v>2570</v>
      </c>
      <c r="D230" t="s">
        <v>15</v>
      </c>
      <c r="E230" t="s">
        <v>24</v>
      </c>
      <c r="I230" t="s">
        <v>2568</v>
      </c>
      <c r="J230" t="s">
        <v>2424</v>
      </c>
    </row>
    <row r="231" spans="1:10">
      <c r="A231" t="s">
        <v>2571</v>
      </c>
      <c r="B231" t="s">
        <v>2567</v>
      </c>
      <c r="C231" t="s">
        <v>2572</v>
      </c>
      <c r="D231" t="s">
        <v>15</v>
      </c>
      <c r="E231" t="s">
        <v>24</v>
      </c>
      <c r="I231" t="s">
        <v>2568</v>
      </c>
      <c r="J231" t="s">
        <v>2424</v>
      </c>
    </row>
    <row r="232" spans="1:10">
      <c r="A232" t="s">
        <v>2493</v>
      </c>
      <c r="B232" t="s">
        <v>2567</v>
      </c>
      <c r="C232" t="s">
        <v>2494</v>
      </c>
      <c r="D232" t="s">
        <v>15</v>
      </c>
      <c r="E232" t="s">
        <v>24</v>
      </c>
      <c r="I232" t="s">
        <v>2568</v>
      </c>
      <c r="J232" t="s">
        <v>2424</v>
      </c>
    </row>
    <row r="233" spans="1:10">
      <c r="A233" t="s">
        <v>2495</v>
      </c>
      <c r="B233" t="s">
        <v>2567</v>
      </c>
      <c r="C233" t="s">
        <v>2496</v>
      </c>
      <c r="D233" t="s">
        <v>15</v>
      </c>
      <c r="E233" t="s">
        <v>24</v>
      </c>
      <c r="I233" t="s">
        <v>2568</v>
      </c>
      <c r="J233" t="s">
        <v>2424</v>
      </c>
    </row>
    <row r="234" spans="1:10">
      <c r="A234" t="s">
        <v>2504</v>
      </c>
      <c r="B234" t="s">
        <v>2567</v>
      </c>
      <c r="C234" t="s">
        <v>2505</v>
      </c>
      <c r="D234" t="s">
        <v>15</v>
      </c>
      <c r="E234" t="s">
        <v>24</v>
      </c>
      <c r="I234" t="s">
        <v>2568</v>
      </c>
      <c r="J234" t="s">
        <v>2424</v>
      </c>
    </row>
    <row r="235" spans="1:10">
      <c r="A235" t="s">
        <v>2573</v>
      </c>
      <c r="B235" t="s">
        <v>2567</v>
      </c>
      <c r="C235" t="s">
        <v>2515</v>
      </c>
      <c r="D235" t="s">
        <v>15</v>
      </c>
      <c r="E235" t="s">
        <v>24</v>
      </c>
      <c r="I235" t="s">
        <v>2568</v>
      </c>
      <c r="J235" t="s">
        <v>2424</v>
      </c>
    </row>
    <row r="236" spans="1:10">
      <c r="A236" t="s">
        <v>2430</v>
      </c>
      <c r="B236" t="s">
        <v>2567</v>
      </c>
      <c r="C236" t="s">
        <v>2501</v>
      </c>
      <c r="D236" t="s">
        <v>15</v>
      </c>
      <c r="E236" t="s">
        <v>24</v>
      </c>
      <c r="I236" t="s">
        <v>2568</v>
      </c>
      <c r="J236" t="s">
        <v>2424</v>
      </c>
    </row>
    <row r="237" spans="1:10">
      <c r="A237" t="s">
        <v>2574</v>
      </c>
      <c r="B237" t="s">
        <v>2567</v>
      </c>
      <c r="C237" t="s">
        <v>2575</v>
      </c>
      <c r="D237" t="s">
        <v>15</v>
      </c>
      <c r="E237" t="s">
        <v>24</v>
      </c>
      <c r="I237" t="s">
        <v>2568</v>
      </c>
      <c r="J237" t="s">
        <v>2424</v>
      </c>
    </row>
    <row r="238" spans="1:10">
      <c r="A238" t="s">
        <v>2576</v>
      </c>
      <c r="B238" t="s">
        <v>2567</v>
      </c>
      <c r="C238" t="s">
        <v>2577</v>
      </c>
      <c r="D238" t="s">
        <v>15</v>
      </c>
      <c r="E238" t="s">
        <v>24</v>
      </c>
      <c r="I238" t="s">
        <v>2568</v>
      </c>
      <c r="J238" t="s">
        <v>2424</v>
      </c>
    </row>
    <row r="239" spans="1:10">
      <c r="A239" t="s">
        <v>2578</v>
      </c>
      <c r="B239" t="s">
        <v>2567</v>
      </c>
      <c r="C239" t="s">
        <v>2579</v>
      </c>
      <c r="D239" t="s">
        <v>15</v>
      </c>
      <c r="E239" t="s">
        <v>24</v>
      </c>
      <c r="I239" t="s">
        <v>2568</v>
      </c>
      <c r="J239" t="s">
        <v>2424</v>
      </c>
    </row>
    <row r="240" spans="1:10">
      <c r="A240" t="s">
        <v>540</v>
      </c>
      <c r="B240" t="s">
        <v>2567</v>
      </c>
      <c r="C240" t="s">
        <v>1866</v>
      </c>
      <c r="D240" t="s">
        <v>15</v>
      </c>
      <c r="E240" t="s">
        <v>24</v>
      </c>
      <c r="I240" t="s">
        <v>2568</v>
      </c>
      <c r="J240" t="s">
        <v>2424</v>
      </c>
    </row>
    <row r="241" spans="1:10">
      <c r="A241" t="s">
        <v>541</v>
      </c>
      <c r="B241" t="s">
        <v>2567</v>
      </c>
      <c r="C241" t="s">
        <v>1868</v>
      </c>
      <c r="D241" t="s">
        <v>15</v>
      </c>
      <c r="E241" t="s">
        <v>24</v>
      </c>
      <c r="I241" t="s">
        <v>2568</v>
      </c>
      <c r="J241" t="s">
        <v>2424</v>
      </c>
    </row>
    <row r="242" spans="1:10">
      <c r="A242" t="s">
        <v>2580</v>
      </c>
      <c r="B242" t="s">
        <v>2567</v>
      </c>
      <c r="C242" t="s">
        <v>2581</v>
      </c>
      <c r="D242" t="s">
        <v>15</v>
      </c>
      <c r="E242" t="s">
        <v>24</v>
      </c>
      <c r="I242" t="s">
        <v>2568</v>
      </c>
      <c r="J242" t="s">
        <v>2424</v>
      </c>
    </row>
    <row r="243" spans="1:10">
      <c r="A243" t="s">
        <v>107</v>
      </c>
      <c r="B243" t="s">
        <v>2567</v>
      </c>
      <c r="C243" t="s">
        <v>2460</v>
      </c>
      <c r="D243" t="s">
        <v>15</v>
      </c>
      <c r="E243" t="s">
        <v>24</v>
      </c>
      <c r="I243" t="s">
        <v>2568</v>
      </c>
      <c r="J243" t="s">
        <v>2424</v>
      </c>
    </row>
    <row r="244" spans="1:10">
      <c r="A244" t="s">
        <v>2233</v>
      </c>
      <c r="B244" t="s">
        <v>2567</v>
      </c>
      <c r="C244" t="s">
        <v>2461</v>
      </c>
      <c r="D244" t="s">
        <v>15</v>
      </c>
      <c r="E244" t="s">
        <v>24</v>
      </c>
      <c r="I244" t="s">
        <v>2568</v>
      </c>
      <c r="J244" t="s">
        <v>2424</v>
      </c>
    </row>
    <row r="245" spans="1:10">
      <c r="A245" t="s">
        <v>2234</v>
      </c>
      <c r="B245" t="s">
        <v>2567</v>
      </c>
      <c r="C245" t="s">
        <v>2462</v>
      </c>
      <c r="D245" t="s">
        <v>15</v>
      </c>
      <c r="E245" t="s">
        <v>24</v>
      </c>
      <c r="I245" t="s">
        <v>2568</v>
      </c>
      <c r="J245" t="s">
        <v>2424</v>
      </c>
    </row>
    <row r="246" spans="1:10">
      <c r="A246" t="s">
        <v>2235</v>
      </c>
      <c r="B246" t="s">
        <v>2567</v>
      </c>
      <c r="C246" t="s">
        <v>2463</v>
      </c>
      <c r="D246" t="s">
        <v>15</v>
      </c>
      <c r="E246" t="s">
        <v>24</v>
      </c>
      <c r="I246" t="s">
        <v>2568</v>
      </c>
      <c r="J246" t="s">
        <v>2424</v>
      </c>
    </row>
    <row r="247" spans="1:10">
      <c r="A247" t="s">
        <v>2236</v>
      </c>
      <c r="B247" t="s">
        <v>2567</v>
      </c>
      <c r="C247" t="s">
        <v>2464</v>
      </c>
      <c r="D247" t="s">
        <v>15</v>
      </c>
      <c r="E247" t="s">
        <v>24</v>
      </c>
      <c r="I247" t="s">
        <v>2568</v>
      </c>
      <c r="J247" t="s">
        <v>2424</v>
      </c>
    </row>
    <row r="248" spans="1:10">
      <c r="A248" t="s">
        <v>2237</v>
      </c>
      <c r="B248" t="s">
        <v>2567</v>
      </c>
      <c r="C248" t="s">
        <v>2465</v>
      </c>
      <c r="D248" t="s">
        <v>15</v>
      </c>
      <c r="E248" t="s">
        <v>24</v>
      </c>
      <c r="I248" t="s">
        <v>2568</v>
      </c>
      <c r="J248" t="s">
        <v>2424</v>
      </c>
    </row>
    <row r="249" spans="1:10">
      <c r="A249" t="s">
        <v>2238</v>
      </c>
      <c r="B249" t="s">
        <v>2567</v>
      </c>
      <c r="C249" t="s">
        <v>2466</v>
      </c>
      <c r="D249" t="s">
        <v>15</v>
      </c>
      <c r="E249" t="s">
        <v>24</v>
      </c>
      <c r="I249" t="s">
        <v>2568</v>
      </c>
      <c r="J249" t="s">
        <v>2424</v>
      </c>
    </row>
    <row r="250" spans="1:10">
      <c r="A250" t="s">
        <v>2239</v>
      </c>
      <c r="B250" t="s">
        <v>2567</v>
      </c>
      <c r="C250" t="s">
        <v>2467</v>
      </c>
      <c r="D250" t="s">
        <v>15</v>
      </c>
      <c r="E250" t="s">
        <v>24</v>
      </c>
      <c r="I250" t="s">
        <v>2568</v>
      </c>
      <c r="J250" t="s">
        <v>2424</v>
      </c>
    </row>
    <row r="251" spans="1:10">
      <c r="A251" t="s">
        <v>2240</v>
      </c>
      <c r="B251" t="s">
        <v>2567</v>
      </c>
      <c r="C251" t="s">
        <v>2468</v>
      </c>
      <c r="D251" t="s">
        <v>15</v>
      </c>
      <c r="E251" t="s">
        <v>24</v>
      </c>
      <c r="I251" t="s">
        <v>2568</v>
      </c>
      <c r="J251" t="s">
        <v>2424</v>
      </c>
    </row>
    <row r="252" spans="1:10">
      <c r="A252" t="s">
        <v>2241</v>
      </c>
      <c r="B252" t="s">
        <v>2567</v>
      </c>
      <c r="C252" t="s">
        <v>2469</v>
      </c>
      <c r="D252" t="s">
        <v>15</v>
      </c>
      <c r="E252" t="s">
        <v>24</v>
      </c>
      <c r="I252" t="s">
        <v>2568</v>
      </c>
      <c r="J252" t="s">
        <v>2424</v>
      </c>
    </row>
    <row r="253" spans="1:10">
      <c r="A253" t="s">
        <v>2543</v>
      </c>
      <c r="B253" t="s">
        <v>2567</v>
      </c>
      <c r="C253" t="s">
        <v>2470</v>
      </c>
      <c r="D253" t="s">
        <v>15</v>
      </c>
      <c r="E253" t="s">
        <v>24</v>
      </c>
      <c r="I253" t="s">
        <v>2568</v>
      </c>
      <c r="J253" t="s">
        <v>2424</v>
      </c>
    </row>
    <row r="254" spans="1:10">
      <c r="A254" t="s">
        <v>2544</v>
      </c>
      <c r="B254" t="s">
        <v>2567</v>
      </c>
      <c r="C254" t="s">
        <v>2471</v>
      </c>
      <c r="D254" t="s">
        <v>15</v>
      </c>
      <c r="E254" t="s">
        <v>24</v>
      </c>
      <c r="I254" t="s">
        <v>2568</v>
      </c>
      <c r="J254" t="s">
        <v>2424</v>
      </c>
    </row>
    <row r="255" spans="1:10">
      <c r="A255" t="s">
        <v>2545</v>
      </c>
      <c r="B255" t="s">
        <v>2567</v>
      </c>
      <c r="C255" t="s">
        <v>2472</v>
      </c>
      <c r="D255" t="s">
        <v>15</v>
      </c>
      <c r="E255" t="s">
        <v>24</v>
      </c>
      <c r="I255" t="s">
        <v>2568</v>
      </c>
      <c r="J255" t="s">
        <v>2424</v>
      </c>
    </row>
    <row r="256" spans="1:10">
      <c r="A256" t="s">
        <v>2546</v>
      </c>
      <c r="B256" t="s">
        <v>2567</v>
      </c>
      <c r="C256" t="s">
        <v>2473</v>
      </c>
      <c r="D256" t="s">
        <v>15</v>
      </c>
      <c r="E256" t="s">
        <v>24</v>
      </c>
      <c r="I256" t="s">
        <v>2568</v>
      </c>
      <c r="J256" t="s">
        <v>2424</v>
      </c>
    </row>
    <row r="257" spans="1:10">
      <c r="A257" t="s">
        <v>2547</v>
      </c>
      <c r="B257" t="s">
        <v>2567</v>
      </c>
      <c r="C257" t="s">
        <v>2474</v>
      </c>
      <c r="D257" t="s">
        <v>15</v>
      </c>
      <c r="E257" t="s">
        <v>24</v>
      </c>
      <c r="I257" t="s">
        <v>2568</v>
      </c>
      <c r="J257" t="s">
        <v>2424</v>
      </c>
    </row>
    <row r="258" spans="1:10">
      <c r="A258" t="s">
        <v>2548</v>
      </c>
      <c r="B258" t="s">
        <v>2567</v>
      </c>
      <c r="C258" t="s">
        <v>2475</v>
      </c>
      <c r="D258" t="s">
        <v>15</v>
      </c>
      <c r="E258" t="s">
        <v>24</v>
      </c>
      <c r="I258" t="s">
        <v>2568</v>
      </c>
      <c r="J258" t="s">
        <v>2424</v>
      </c>
    </row>
    <row r="259" spans="1:10">
      <c r="A259" t="s">
        <v>2549</v>
      </c>
      <c r="B259" t="s">
        <v>2567</v>
      </c>
      <c r="C259" t="s">
        <v>2476</v>
      </c>
      <c r="D259" t="s">
        <v>15</v>
      </c>
      <c r="E259" t="s">
        <v>24</v>
      </c>
      <c r="I259" t="s">
        <v>2568</v>
      </c>
      <c r="J259" t="s">
        <v>2424</v>
      </c>
    </row>
    <row r="260" spans="1:10">
      <c r="A260" t="s">
        <v>2550</v>
      </c>
      <c r="B260" t="s">
        <v>2567</v>
      </c>
      <c r="C260" t="s">
        <v>2477</v>
      </c>
      <c r="D260" t="s">
        <v>15</v>
      </c>
      <c r="E260" t="s">
        <v>24</v>
      </c>
      <c r="I260" t="s">
        <v>2568</v>
      </c>
      <c r="J260" t="s">
        <v>2424</v>
      </c>
    </row>
    <row r="261" spans="1:10">
      <c r="A261" t="s">
        <v>2551</v>
      </c>
      <c r="B261" t="s">
        <v>2567</v>
      </c>
      <c r="C261" t="s">
        <v>2478</v>
      </c>
      <c r="D261" t="s">
        <v>15</v>
      </c>
      <c r="E261" t="s">
        <v>24</v>
      </c>
      <c r="I261" t="s">
        <v>2568</v>
      </c>
      <c r="J261" t="s">
        <v>2424</v>
      </c>
    </row>
    <row r="262" spans="1:10">
      <c r="A262" t="s">
        <v>2552</v>
      </c>
      <c r="B262" t="s">
        <v>2567</v>
      </c>
      <c r="C262" t="s">
        <v>2479</v>
      </c>
      <c r="D262" t="s">
        <v>15</v>
      </c>
      <c r="E262" t="s">
        <v>24</v>
      </c>
      <c r="I262" t="s">
        <v>2568</v>
      </c>
      <c r="J262" t="s">
        <v>2424</v>
      </c>
    </row>
    <row r="263" spans="1:10">
      <c r="A263" t="s">
        <v>2553</v>
      </c>
      <c r="B263" t="s">
        <v>2567</v>
      </c>
      <c r="C263" t="s">
        <v>2480</v>
      </c>
      <c r="D263" t="s">
        <v>15</v>
      </c>
      <c r="E263" t="s">
        <v>24</v>
      </c>
      <c r="I263" t="s">
        <v>2568</v>
      </c>
      <c r="J263" t="s">
        <v>2424</v>
      </c>
    </row>
    <row r="264" spans="1:10">
      <c r="A264" t="s">
        <v>2554</v>
      </c>
      <c r="B264" t="s">
        <v>2567</v>
      </c>
      <c r="C264" t="s">
        <v>2481</v>
      </c>
      <c r="D264" t="s">
        <v>15</v>
      </c>
      <c r="E264" t="s">
        <v>24</v>
      </c>
      <c r="I264" t="s">
        <v>2568</v>
      </c>
      <c r="J264" t="s">
        <v>2424</v>
      </c>
    </row>
    <row r="265" spans="1:10">
      <c r="A265" t="s">
        <v>2555</v>
      </c>
      <c r="B265" t="s">
        <v>2567</v>
      </c>
      <c r="C265" t="s">
        <v>2482</v>
      </c>
      <c r="D265" t="s">
        <v>15</v>
      </c>
      <c r="E265" t="s">
        <v>24</v>
      </c>
      <c r="I265" t="s">
        <v>2568</v>
      </c>
      <c r="J265" t="s">
        <v>2424</v>
      </c>
    </row>
    <row r="266" spans="1:10">
      <c r="A266" t="s">
        <v>2556</v>
      </c>
      <c r="B266" t="s">
        <v>2567</v>
      </c>
      <c r="C266" t="s">
        <v>2483</v>
      </c>
      <c r="D266" t="s">
        <v>15</v>
      </c>
      <c r="E266" t="s">
        <v>24</v>
      </c>
      <c r="I266" t="s">
        <v>2568</v>
      </c>
      <c r="J266" t="s">
        <v>2424</v>
      </c>
    </row>
    <row r="267" spans="1:10">
      <c r="A267" t="s">
        <v>2557</v>
      </c>
      <c r="B267" t="s">
        <v>2567</v>
      </c>
      <c r="C267" t="s">
        <v>2484</v>
      </c>
      <c r="D267" t="s">
        <v>15</v>
      </c>
      <c r="E267" t="s">
        <v>24</v>
      </c>
      <c r="I267" t="s">
        <v>2568</v>
      </c>
      <c r="J267" t="s">
        <v>2424</v>
      </c>
    </row>
    <row r="268" spans="1:10">
      <c r="A268" t="s">
        <v>2558</v>
      </c>
      <c r="B268" t="s">
        <v>2567</v>
      </c>
      <c r="C268" t="s">
        <v>2485</v>
      </c>
      <c r="D268" t="s">
        <v>15</v>
      </c>
      <c r="E268" t="s">
        <v>24</v>
      </c>
      <c r="I268" t="s">
        <v>2568</v>
      </c>
      <c r="J268" t="s">
        <v>2424</v>
      </c>
    </row>
    <row r="269" spans="1:10">
      <c r="A269" t="s">
        <v>2559</v>
      </c>
      <c r="B269" t="s">
        <v>2567</v>
      </c>
      <c r="C269" t="s">
        <v>2486</v>
      </c>
      <c r="D269" t="s">
        <v>15</v>
      </c>
      <c r="E269" t="s">
        <v>24</v>
      </c>
      <c r="I269" t="s">
        <v>2568</v>
      </c>
      <c r="J269" t="s">
        <v>2424</v>
      </c>
    </row>
    <row r="270" spans="1:10">
      <c r="A270" t="s">
        <v>2560</v>
      </c>
      <c r="B270" t="s">
        <v>2567</v>
      </c>
      <c r="C270" t="s">
        <v>2487</v>
      </c>
      <c r="D270" t="s">
        <v>15</v>
      </c>
      <c r="E270" t="s">
        <v>24</v>
      </c>
      <c r="I270" t="s">
        <v>2568</v>
      </c>
      <c r="J270" t="s">
        <v>2424</v>
      </c>
    </row>
    <row r="271" spans="1:10">
      <c r="A271" t="s">
        <v>2561</v>
      </c>
      <c r="B271" t="s">
        <v>2567</v>
      </c>
      <c r="C271" t="s">
        <v>2488</v>
      </c>
      <c r="D271" t="s">
        <v>15</v>
      </c>
      <c r="E271" t="s">
        <v>24</v>
      </c>
      <c r="I271" t="s">
        <v>2568</v>
      </c>
      <c r="J271" t="s">
        <v>2424</v>
      </c>
    </row>
    <row r="272" spans="1:10">
      <c r="A272" t="s">
        <v>2562</v>
      </c>
      <c r="B272" t="s">
        <v>2567</v>
      </c>
      <c r="C272" t="s">
        <v>2489</v>
      </c>
      <c r="D272" t="s">
        <v>15</v>
      </c>
      <c r="E272" t="s">
        <v>24</v>
      </c>
      <c r="I272" t="s">
        <v>2568</v>
      </c>
      <c r="J272" t="s">
        <v>2424</v>
      </c>
    </row>
    <row r="273" spans="1:10">
      <c r="A273" t="s">
        <v>1098</v>
      </c>
      <c r="B273" t="s">
        <v>2567</v>
      </c>
      <c r="C273" t="s">
        <v>2490</v>
      </c>
      <c r="D273" t="s">
        <v>15</v>
      </c>
      <c r="E273" t="s">
        <v>24</v>
      </c>
      <c r="I273" t="s">
        <v>2568</v>
      </c>
      <c r="J273" t="s">
        <v>2424</v>
      </c>
    </row>
    <row r="274" spans="1:10">
      <c r="A274" t="s">
        <v>2565</v>
      </c>
      <c r="B274" t="s">
        <v>2567</v>
      </c>
      <c r="D274" t="s">
        <v>15</v>
      </c>
      <c r="E274" t="s">
        <v>15</v>
      </c>
      <c r="I274" t="s">
        <v>2568</v>
      </c>
      <c r="J274" t="s">
        <v>2424</v>
      </c>
    </row>
    <row r="275" spans="1:10">
      <c r="A275" t="s">
        <v>1482</v>
      </c>
      <c r="B275" t="s">
        <v>2567</v>
      </c>
      <c r="D275" t="s">
        <v>15</v>
      </c>
      <c r="E275" t="s">
        <v>15</v>
      </c>
      <c r="I275" t="s">
        <v>2568</v>
      </c>
      <c r="J275" t="s">
        <v>2424</v>
      </c>
    </row>
    <row r="276" spans="1:10">
      <c r="A276" t="s">
        <v>1464</v>
      </c>
      <c r="B276" t="s">
        <v>2567</v>
      </c>
      <c r="D276" t="s">
        <v>15</v>
      </c>
      <c r="E276" t="s">
        <v>15</v>
      </c>
      <c r="I276" t="s">
        <v>2568</v>
      </c>
      <c r="J276" t="s">
        <v>2424</v>
      </c>
    </row>
    <row r="277" spans="1:10">
      <c r="A277" t="s">
        <v>1481</v>
      </c>
      <c r="B277" t="s">
        <v>2567</v>
      </c>
      <c r="D277" t="s">
        <v>15</v>
      </c>
      <c r="E277" t="s">
        <v>15</v>
      </c>
      <c r="I277" t="s">
        <v>2568</v>
      </c>
      <c r="J277" t="s">
        <v>2424</v>
      </c>
    </row>
    <row r="278" spans="1:10">
      <c r="A278" t="s">
        <v>1456</v>
      </c>
      <c r="B278" t="s">
        <v>2567</v>
      </c>
      <c r="D278" t="s">
        <v>15</v>
      </c>
      <c r="E278" t="s">
        <v>15</v>
      </c>
      <c r="I278" t="s">
        <v>2568</v>
      </c>
      <c r="J278" t="s">
        <v>2424</v>
      </c>
    </row>
    <row r="279" spans="1:10">
      <c r="A279" t="s">
        <v>2059</v>
      </c>
      <c r="B279" t="s">
        <v>2567</v>
      </c>
      <c r="D279" t="s">
        <v>15</v>
      </c>
      <c r="E279" t="s">
        <v>15</v>
      </c>
      <c r="I279" t="s">
        <v>2568</v>
      </c>
      <c r="J279" t="s">
        <v>2424</v>
      </c>
    </row>
    <row r="280" spans="1:10">
      <c r="A280" t="s">
        <v>2566</v>
      </c>
      <c r="B280" t="s">
        <v>2567</v>
      </c>
      <c r="D280" t="s">
        <v>15</v>
      </c>
      <c r="E280" t="s">
        <v>15</v>
      </c>
      <c r="I280" t="s">
        <v>2568</v>
      </c>
      <c r="J280" t="s">
        <v>2424</v>
      </c>
    </row>
    <row r="281" spans="1:10">
      <c r="A281" t="s">
        <v>16</v>
      </c>
      <c r="B281" t="s">
        <v>2582</v>
      </c>
      <c r="D281" t="s">
        <v>15</v>
      </c>
      <c r="E281" t="s">
        <v>15</v>
      </c>
      <c r="I281" t="s">
        <v>2583</v>
      </c>
      <c r="J281" t="s">
        <v>2424</v>
      </c>
    </row>
    <row r="282" spans="1:10">
      <c r="A282" t="s">
        <v>20</v>
      </c>
      <c r="B282" t="s">
        <v>2582</v>
      </c>
      <c r="D282" t="s">
        <v>15</v>
      </c>
      <c r="E282" t="s">
        <v>15</v>
      </c>
      <c r="I282" t="s">
        <v>2583</v>
      </c>
      <c r="J282" t="s">
        <v>2424</v>
      </c>
    </row>
    <row r="283" spans="1:10">
      <c r="A283" t="s">
        <v>22</v>
      </c>
      <c r="B283" t="s">
        <v>2582</v>
      </c>
      <c r="D283" t="s">
        <v>15</v>
      </c>
      <c r="E283" t="s">
        <v>15</v>
      </c>
      <c r="I283" t="s">
        <v>2583</v>
      </c>
      <c r="J283" t="s">
        <v>2424</v>
      </c>
    </row>
    <row r="284" spans="1:10">
      <c r="A284" t="s">
        <v>23</v>
      </c>
      <c r="B284" t="s">
        <v>2582</v>
      </c>
      <c r="D284" t="s">
        <v>15</v>
      </c>
      <c r="E284" t="s">
        <v>15</v>
      </c>
      <c r="I284" t="s">
        <v>2583</v>
      </c>
      <c r="J284" t="s">
        <v>2424</v>
      </c>
    </row>
    <row r="285" spans="1:10">
      <c r="A285" t="s">
        <v>29</v>
      </c>
      <c r="B285" t="s">
        <v>2582</v>
      </c>
      <c r="C285" t="s">
        <v>2425</v>
      </c>
      <c r="D285" t="s">
        <v>24</v>
      </c>
      <c r="E285" t="s">
        <v>24</v>
      </c>
      <c r="I285" t="s">
        <v>2583</v>
      </c>
      <c r="J285" t="s">
        <v>2424</v>
      </c>
    </row>
    <row r="286" spans="1:10">
      <c r="A286" t="s">
        <v>2535</v>
      </c>
      <c r="B286" t="s">
        <v>2582</v>
      </c>
      <c r="C286" t="s">
        <v>2072</v>
      </c>
      <c r="D286" t="s">
        <v>15</v>
      </c>
      <c r="E286" t="s">
        <v>24</v>
      </c>
      <c r="I286" t="s">
        <v>2583</v>
      </c>
      <c r="J286" t="s">
        <v>2424</v>
      </c>
    </row>
    <row r="287" spans="1:10">
      <c r="A287" t="s">
        <v>2584</v>
      </c>
      <c r="B287" t="s">
        <v>2582</v>
      </c>
      <c r="C287" t="s">
        <v>2505</v>
      </c>
      <c r="D287" t="s">
        <v>15</v>
      </c>
      <c r="E287" t="s">
        <v>24</v>
      </c>
      <c r="I287" t="s">
        <v>2583</v>
      </c>
      <c r="J287" t="s">
        <v>2424</v>
      </c>
    </row>
    <row r="288" spans="1:10">
      <c r="A288" t="s">
        <v>2569</v>
      </c>
      <c r="B288" t="s">
        <v>2582</v>
      </c>
      <c r="C288" t="s">
        <v>2570</v>
      </c>
      <c r="D288" t="s">
        <v>15</v>
      </c>
      <c r="E288" t="s">
        <v>24</v>
      </c>
      <c r="I288" t="s">
        <v>2583</v>
      </c>
      <c r="J288" t="s">
        <v>2424</v>
      </c>
    </row>
    <row r="289" spans="1:10">
      <c r="A289" t="s">
        <v>2571</v>
      </c>
      <c r="B289" t="s">
        <v>2582</v>
      </c>
      <c r="C289" t="s">
        <v>2572</v>
      </c>
      <c r="D289" t="s">
        <v>15</v>
      </c>
      <c r="E289" t="s">
        <v>24</v>
      </c>
      <c r="I289" t="s">
        <v>2583</v>
      </c>
      <c r="J289" t="s">
        <v>2424</v>
      </c>
    </row>
    <row r="290" spans="1:10">
      <c r="A290" t="s">
        <v>2585</v>
      </c>
      <c r="B290" t="s">
        <v>2582</v>
      </c>
      <c r="C290" t="s">
        <v>2586</v>
      </c>
      <c r="D290" t="s">
        <v>15</v>
      </c>
      <c r="E290" t="s">
        <v>24</v>
      </c>
      <c r="I290" t="s">
        <v>2583</v>
      </c>
      <c r="J290" t="s">
        <v>2424</v>
      </c>
    </row>
    <row r="291" spans="1:10">
      <c r="A291" t="s">
        <v>2587</v>
      </c>
      <c r="B291" t="s">
        <v>2582</v>
      </c>
      <c r="C291" t="s">
        <v>2588</v>
      </c>
      <c r="D291" t="s">
        <v>15</v>
      </c>
      <c r="E291" t="s">
        <v>24</v>
      </c>
      <c r="I291" t="s">
        <v>2583</v>
      </c>
      <c r="J291" t="s">
        <v>2424</v>
      </c>
    </row>
    <row r="292" spans="1:10">
      <c r="A292" t="s">
        <v>2589</v>
      </c>
      <c r="B292" t="s">
        <v>2582</v>
      </c>
      <c r="C292" t="s">
        <v>2590</v>
      </c>
      <c r="D292" t="s">
        <v>24</v>
      </c>
      <c r="E292" t="s">
        <v>24</v>
      </c>
      <c r="I292" t="s">
        <v>2583</v>
      </c>
      <c r="J292" t="s">
        <v>2424</v>
      </c>
    </row>
    <row r="293" spans="1:10">
      <c r="A293" t="s">
        <v>2053</v>
      </c>
      <c r="B293" t="s">
        <v>2582</v>
      </c>
      <c r="C293" t="s">
        <v>2524</v>
      </c>
      <c r="D293" t="s">
        <v>15</v>
      </c>
      <c r="E293" t="s">
        <v>24</v>
      </c>
      <c r="I293" t="s">
        <v>2583</v>
      </c>
      <c r="J293" t="s">
        <v>2424</v>
      </c>
    </row>
    <row r="294" spans="1:10">
      <c r="A294" t="s">
        <v>2430</v>
      </c>
      <c r="B294" t="s">
        <v>2582</v>
      </c>
      <c r="C294" t="s">
        <v>2501</v>
      </c>
      <c r="D294" t="s">
        <v>15</v>
      </c>
      <c r="E294" t="s">
        <v>24</v>
      </c>
      <c r="I294" t="s">
        <v>2583</v>
      </c>
      <c r="J294" t="s">
        <v>2424</v>
      </c>
    </row>
    <row r="295" spans="1:10">
      <c r="A295" t="s">
        <v>2591</v>
      </c>
      <c r="B295" t="s">
        <v>2582</v>
      </c>
      <c r="C295" t="s">
        <v>2592</v>
      </c>
      <c r="D295" t="s">
        <v>15</v>
      </c>
      <c r="E295" t="s">
        <v>24</v>
      </c>
      <c r="I295" t="s">
        <v>2583</v>
      </c>
      <c r="J295" t="s">
        <v>2424</v>
      </c>
    </row>
    <row r="296" spans="1:10">
      <c r="A296" t="s">
        <v>2578</v>
      </c>
      <c r="B296" t="s">
        <v>2582</v>
      </c>
      <c r="C296" t="s">
        <v>2593</v>
      </c>
      <c r="D296" t="s">
        <v>15</v>
      </c>
      <c r="E296" t="s">
        <v>24</v>
      </c>
      <c r="I296" t="s">
        <v>2583</v>
      </c>
      <c r="J296" t="s">
        <v>2424</v>
      </c>
    </row>
    <row r="297" spans="1:10">
      <c r="A297" t="s">
        <v>540</v>
      </c>
      <c r="B297" t="s">
        <v>2582</v>
      </c>
      <c r="C297" t="s">
        <v>2594</v>
      </c>
      <c r="D297" t="s">
        <v>15</v>
      </c>
      <c r="E297" t="s">
        <v>24</v>
      </c>
      <c r="I297" t="s">
        <v>2583</v>
      </c>
      <c r="J297" t="s">
        <v>2424</v>
      </c>
    </row>
    <row r="298" spans="1:10">
      <c r="A298" t="s">
        <v>541</v>
      </c>
      <c r="B298" t="s">
        <v>2582</v>
      </c>
      <c r="C298" t="s">
        <v>2595</v>
      </c>
      <c r="D298" t="s">
        <v>15</v>
      </c>
      <c r="E298" t="s">
        <v>24</v>
      </c>
      <c r="I298" t="s">
        <v>2583</v>
      </c>
      <c r="J298" t="s">
        <v>2424</v>
      </c>
    </row>
    <row r="299" spans="1:10">
      <c r="A299" t="s">
        <v>107</v>
      </c>
      <c r="B299" t="s">
        <v>2582</v>
      </c>
      <c r="C299" t="s">
        <v>2460</v>
      </c>
      <c r="D299" t="s">
        <v>15</v>
      </c>
      <c r="E299" t="s">
        <v>24</v>
      </c>
      <c r="I299" t="s">
        <v>2583</v>
      </c>
      <c r="J299" t="s">
        <v>2424</v>
      </c>
    </row>
    <row r="300" spans="1:10">
      <c r="A300" t="s">
        <v>108</v>
      </c>
      <c r="B300" t="s">
        <v>2582</v>
      </c>
      <c r="C300" t="s">
        <v>2461</v>
      </c>
      <c r="D300" t="s">
        <v>15</v>
      </c>
      <c r="E300" t="s">
        <v>24</v>
      </c>
      <c r="I300" t="s">
        <v>2583</v>
      </c>
      <c r="J300" t="s">
        <v>2424</v>
      </c>
    </row>
    <row r="301" spans="1:10">
      <c r="A301" t="s">
        <v>109</v>
      </c>
      <c r="B301" t="s">
        <v>2582</v>
      </c>
      <c r="C301" t="s">
        <v>2462</v>
      </c>
      <c r="D301" t="s">
        <v>15</v>
      </c>
      <c r="E301" t="s">
        <v>24</v>
      </c>
      <c r="I301" t="s">
        <v>2583</v>
      </c>
      <c r="J301" t="s">
        <v>2424</v>
      </c>
    </row>
    <row r="302" spans="1:10">
      <c r="A302" t="s">
        <v>110</v>
      </c>
      <c r="B302" t="s">
        <v>2582</v>
      </c>
      <c r="C302" t="s">
        <v>2463</v>
      </c>
      <c r="D302" t="s">
        <v>15</v>
      </c>
      <c r="E302" t="s">
        <v>24</v>
      </c>
      <c r="I302" t="s">
        <v>2583</v>
      </c>
      <c r="J302" t="s">
        <v>2424</v>
      </c>
    </row>
    <row r="303" spans="1:10">
      <c r="A303" t="s">
        <v>111</v>
      </c>
      <c r="B303" t="s">
        <v>2582</v>
      </c>
      <c r="C303" t="s">
        <v>2464</v>
      </c>
      <c r="D303" t="s">
        <v>15</v>
      </c>
      <c r="E303" t="s">
        <v>24</v>
      </c>
      <c r="I303" t="s">
        <v>2583</v>
      </c>
      <c r="J303" t="s">
        <v>2424</v>
      </c>
    </row>
    <row r="304" spans="1:10">
      <c r="A304" t="s">
        <v>112</v>
      </c>
      <c r="B304" t="s">
        <v>2582</v>
      </c>
      <c r="C304" t="s">
        <v>2465</v>
      </c>
      <c r="D304" t="s">
        <v>15</v>
      </c>
      <c r="E304" t="s">
        <v>24</v>
      </c>
      <c r="I304" t="s">
        <v>2583</v>
      </c>
      <c r="J304" t="s">
        <v>2424</v>
      </c>
    </row>
    <row r="305" spans="1:10">
      <c r="A305" t="s">
        <v>113</v>
      </c>
      <c r="B305" t="s">
        <v>2582</v>
      </c>
      <c r="C305" t="s">
        <v>2466</v>
      </c>
      <c r="D305" t="s">
        <v>15</v>
      </c>
      <c r="E305" t="s">
        <v>24</v>
      </c>
      <c r="I305" t="s">
        <v>2583</v>
      </c>
      <c r="J305" t="s">
        <v>2424</v>
      </c>
    </row>
    <row r="306" spans="1:10">
      <c r="A306" t="s">
        <v>114</v>
      </c>
      <c r="B306" t="s">
        <v>2582</v>
      </c>
      <c r="C306" t="s">
        <v>2467</v>
      </c>
      <c r="D306" t="s">
        <v>15</v>
      </c>
      <c r="E306" t="s">
        <v>24</v>
      </c>
      <c r="I306" t="s">
        <v>2583</v>
      </c>
      <c r="J306" t="s">
        <v>2424</v>
      </c>
    </row>
    <row r="307" spans="1:10">
      <c r="A307" t="s">
        <v>115</v>
      </c>
      <c r="B307" t="s">
        <v>2582</v>
      </c>
      <c r="C307" t="s">
        <v>2468</v>
      </c>
      <c r="D307" t="s">
        <v>15</v>
      </c>
      <c r="E307" t="s">
        <v>24</v>
      </c>
      <c r="I307" t="s">
        <v>2583</v>
      </c>
      <c r="J307" t="s">
        <v>2424</v>
      </c>
    </row>
    <row r="308" spans="1:10">
      <c r="A308" t="s">
        <v>116</v>
      </c>
      <c r="B308" t="s">
        <v>2582</v>
      </c>
      <c r="C308" t="s">
        <v>2469</v>
      </c>
      <c r="D308" t="s">
        <v>15</v>
      </c>
      <c r="E308" t="s">
        <v>24</v>
      </c>
      <c r="I308" t="s">
        <v>2583</v>
      </c>
      <c r="J308" t="s">
        <v>2424</v>
      </c>
    </row>
    <row r="309" spans="1:10">
      <c r="A309" t="s">
        <v>117</v>
      </c>
      <c r="B309" t="s">
        <v>2582</v>
      </c>
      <c r="C309" t="s">
        <v>2470</v>
      </c>
      <c r="D309" t="s">
        <v>15</v>
      </c>
      <c r="E309" t="s">
        <v>24</v>
      </c>
      <c r="I309" t="s">
        <v>2583</v>
      </c>
      <c r="J309" t="s">
        <v>2424</v>
      </c>
    </row>
    <row r="310" spans="1:10">
      <c r="A310" t="s">
        <v>118</v>
      </c>
      <c r="B310" t="s">
        <v>2582</v>
      </c>
      <c r="C310" t="s">
        <v>2471</v>
      </c>
      <c r="D310" t="s">
        <v>15</v>
      </c>
      <c r="E310" t="s">
        <v>24</v>
      </c>
      <c r="I310" t="s">
        <v>2583</v>
      </c>
      <c r="J310" t="s">
        <v>2424</v>
      </c>
    </row>
    <row r="311" spans="1:10">
      <c r="A311" t="s">
        <v>119</v>
      </c>
      <c r="B311" t="s">
        <v>2582</v>
      </c>
      <c r="C311" t="s">
        <v>2472</v>
      </c>
      <c r="D311" t="s">
        <v>15</v>
      </c>
      <c r="E311" t="s">
        <v>24</v>
      </c>
      <c r="I311" t="s">
        <v>2583</v>
      </c>
      <c r="J311" t="s">
        <v>2424</v>
      </c>
    </row>
    <row r="312" spans="1:10">
      <c r="A312" t="s">
        <v>120</v>
      </c>
      <c r="B312" t="s">
        <v>2582</v>
      </c>
      <c r="C312" t="s">
        <v>2473</v>
      </c>
      <c r="D312" t="s">
        <v>15</v>
      </c>
      <c r="E312" t="s">
        <v>24</v>
      </c>
      <c r="I312" t="s">
        <v>2583</v>
      </c>
      <c r="J312" t="s">
        <v>2424</v>
      </c>
    </row>
    <row r="313" spans="1:10">
      <c r="A313" t="s">
        <v>121</v>
      </c>
      <c r="B313" t="s">
        <v>2582</v>
      </c>
      <c r="C313" t="s">
        <v>2474</v>
      </c>
      <c r="D313" t="s">
        <v>15</v>
      </c>
      <c r="E313" t="s">
        <v>24</v>
      </c>
      <c r="I313" t="s">
        <v>2583</v>
      </c>
      <c r="J313" t="s">
        <v>2424</v>
      </c>
    </row>
    <row r="314" spans="1:10">
      <c r="A314" t="s">
        <v>122</v>
      </c>
      <c r="B314" t="s">
        <v>2582</v>
      </c>
      <c r="C314" t="s">
        <v>2475</v>
      </c>
      <c r="D314" t="s">
        <v>15</v>
      </c>
      <c r="E314" t="s">
        <v>24</v>
      </c>
      <c r="I314" t="s">
        <v>2583</v>
      </c>
      <c r="J314" t="s">
        <v>2424</v>
      </c>
    </row>
    <row r="315" spans="1:10">
      <c r="A315" t="s">
        <v>123</v>
      </c>
      <c r="B315" t="s">
        <v>2582</v>
      </c>
      <c r="C315" t="s">
        <v>2476</v>
      </c>
      <c r="D315" t="s">
        <v>15</v>
      </c>
      <c r="E315" t="s">
        <v>24</v>
      </c>
      <c r="I315" t="s">
        <v>2583</v>
      </c>
      <c r="J315" t="s">
        <v>2424</v>
      </c>
    </row>
    <row r="316" spans="1:10">
      <c r="A316" t="s">
        <v>124</v>
      </c>
      <c r="B316" t="s">
        <v>2582</v>
      </c>
      <c r="C316" t="s">
        <v>2477</v>
      </c>
      <c r="D316" t="s">
        <v>15</v>
      </c>
      <c r="E316" t="s">
        <v>24</v>
      </c>
      <c r="I316" t="s">
        <v>2583</v>
      </c>
      <c r="J316" t="s">
        <v>2424</v>
      </c>
    </row>
    <row r="317" spans="1:10">
      <c r="A317" t="s">
        <v>125</v>
      </c>
      <c r="B317" t="s">
        <v>2582</v>
      </c>
      <c r="C317" t="s">
        <v>2478</v>
      </c>
      <c r="D317" t="s">
        <v>15</v>
      </c>
      <c r="E317" t="s">
        <v>24</v>
      </c>
      <c r="I317" t="s">
        <v>2583</v>
      </c>
      <c r="J317" t="s">
        <v>2424</v>
      </c>
    </row>
    <row r="318" spans="1:10">
      <c r="A318" t="s">
        <v>126</v>
      </c>
      <c r="B318" t="s">
        <v>2582</v>
      </c>
      <c r="C318" t="s">
        <v>2479</v>
      </c>
      <c r="D318" t="s">
        <v>15</v>
      </c>
      <c r="E318" t="s">
        <v>24</v>
      </c>
      <c r="I318" t="s">
        <v>2583</v>
      </c>
      <c r="J318" t="s">
        <v>2424</v>
      </c>
    </row>
    <row r="319" spans="1:10">
      <c r="A319" t="s">
        <v>127</v>
      </c>
      <c r="B319" t="s">
        <v>2582</v>
      </c>
      <c r="C319" t="s">
        <v>2480</v>
      </c>
      <c r="D319" t="s">
        <v>15</v>
      </c>
      <c r="E319" t="s">
        <v>24</v>
      </c>
      <c r="I319" t="s">
        <v>2583</v>
      </c>
      <c r="J319" t="s">
        <v>2424</v>
      </c>
    </row>
    <row r="320" spans="1:10">
      <c r="A320" t="s">
        <v>1089</v>
      </c>
      <c r="B320" t="s">
        <v>2582</v>
      </c>
      <c r="C320" t="s">
        <v>2481</v>
      </c>
      <c r="D320" t="s">
        <v>15</v>
      </c>
      <c r="E320" t="s">
        <v>24</v>
      </c>
      <c r="I320" t="s">
        <v>2583</v>
      </c>
      <c r="J320" t="s">
        <v>2424</v>
      </c>
    </row>
    <row r="321" spans="1:10">
      <c r="A321" t="s">
        <v>1090</v>
      </c>
      <c r="B321" t="s">
        <v>2582</v>
      </c>
      <c r="C321" t="s">
        <v>2482</v>
      </c>
      <c r="D321" t="s">
        <v>15</v>
      </c>
      <c r="E321" t="s">
        <v>24</v>
      </c>
      <c r="I321" t="s">
        <v>2583</v>
      </c>
      <c r="J321" t="s">
        <v>2424</v>
      </c>
    </row>
    <row r="322" spans="1:10">
      <c r="A322" t="s">
        <v>1091</v>
      </c>
      <c r="B322" t="s">
        <v>2582</v>
      </c>
      <c r="C322" t="s">
        <v>2483</v>
      </c>
      <c r="D322" t="s">
        <v>15</v>
      </c>
      <c r="E322" t="s">
        <v>24</v>
      </c>
      <c r="I322" t="s">
        <v>2583</v>
      </c>
      <c r="J322" t="s">
        <v>2424</v>
      </c>
    </row>
    <row r="323" spans="1:10">
      <c r="A323" t="s">
        <v>1092</v>
      </c>
      <c r="B323" t="s">
        <v>2582</v>
      </c>
      <c r="C323" t="s">
        <v>2484</v>
      </c>
      <c r="D323" t="s">
        <v>15</v>
      </c>
      <c r="E323" t="s">
        <v>24</v>
      </c>
      <c r="I323" t="s">
        <v>2583</v>
      </c>
      <c r="J323" t="s">
        <v>2424</v>
      </c>
    </row>
    <row r="324" spans="1:10">
      <c r="A324" t="s">
        <v>1093</v>
      </c>
      <c r="B324" t="s">
        <v>2582</v>
      </c>
      <c r="C324" t="s">
        <v>2485</v>
      </c>
      <c r="D324" t="s">
        <v>15</v>
      </c>
      <c r="E324" t="s">
        <v>24</v>
      </c>
      <c r="I324" t="s">
        <v>2583</v>
      </c>
      <c r="J324" t="s">
        <v>2424</v>
      </c>
    </row>
    <row r="325" spans="1:10">
      <c r="A325" t="s">
        <v>1094</v>
      </c>
      <c r="B325" t="s">
        <v>2582</v>
      </c>
      <c r="C325" t="s">
        <v>2486</v>
      </c>
      <c r="D325" t="s">
        <v>15</v>
      </c>
      <c r="E325" t="s">
        <v>24</v>
      </c>
      <c r="I325" t="s">
        <v>2583</v>
      </c>
      <c r="J325" t="s">
        <v>2424</v>
      </c>
    </row>
    <row r="326" spans="1:10">
      <c r="A326" t="s">
        <v>1095</v>
      </c>
      <c r="B326" t="s">
        <v>2582</v>
      </c>
      <c r="C326" t="s">
        <v>2487</v>
      </c>
      <c r="D326" t="s">
        <v>15</v>
      </c>
      <c r="E326" t="s">
        <v>24</v>
      </c>
      <c r="I326" t="s">
        <v>2583</v>
      </c>
      <c r="J326" t="s">
        <v>2424</v>
      </c>
    </row>
    <row r="327" spans="1:10">
      <c r="A327" t="s">
        <v>1096</v>
      </c>
      <c r="B327" t="s">
        <v>2582</v>
      </c>
      <c r="C327" t="s">
        <v>2488</v>
      </c>
      <c r="D327" t="s">
        <v>15</v>
      </c>
      <c r="E327" t="s">
        <v>24</v>
      </c>
      <c r="I327" t="s">
        <v>2583</v>
      </c>
      <c r="J327" t="s">
        <v>2424</v>
      </c>
    </row>
    <row r="328" spans="1:10">
      <c r="A328" t="s">
        <v>1097</v>
      </c>
      <c r="B328" t="s">
        <v>2582</v>
      </c>
      <c r="C328" t="s">
        <v>2489</v>
      </c>
      <c r="D328" t="s">
        <v>15</v>
      </c>
      <c r="E328" t="s">
        <v>24</v>
      </c>
      <c r="I328" t="s">
        <v>2583</v>
      </c>
      <c r="J328" t="s">
        <v>2424</v>
      </c>
    </row>
    <row r="329" spans="1:10">
      <c r="A329" t="s">
        <v>1098</v>
      </c>
      <c r="B329" t="s">
        <v>2582</v>
      </c>
      <c r="C329" t="s">
        <v>2490</v>
      </c>
      <c r="D329" t="s">
        <v>15</v>
      </c>
      <c r="E329" t="s">
        <v>24</v>
      </c>
      <c r="I329" t="s">
        <v>2583</v>
      </c>
      <c r="J329" t="s">
        <v>2424</v>
      </c>
    </row>
    <row r="330" spans="1:10">
      <c r="A330" t="s">
        <v>2565</v>
      </c>
      <c r="B330" t="s">
        <v>2582</v>
      </c>
      <c r="D330" t="s">
        <v>15</v>
      </c>
      <c r="E330" t="s">
        <v>15</v>
      </c>
      <c r="I330" t="s">
        <v>2583</v>
      </c>
      <c r="J330" t="s">
        <v>2424</v>
      </c>
    </row>
    <row r="331" spans="1:10">
      <c r="A331" t="s">
        <v>1482</v>
      </c>
      <c r="B331" t="s">
        <v>2582</v>
      </c>
      <c r="D331" t="s">
        <v>15</v>
      </c>
      <c r="E331" t="s">
        <v>15</v>
      </c>
      <c r="I331" t="s">
        <v>2583</v>
      </c>
      <c r="J331" t="s">
        <v>2424</v>
      </c>
    </row>
    <row r="332" spans="1:10">
      <c r="A332" t="s">
        <v>1464</v>
      </c>
      <c r="B332" t="s">
        <v>2582</v>
      </c>
      <c r="D332" t="s">
        <v>15</v>
      </c>
      <c r="E332" t="s">
        <v>15</v>
      </c>
      <c r="I332" t="s">
        <v>2583</v>
      </c>
      <c r="J332" t="s">
        <v>2424</v>
      </c>
    </row>
    <row r="333" spans="1:10">
      <c r="A333" t="s">
        <v>1481</v>
      </c>
      <c r="B333" t="s">
        <v>2582</v>
      </c>
      <c r="D333" t="s">
        <v>15</v>
      </c>
      <c r="E333" t="s">
        <v>15</v>
      </c>
      <c r="I333" t="s">
        <v>2583</v>
      </c>
      <c r="J333" t="s">
        <v>2424</v>
      </c>
    </row>
    <row r="334" spans="1:10">
      <c r="A334" t="s">
        <v>1456</v>
      </c>
      <c r="B334" t="s">
        <v>2582</v>
      </c>
      <c r="D334" t="s">
        <v>15</v>
      </c>
      <c r="E334" t="s">
        <v>15</v>
      </c>
      <c r="I334" t="s">
        <v>2583</v>
      </c>
      <c r="J334" t="s">
        <v>2424</v>
      </c>
    </row>
    <row r="335" spans="1:10">
      <c r="A335" t="s">
        <v>2059</v>
      </c>
      <c r="B335" t="s">
        <v>2582</v>
      </c>
      <c r="D335" t="s">
        <v>15</v>
      </c>
      <c r="E335" t="s">
        <v>15</v>
      </c>
      <c r="I335" t="s">
        <v>2583</v>
      </c>
      <c r="J335" t="s">
        <v>2424</v>
      </c>
    </row>
    <row r="336" spans="1:10">
      <c r="A336" t="s">
        <v>16</v>
      </c>
      <c r="B336" t="s">
        <v>2596</v>
      </c>
      <c r="D336" t="s">
        <v>15</v>
      </c>
      <c r="E336" t="s">
        <v>15</v>
      </c>
      <c r="I336" t="s">
        <v>2597</v>
      </c>
      <c r="J336" t="s">
        <v>2424</v>
      </c>
    </row>
    <row r="337" spans="1:10">
      <c r="A337" t="s">
        <v>20</v>
      </c>
      <c r="B337" t="s">
        <v>2596</v>
      </c>
      <c r="D337" t="s">
        <v>15</v>
      </c>
      <c r="E337" t="s">
        <v>15</v>
      </c>
      <c r="I337" t="s">
        <v>2597</v>
      </c>
      <c r="J337" t="s">
        <v>2424</v>
      </c>
    </row>
    <row r="338" spans="1:10">
      <c r="A338" t="s">
        <v>22</v>
      </c>
      <c r="B338" t="s">
        <v>2596</v>
      </c>
      <c r="D338" t="s">
        <v>15</v>
      </c>
      <c r="E338" t="s">
        <v>15</v>
      </c>
      <c r="I338" t="s">
        <v>2597</v>
      </c>
      <c r="J338" t="s">
        <v>2424</v>
      </c>
    </row>
    <row r="339" spans="1:10">
      <c r="A339" t="s">
        <v>23</v>
      </c>
      <c r="B339" t="s">
        <v>2596</v>
      </c>
      <c r="D339" t="s">
        <v>15</v>
      </c>
      <c r="E339" t="s">
        <v>15</v>
      </c>
      <c r="I339" t="s">
        <v>2597</v>
      </c>
      <c r="J339" t="s">
        <v>2424</v>
      </c>
    </row>
    <row r="340" spans="1:10">
      <c r="A340" t="s">
        <v>29</v>
      </c>
      <c r="B340" t="s">
        <v>2596</v>
      </c>
      <c r="C340" t="s">
        <v>2425</v>
      </c>
      <c r="D340" t="s">
        <v>24</v>
      </c>
      <c r="E340" t="s">
        <v>24</v>
      </c>
      <c r="I340" t="s">
        <v>2597</v>
      </c>
      <c r="J340" t="s">
        <v>2424</v>
      </c>
    </row>
    <row r="341" spans="1:10">
      <c r="A341" t="s">
        <v>2430</v>
      </c>
      <c r="B341" t="s">
        <v>2596</v>
      </c>
      <c r="C341" t="s">
        <v>2431</v>
      </c>
      <c r="D341" t="s">
        <v>24</v>
      </c>
      <c r="E341" t="s">
        <v>24</v>
      </c>
      <c r="I341" t="s">
        <v>2597</v>
      </c>
      <c r="J341" t="s">
        <v>2424</v>
      </c>
    </row>
    <row r="342" spans="1:10">
      <c r="A342" t="s">
        <v>2426</v>
      </c>
      <c r="B342" t="s">
        <v>2596</v>
      </c>
      <c r="C342" t="s">
        <v>2427</v>
      </c>
      <c r="D342" t="s">
        <v>15</v>
      </c>
      <c r="E342" t="s">
        <v>24</v>
      </c>
      <c r="I342" t="s">
        <v>2597</v>
      </c>
      <c r="J342" t="s">
        <v>2424</v>
      </c>
    </row>
    <row r="343" spans="1:10">
      <c r="A343" t="s">
        <v>2428</v>
      </c>
      <c r="B343" t="s">
        <v>2596</v>
      </c>
      <c r="C343" t="s">
        <v>2429</v>
      </c>
      <c r="D343" t="s">
        <v>15</v>
      </c>
      <c r="E343" t="s">
        <v>24</v>
      </c>
      <c r="I343" t="s">
        <v>2597</v>
      </c>
      <c r="J343" t="s">
        <v>2424</v>
      </c>
    </row>
    <row r="344" spans="1:10">
      <c r="A344" t="s">
        <v>2531</v>
      </c>
      <c r="B344" t="s">
        <v>2596</v>
      </c>
      <c r="C344" t="s">
        <v>2532</v>
      </c>
      <c r="D344" t="s">
        <v>24</v>
      </c>
      <c r="E344" t="s">
        <v>24</v>
      </c>
      <c r="I344" t="s">
        <v>2597</v>
      </c>
      <c r="J344" t="s">
        <v>2424</v>
      </c>
    </row>
    <row r="345" spans="1:10">
      <c r="A345" t="s">
        <v>2533</v>
      </c>
      <c r="B345" t="s">
        <v>2596</v>
      </c>
      <c r="C345" t="s">
        <v>2534</v>
      </c>
      <c r="D345" t="s">
        <v>24</v>
      </c>
      <c r="E345" t="s">
        <v>24</v>
      </c>
      <c r="I345" t="s">
        <v>2597</v>
      </c>
      <c r="J345" t="s">
        <v>2424</v>
      </c>
    </row>
    <row r="346" spans="1:10">
      <c r="A346" t="s">
        <v>2569</v>
      </c>
      <c r="B346" t="s">
        <v>2596</v>
      </c>
      <c r="C346" t="s">
        <v>2570</v>
      </c>
      <c r="D346" t="s">
        <v>15</v>
      </c>
      <c r="E346" t="s">
        <v>24</v>
      </c>
      <c r="I346" t="s">
        <v>2597</v>
      </c>
      <c r="J346" t="s">
        <v>2424</v>
      </c>
    </row>
    <row r="347" spans="1:10">
      <c r="A347" t="s">
        <v>2571</v>
      </c>
      <c r="B347" t="s">
        <v>2596</v>
      </c>
      <c r="C347" t="s">
        <v>2572</v>
      </c>
      <c r="D347" t="s">
        <v>15</v>
      </c>
      <c r="E347" t="s">
        <v>24</v>
      </c>
      <c r="I347" t="s">
        <v>2597</v>
      </c>
      <c r="J347" t="s">
        <v>2424</v>
      </c>
    </row>
    <row r="348" spans="1:10">
      <c r="A348" t="s">
        <v>2598</v>
      </c>
      <c r="B348" t="s">
        <v>2596</v>
      </c>
      <c r="C348" t="s">
        <v>2599</v>
      </c>
      <c r="D348" t="s">
        <v>15</v>
      </c>
      <c r="E348" t="s">
        <v>24</v>
      </c>
      <c r="I348" t="s">
        <v>2597</v>
      </c>
      <c r="J348" t="s">
        <v>2424</v>
      </c>
    </row>
    <row r="349" spans="1:10">
      <c r="A349" t="s">
        <v>2600</v>
      </c>
      <c r="B349" t="s">
        <v>2596</v>
      </c>
      <c r="C349" t="s">
        <v>2601</v>
      </c>
      <c r="D349" t="s">
        <v>15</v>
      </c>
      <c r="E349" t="s">
        <v>24</v>
      </c>
      <c r="I349" t="s">
        <v>2597</v>
      </c>
      <c r="J349" t="s">
        <v>2424</v>
      </c>
    </row>
    <row r="350" spans="1:10">
      <c r="A350" t="s">
        <v>2602</v>
      </c>
      <c r="B350" t="s">
        <v>2596</v>
      </c>
      <c r="C350" t="s">
        <v>2603</v>
      </c>
      <c r="D350" t="s">
        <v>15</v>
      </c>
      <c r="E350" t="s">
        <v>24</v>
      </c>
      <c r="I350" t="s">
        <v>2597</v>
      </c>
      <c r="J350" t="s">
        <v>2424</v>
      </c>
    </row>
    <row r="351" spans="1:10">
      <c r="A351" t="s">
        <v>2604</v>
      </c>
      <c r="B351" t="s">
        <v>2596</v>
      </c>
      <c r="C351" t="s">
        <v>2605</v>
      </c>
      <c r="D351" t="s">
        <v>15</v>
      </c>
      <c r="E351" t="s">
        <v>24</v>
      </c>
      <c r="I351" t="s">
        <v>2597</v>
      </c>
      <c r="J351" t="s">
        <v>2424</v>
      </c>
    </row>
    <row r="352" spans="1:10">
      <c r="A352" t="s">
        <v>2606</v>
      </c>
      <c r="B352" t="s">
        <v>2596</v>
      </c>
      <c r="C352" t="s">
        <v>2607</v>
      </c>
      <c r="D352" t="s">
        <v>15</v>
      </c>
      <c r="E352" t="s">
        <v>24</v>
      </c>
      <c r="I352" t="s">
        <v>2597</v>
      </c>
      <c r="J352" t="s">
        <v>2424</v>
      </c>
    </row>
    <row r="353" spans="1:10">
      <c r="A353" t="s">
        <v>2608</v>
      </c>
      <c r="B353" t="s">
        <v>2596</v>
      </c>
      <c r="C353" t="s">
        <v>2609</v>
      </c>
      <c r="D353" t="s">
        <v>15</v>
      </c>
      <c r="E353" t="s">
        <v>24</v>
      </c>
      <c r="I353" t="s">
        <v>2597</v>
      </c>
      <c r="J353" t="s">
        <v>2424</v>
      </c>
    </row>
    <row r="354" spans="1:10">
      <c r="A354" t="s">
        <v>2610</v>
      </c>
      <c r="B354" t="s">
        <v>2596</v>
      </c>
      <c r="C354" t="s">
        <v>2611</v>
      </c>
      <c r="D354" t="s">
        <v>15</v>
      </c>
      <c r="E354" t="s">
        <v>24</v>
      </c>
      <c r="I354" t="s">
        <v>2597</v>
      </c>
      <c r="J354" t="s">
        <v>2424</v>
      </c>
    </row>
    <row r="355" spans="1:10">
      <c r="A355" t="s">
        <v>2612</v>
      </c>
      <c r="B355" t="s">
        <v>2596</v>
      </c>
      <c r="C355" t="s">
        <v>2613</v>
      </c>
      <c r="D355" t="s">
        <v>15</v>
      </c>
      <c r="E355" t="s">
        <v>24</v>
      </c>
      <c r="I355" t="s">
        <v>2597</v>
      </c>
      <c r="J355" t="s">
        <v>2424</v>
      </c>
    </row>
    <row r="356" spans="1:10">
      <c r="A356" t="s">
        <v>2614</v>
      </c>
      <c r="B356" t="s">
        <v>2596</v>
      </c>
      <c r="C356" t="s">
        <v>2615</v>
      </c>
      <c r="D356" t="s">
        <v>24</v>
      </c>
      <c r="E356" t="s">
        <v>24</v>
      </c>
      <c r="I356" t="s">
        <v>2597</v>
      </c>
      <c r="J356" t="s">
        <v>2424</v>
      </c>
    </row>
    <row r="357" spans="1:10">
      <c r="A357" t="s">
        <v>2616</v>
      </c>
      <c r="B357" t="s">
        <v>2596</v>
      </c>
      <c r="C357" t="s">
        <v>2617</v>
      </c>
      <c r="D357" t="s">
        <v>15</v>
      </c>
      <c r="E357" t="s">
        <v>24</v>
      </c>
      <c r="I357" t="s">
        <v>2597</v>
      </c>
      <c r="J357" t="s">
        <v>2424</v>
      </c>
    </row>
    <row r="358" spans="1:10">
      <c r="A358" t="s">
        <v>2618</v>
      </c>
      <c r="B358" t="s">
        <v>2596</v>
      </c>
      <c r="C358" t="s">
        <v>2619</v>
      </c>
      <c r="D358" t="s">
        <v>15</v>
      </c>
      <c r="E358" t="s">
        <v>24</v>
      </c>
      <c r="I358" t="s">
        <v>2597</v>
      </c>
      <c r="J358" t="s">
        <v>2424</v>
      </c>
    </row>
    <row r="359" spans="1:10">
      <c r="A359" t="s">
        <v>2620</v>
      </c>
      <c r="B359" t="s">
        <v>2596</v>
      </c>
      <c r="C359" t="s">
        <v>2621</v>
      </c>
      <c r="D359" t="s">
        <v>15</v>
      </c>
      <c r="E359" t="s">
        <v>24</v>
      </c>
      <c r="I359" t="s">
        <v>2597</v>
      </c>
      <c r="J359" t="s">
        <v>2424</v>
      </c>
    </row>
    <row r="360" spans="1:10">
      <c r="A360" t="s">
        <v>2622</v>
      </c>
      <c r="B360" t="s">
        <v>2596</v>
      </c>
      <c r="C360" t="s">
        <v>2623</v>
      </c>
      <c r="D360" t="s">
        <v>15</v>
      </c>
      <c r="E360" t="s">
        <v>24</v>
      </c>
      <c r="I360" t="s">
        <v>2597</v>
      </c>
      <c r="J360" t="s">
        <v>2424</v>
      </c>
    </row>
    <row r="361" spans="1:10">
      <c r="A361" t="s">
        <v>2624</v>
      </c>
      <c r="B361" t="s">
        <v>2596</v>
      </c>
      <c r="C361" t="s">
        <v>2625</v>
      </c>
      <c r="D361" t="s">
        <v>15</v>
      </c>
      <c r="E361" t="s">
        <v>24</v>
      </c>
      <c r="I361" t="s">
        <v>2597</v>
      </c>
      <c r="J361" t="s">
        <v>2424</v>
      </c>
    </row>
    <row r="362" spans="1:10">
      <c r="A362" t="s">
        <v>2626</v>
      </c>
      <c r="B362" t="s">
        <v>2596</v>
      </c>
      <c r="C362" t="s">
        <v>2627</v>
      </c>
      <c r="D362" t="s">
        <v>15</v>
      </c>
      <c r="E362" t="s">
        <v>24</v>
      </c>
      <c r="I362" t="s">
        <v>2597</v>
      </c>
      <c r="J362" t="s">
        <v>2424</v>
      </c>
    </row>
    <row r="363" spans="1:10">
      <c r="A363" t="s">
        <v>2628</v>
      </c>
      <c r="B363" t="s">
        <v>2596</v>
      </c>
      <c r="C363" t="s">
        <v>2629</v>
      </c>
      <c r="D363" t="s">
        <v>15</v>
      </c>
      <c r="E363" t="s">
        <v>24</v>
      </c>
      <c r="I363" t="s">
        <v>2597</v>
      </c>
      <c r="J363" t="s">
        <v>2424</v>
      </c>
    </row>
    <row r="364" spans="1:10">
      <c r="A364" t="s">
        <v>2630</v>
      </c>
      <c r="B364" t="s">
        <v>2596</v>
      </c>
      <c r="C364" t="s">
        <v>2631</v>
      </c>
      <c r="D364" t="s">
        <v>15</v>
      </c>
      <c r="E364" t="s">
        <v>24</v>
      </c>
      <c r="I364" t="s">
        <v>2597</v>
      </c>
      <c r="J364" t="s">
        <v>2424</v>
      </c>
    </row>
    <row r="365" spans="1:10">
      <c r="A365" t="s">
        <v>2632</v>
      </c>
      <c r="B365" t="s">
        <v>2596</v>
      </c>
      <c r="C365" t="s">
        <v>2633</v>
      </c>
      <c r="D365" t="s">
        <v>15</v>
      </c>
      <c r="E365" t="s">
        <v>24</v>
      </c>
      <c r="I365" t="s">
        <v>2597</v>
      </c>
      <c r="J365" t="s">
        <v>2424</v>
      </c>
    </row>
    <row r="366" spans="1:10">
      <c r="A366" t="s">
        <v>2634</v>
      </c>
      <c r="B366" t="s">
        <v>2596</v>
      </c>
      <c r="C366" t="s">
        <v>2635</v>
      </c>
      <c r="D366" t="s">
        <v>15</v>
      </c>
      <c r="E366" t="s">
        <v>24</v>
      </c>
      <c r="I366" t="s">
        <v>2597</v>
      </c>
      <c r="J366" t="s">
        <v>2424</v>
      </c>
    </row>
    <row r="367" spans="1:10">
      <c r="A367" t="s">
        <v>2636</v>
      </c>
      <c r="B367" t="s">
        <v>2596</v>
      </c>
      <c r="C367" t="s">
        <v>2637</v>
      </c>
      <c r="D367" t="s">
        <v>15</v>
      </c>
      <c r="E367" t="s">
        <v>24</v>
      </c>
      <c r="I367" t="s">
        <v>2597</v>
      </c>
      <c r="J367" t="s">
        <v>2424</v>
      </c>
    </row>
    <row r="368" spans="1:10">
      <c r="A368" t="s">
        <v>2638</v>
      </c>
      <c r="B368" t="s">
        <v>2596</v>
      </c>
      <c r="C368" t="s">
        <v>2639</v>
      </c>
      <c r="D368" t="s">
        <v>15</v>
      </c>
      <c r="E368" t="s">
        <v>24</v>
      </c>
      <c r="I368" t="s">
        <v>2597</v>
      </c>
      <c r="J368" t="s">
        <v>2424</v>
      </c>
    </row>
    <row r="369" spans="1:10">
      <c r="A369" t="s">
        <v>2640</v>
      </c>
      <c r="B369" t="s">
        <v>2596</v>
      </c>
      <c r="C369" t="s">
        <v>2641</v>
      </c>
      <c r="D369" t="s">
        <v>15</v>
      </c>
      <c r="E369" t="s">
        <v>24</v>
      </c>
      <c r="I369" t="s">
        <v>2597</v>
      </c>
      <c r="J369" t="s">
        <v>2424</v>
      </c>
    </row>
    <row r="370" spans="1:10">
      <c r="A370" t="s">
        <v>2642</v>
      </c>
      <c r="B370" t="s">
        <v>2596</v>
      </c>
      <c r="C370" t="s">
        <v>2643</v>
      </c>
      <c r="D370" t="s">
        <v>15</v>
      </c>
      <c r="E370" t="s">
        <v>24</v>
      </c>
      <c r="I370" t="s">
        <v>2597</v>
      </c>
      <c r="J370" t="s">
        <v>2424</v>
      </c>
    </row>
    <row r="371" spans="1:10">
      <c r="A371" t="s">
        <v>2644</v>
      </c>
      <c r="B371" t="s">
        <v>2596</v>
      </c>
      <c r="C371" t="s">
        <v>2645</v>
      </c>
      <c r="D371" t="s">
        <v>15</v>
      </c>
      <c r="E371" t="s">
        <v>24</v>
      </c>
      <c r="I371" t="s">
        <v>2597</v>
      </c>
      <c r="J371" t="s">
        <v>2424</v>
      </c>
    </row>
    <row r="372" spans="1:10">
      <c r="A372" t="s">
        <v>2646</v>
      </c>
      <c r="B372" t="s">
        <v>2596</v>
      </c>
      <c r="C372" t="s">
        <v>82</v>
      </c>
      <c r="D372" t="s">
        <v>15</v>
      </c>
      <c r="E372" t="s">
        <v>24</v>
      </c>
      <c r="I372" t="s">
        <v>2597</v>
      </c>
      <c r="J372" t="s">
        <v>2424</v>
      </c>
    </row>
    <row r="373" spans="1:10">
      <c r="A373" t="s">
        <v>2647</v>
      </c>
      <c r="B373" t="s">
        <v>2596</v>
      </c>
      <c r="C373" t="s">
        <v>2648</v>
      </c>
      <c r="D373" t="s">
        <v>15</v>
      </c>
      <c r="E373" t="s">
        <v>24</v>
      </c>
      <c r="I373" t="s">
        <v>2597</v>
      </c>
      <c r="J373" t="s">
        <v>2424</v>
      </c>
    </row>
    <row r="374" spans="1:10">
      <c r="A374" t="s">
        <v>2649</v>
      </c>
      <c r="B374" t="s">
        <v>2596</v>
      </c>
      <c r="C374" t="s">
        <v>2650</v>
      </c>
      <c r="D374" t="s">
        <v>15</v>
      </c>
      <c r="E374" t="s">
        <v>24</v>
      </c>
      <c r="I374" t="s">
        <v>2597</v>
      </c>
      <c r="J374" t="s">
        <v>2424</v>
      </c>
    </row>
    <row r="375" spans="1:10">
      <c r="A375" t="s">
        <v>2651</v>
      </c>
      <c r="B375" t="s">
        <v>2596</v>
      </c>
      <c r="C375" t="s">
        <v>2652</v>
      </c>
      <c r="D375" t="s">
        <v>15</v>
      </c>
      <c r="E375" t="s">
        <v>24</v>
      </c>
      <c r="I375" t="s">
        <v>2597</v>
      </c>
      <c r="J375" t="s">
        <v>2424</v>
      </c>
    </row>
    <row r="376" spans="1:10">
      <c r="A376" t="s">
        <v>50</v>
      </c>
      <c r="B376" t="s">
        <v>2596</v>
      </c>
      <c r="C376" t="s">
        <v>1579</v>
      </c>
      <c r="D376" t="s">
        <v>15</v>
      </c>
      <c r="E376" t="s">
        <v>24</v>
      </c>
      <c r="I376" t="s">
        <v>2597</v>
      </c>
      <c r="J376" t="s">
        <v>2424</v>
      </c>
    </row>
    <row r="377" spans="1:10">
      <c r="A377" t="s">
        <v>2653</v>
      </c>
      <c r="B377" t="s">
        <v>2596</v>
      </c>
      <c r="C377" t="s">
        <v>2654</v>
      </c>
      <c r="D377" t="s">
        <v>15</v>
      </c>
      <c r="E377" t="s">
        <v>24</v>
      </c>
      <c r="I377" t="s">
        <v>2597</v>
      </c>
      <c r="J377" t="s">
        <v>2424</v>
      </c>
    </row>
    <row r="378" spans="1:10">
      <c r="A378" t="s">
        <v>2655</v>
      </c>
      <c r="B378" t="s">
        <v>2596</v>
      </c>
      <c r="C378" t="s">
        <v>2656</v>
      </c>
      <c r="D378" t="s">
        <v>15</v>
      </c>
      <c r="E378" t="s">
        <v>24</v>
      </c>
      <c r="I378" t="s">
        <v>2597</v>
      </c>
      <c r="J378" t="s">
        <v>2424</v>
      </c>
    </row>
    <row r="379" spans="1:10">
      <c r="A379" t="s">
        <v>2657</v>
      </c>
      <c r="B379" t="s">
        <v>2596</v>
      </c>
      <c r="C379" t="s">
        <v>2658</v>
      </c>
      <c r="D379" t="s">
        <v>15</v>
      </c>
      <c r="E379" t="s">
        <v>24</v>
      </c>
      <c r="I379" t="s">
        <v>2597</v>
      </c>
      <c r="J379" t="s">
        <v>2424</v>
      </c>
    </row>
    <row r="380" spans="1:10">
      <c r="A380" t="s">
        <v>2659</v>
      </c>
      <c r="B380" t="s">
        <v>2596</v>
      </c>
      <c r="C380" t="s">
        <v>2660</v>
      </c>
      <c r="D380" t="s">
        <v>15</v>
      </c>
      <c r="E380" t="s">
        <v>24</v>
      </c>
      <c r="I380" t="s">
        <v>2597</v>
      </c>
      <c r="J380" t="s">
        <v>2424</v>
      </c>
    </row>
    <row r="381" spans="1:10">
      <c r="A381" t="s">
        <v>2661</v>
      </c>
      <c r="B381" t="s">
        <v>2596</v>
      </c>
      <c r="C381" t="s">
        <v>2662</v>
      </c>
      <c r="D381" t="s">
        <v>15</v>
      </c>
      <c r="E381" t="s">
        <v>24</v>
      </c>
      <c r="I381" t="s">
        <v>2597</v>
      </c>
      <c r="J381" t="s">
        <v>2424</v>
      </c>
    </row>
    <row r="382" spans="1:10">
      <c r="A382" t="s">
        <v>2663</v>
      </c>
      <c r="B382" t="s">
        <v>2596</v>
      </c>
      <c r="C382" t="s">
        <v>2664</v>
      </c>
      <c r="D382" t="s">
        <v>15</v>
      </c>
      <c r="E382" t="s">
        <v>24</v>
      </c>
      <c r="I382" t="s">
        <v>2597</v>
      </c>
      <c r="J382" t="s">
        <v>2424</v>
      </c>
    </row>
    <row r="383" spans="1:10">
      <c r="A383" t="s">
        <v>2665</v>
      </c>
      <c r="B383" t="s">
        <v>2596</v>
      </c>
      <c r="C383" t="s">
        <v>2666</v>
      </c>
      <c r="D383" t="s">
        <v>15</v>
      </c>
      <c r="E383" t="s">
        <v>24</v>
      </c>
      <c r="I383" t="s">
        <v>2597</v>
      </c>
      <c r="J383" t="s">
        <v>2424</v>
      </c>
    </row>
    <row r="384" spans="1:10">
      <c r="A384" t="s">
        <v>2667</v>
      </c>
      <c r="B384" t="s">
        <v>2596</v>
      </c>
      <c r="C384" t="s">
        <v>2668</v>
      </c>
      <c r="D384" t="s">
        <v>15</v>
      </c>
      <c r="E384" t="s">
        <v>24</v>
      </c>
      <c r="I384" t="s">
        <v>2597</v>
      </c>
      <c r="J384" t="s">
        <v>2424</v>
      </c>
    </row>
    <row r="385" spans="1:10">
      <c r="A385" t="s">
        <v>2669</v>
      </c>
      <c r="B385" t="s">
        <v>2596</v>
      </c>
      <c r="C385" t="s">
        <v>2670</v>
      </c>
      <c r="D385" t="s">
        <v>15</v>
      </c>
      <c r="E385" t="s">
        <v>24</v>
      </c>
      <c r="I385" t="s">
        <v>2597</v>
      </c>
      <c r="J385" t="s">
        <v>2424</v>
      </c>
    </row>
    <row r="386" spans="1:10">
      <c r="A386" t="s">
        <v>2671</v>
      </c>
      <c r="B386" t="s">
        <v>2596</v>
      </c>
      <c r="C386" t="s">
        <v>2672</v>
      </c>
      <c r="D386" t="s">
        <v>15</v>
      </c>
      <c r="E386" t="s">
        <v>24</v>
      </c>
      <c r="I386" t="s">
        <v>2597</v>
      </c>
      <c r="J386" t="s">
        <v>2424</v>
      </c>
    </row>
    <row r="387" spans="1:10">
      <c r="A387" t="s">
        <v>107</v>
      </c>
      <c r="B387" t="s">
        <v>2596</v>
      </c>
      <c r="C387" t="s">
        <v>2460</v>
      </c>
      <c r="D387" t="s">
        <v>15</v>
      </c>
      <c r="E387" t="s">
        <v>24</v>
      </c>
      <c r="I387" t="s">
        <v>2597</v>
      </c>
      <c r="J387" t="s">
        <v>2424</v>
      </c>
    </row>
    <row r="388" spans="1:10">
      <c r="A388" t="s">
        <v>108</v>
      </c>
      <c r="B388" t="s">
        <v>2596</v>
      </c>
      <c r="C388" t="s">
        <v>2461</v>
      </c>
      <c r="D388" t="s">
        <v>15</v>
      </c>
      <c r="E388" t="s">
        <v>24</v>
      </c>
      <c r="I388" t="s">
        <v>2597</v>
      </c>
      <c r="J388" t="s">
        <v>2424</v>
      </c>
    </row>
    <row r="389" spans="1:10">
      <c r="A389" t="s">
        <v>117</v>
      </c>
      <c r="B389" t="s">
        <v>2596</v>
      </c>
      <c r="C389" t="s">
        <v>2470</v>
      </c>
      <c r="D389" t="s">
        <v>15</v>
      </c>
      <c r="E389" t="s">
        <v>24</v>
      </c>
      <c r="I389" t="s">
        <v>2597</v>
      </c>
      <c r="J389" t="s">
        <v>2424</v>
      </c>
    </row>
    <row r="390" spans="1:10">
      <c r="A390" t="s">
        <v>118</v>
      </c>
      <c r="B390" t="s">
        <v>2596</v>
      </c>
      <c r="C390" t="s">
        <v>2471</v>
      </c>
      <c r="D390" t="s">
        <v>15</v>
      </c>
      <c r="E390" t="s">
        <v>24</v>
      </c>
      <c r="I390" t="s">
        <v>2597</v>
      </c>
      <c r="J390" t="s">
        <v>2424</v>
      </c>
    </row>
    <row r="391" spans="1:10">
      <c r="A391" t="s">
        <v>119</v>
      </c>
      <c r="B391" t="s">
        <v>2596</v>
      </c>
      <c r="C391" t="s">
        <v>2472</v>
      </c>
      <c r="D391" t="s">
        <v>15</v>
      </c>
      <c r="E391" t="s">
        <v>24</v>
      </c>
      <c r="I391" t="s">
        <v>2597</v>
      </c>
      <c r="J391" t="s">
        <v>2424</v>
      </c>
    </row>
    <row r="392" spans="1:10">
      <c r="A392" t="s">
        <v>120</v>
      </c>
      <c r="B392" t="s">
        <v>2596</v>
      </c>
      <c r="C392" t="s">
        <v>2473</v>
      </c>
      <c r="D392" t="s">
        <v>15</v>
      </c>
      <c r="E392" t="s">
        <v>24</v>
      </c>
      <c r="I392" t="s">
        <v>2597</v>
      </c>
      <c r="J392" t="s">
        <v>2424</v>
      </c>
    </row>
    <row r="393" spans="1:10">
      <c r="A393" t="s">
        <v>121</v>
      </c>
      <c r="B393" t="s">
        <v>2596</v>
      </c>
      <c r="C393" t="s">
        <v>2474</v>
      </c>
      <c r="D393" t="s">
        <v>15</v>
      </c>
      <c r="E393" t="s">
        <v>24</v>
      </c>
      <c r="I393" t="s">
        <v>2597</v>
      </c>
      <c r="J393" t="s">
        <v>2424</v>
      </c>
    </row>
    <row r="394" spans="1:10">
      <c r="A394" t="s">
        <v>122</v>
      </c>
      <c r="B394" t="s">
        <v>2596</v>
      </c>
      <c r="C394" t="s">
        <v>2475</v>
      </c>
      <c r="D394" t="s">
        <v>15</v>
      </c>
      <c r="E394" t="s">
        <v>24</v>
      </c>
      <c r="I394" t="s">
        <v>2597</v>
      </c>
      <c r="J394" t="s">
        <v>2424</v>
      </c>
    </row>
    <row r="395" spans="1:10">
      <c r="A395" t="s">
        <v>109</v>
      </c>
      <c r="B395" t="s">
        <v>2596</v>
      </c>
      <c r="C395" t="s">
        <v>2462</v>
      </c>
      <c r="D395" t="s">
        <v>15</v>
      </c>
      <c r="E395" t="s">
        <v>24</v>
      </c>
      <c r="I395" t="s">
        <v>2597</v>
      </c>
      <c r="J395" t="s">
        <v>2424</v>
      </c>
    </row>
    <row r="396" spans="1:10">
      <c r="A396" t="s">
        <v>110</v>
      </c>
      <c r="B396" t="s">
        <v>2596</v>
      </c>
      <c r="C396" t="s">
        <v>2463</v>
      </c>
      <c r="D396" t="s">
        <v>15</v>
      </c>
      <c r="E396" t="s">
        <v>24</v>
      </c>
      <c r="I396" t="s">
        <v>2597</v>
      </c>
      <c r="J396" t="s">
        <v>2424</v>
      </c>
    </row>
    <row r="397" spans="1:10">
      <c r="A397" t="s">
        <v>111</v>
      </c>
      <c r="B397" t="s">
        <v>2596</v>
      </c>
      <c r="C397" t="s">
        <v>2464</v>
      </c>
      <c r="D397" t="s">
        <v>15</v>
      </c>
      <c r="E397" t="s">
        <v>24</v>
      </c>
      <c r="I397" t="s">
        <v>2597</v>
      </c>
      <c r="J397" t="s">
        <v>2424</v>
      </c>
    </row>
    <row r="398" spans="1:10">
      <c r="A398" t="s">
        <v>112</v>
      </c>
      <c r="B398" t="s">
        <v>2596</v>
      </c>
      <c r="C398" t="s">
        <v>2465</v>
      </c>
      <c r="D398" t="s">
        <v>15</v>
      </c>
      <c r="E398" t="s">
        <v>24</v>
      </c>
      <c r="I398" t="s">
        <v>2597</v>
      </c>
      <c r="J398" t="s">
        <v>2424</v>
      </c>
    </row>
    <row r="399" spans="1:10">
      <c r="A399" t="s">
        <v>113</v>
      </c>
      <c r="B399" t="s">
        <v>2596</v>
      </c>
      <c r="C399" t="s">
        <v>2466</v>
      </c>
      <c r="D399" t="s">
        <v>15</v>
      </c>
      <c r="E399" t="s">
        <v>24</v>
      </c>
      <c r="I399" t="s">
        <v>2597</v>
      </c>
      <c r="J399" t="s">
        <v>2424</v>
      </c>
    </row>
    <row r="400" spans="1:10">
      <c r="A400" t="s">
        <v>114</v>
      </c>
      <c r="B400" t="s">
        <v>2596</v>
      </c>
      <c r="C400" t="s">
        <v>2467</v>
      </c>
      <c r="D400" t="s">
        <v>15</v>
      </c>
      <c r="E400" t="s">
        <v>24</v>
      </c>
      <c r="I400" t="s">
        <v>2597</v>
      </c>
      <c r="J400" t="s">
        <v>2424</v>
      </c>
    </row>
    <row r="401" spans="1:10">
      <c r="A401" t="s">
        <v>115</v>
      </c>
      <c r="B401" t="s">
        <v>2596</v>
      </c>
      <c r="C401" t="s">
        <v>2478</v>
      </c>
      <c r="D401" t="s">
        <v>15</v>
      </c>
      <c r="E401" t="s">
        <v>24</v>
      </c>
      <c r="I401" t="s">
        <v>2597</v>
      </c>
      <c r="J401" t="s">
        <v>2424</v>
      </c>
    </row>
    <row r="402" spans="1:10">
      <c r="A402" t="s">
        <v>116</v>
      </c>
      <c r="B402" t="s">
        <v>2596</v>
      </c>
      <c r="C402" t="s">
        <v>2469</v>
      </c>
      <c r="D402" t="s">
        <v>15</v>
      </c>
      <c r="E402" t="s">
        <v>24</v>
      </c>
      <c r="I402" t="s">
        <v>2597</v>
      </c>
      <c r="J402" t="s">
        <v>2424</v>
      </c>
    </row>
    <row r="403" spans="1:10">
      <c r="A403" t="s">
        <v>2673</v>
      </c>
      <c r="B403" t="s">
        <v>2596</v>
      </c>
      <c r="C403" t="s">
        <v>2674</v>
      </c>
      <c r="D403" t="s">
        <v>15</v>
      </c>
      <c r="E403" t="s">
        <v>24</v>
      </c>
      <c r="I403" t="s">
        <v>2597</v>
      </c>
      <c r="J403" t="s">
        <v>2424</v>
      </c>
    </row>
    <row r="404" spans="1:10">
      <c r="A404" t="s">
        <v>2675</v>
      </c>
      <c r="B404" t="s">
        <v>2596</v>
      </c>
      <c r="C404" t="s">
        <v>2676</v>
      </c>
      <c r="D404" t="s">
        <v>15</v>
      </c>
      <c r="E404" t="s">
        <v>24</v>
      </c>
      <c r="I404" t="s">
        <v>2597</v>
      </c>
      <c r="J404" t="s">
        <v>2424</v>
      </c>
    </row>
    <row r="405" spans="1:10">
      <c r="A405" t="s">
        <v>2677</v>
      </c>
      <c r="B405" t="s">
        <v>2596</v>
      </c>
      <c r="C405" t="s">
        <v>2678</v>
      </c>
      <c r="D405" t="s">
        <v>15</v>
      </c>
      <c r="E405" t="s">
        <v>24</v>
      </c>
      <c r="I405" t="s">
        <v>2597</v>
      </c>
      <c r="J405" t="s">
        <v>2424</v>
      </c>
    </row>
    <row r="406" spans="1:10">
      <c r="A406" t="s">
        <v>2679</v>
      </c>
      <c r="B406" t="s">
        <v>2596</v>
      </c>
      <c r="C406" t="s">
        <v>2680</v>
      </c>
      <c r="D406" t="s">
        <v>15</v>
      </c>
      <c r="E406" t="s">
        <v>24</v>
      </c>
      <c r="I406" t="s">
        <v>2597</v>
      </c>
      <c r="J406" t="s">
        <v>2424</v>
      </c>
    </row>
    <row r="407" spans="1:10">
      <c r="A407" t="s">
        <v>2681</v>
      </c>
      <c r="B407" t="s">
        <v>2596</v>
      </c>
      <c r="C407" t="s">
        <v>2682</v>
      </c>
      <c r="D407" t="s">
        <v>15</v>
      </c>
      <c r="E407" t="s">
        <v>24</v>
      </c>
      <c r="I407" t="s">
        <v>2597</v>
      </c>
      <c r="J407" t="s">
        <v>2424</v>
      </c>
    </row>
    <row r="408" spans="1:10">
      <c r="A408" t="s">
        <v>2683</v>
      </c>
      <c r="B408" t="s">
        <v>2596</v>
      </c>
      <c r="C408" t="s">
        <v>2684</v>
      </c>
      <c r="D408" t="s">
        <v>15</v>
      </c>
      <c r="E408" t="s">
        <v>24</v>
      </c>
      <c r="I408" t="s">
        <v>2597</v>
      </c>
      <c r="J408" t="s">
        <v>2424</v>
      </c>
    </row>
    <row r="409" spans="1:10">
      <c r="A409" t="s">
        <v>2685</v>
      </c>
      <c r="B409" t="s">
        <v>2596</v>
      </c>
      <c r="C409" t="s">
        <v>2686</v>
      </c>
      <c r="D409" t="s">
        <v>15</v>
      </c>
      <c r="E409" t="s">
        <v>24</v>
      </c>
      <c r="I409" t="s">
        <v>2597</v>
      </c>
      <c r="J409" t="s">
        <v>2424</v>
      </c>
    </row>
    <row r="410" spans="1:10">
      <c r="A410" t="s">
        <v>2687</v>
      </c>
      <c r="B410" t="s">
        <v>2596</v>
      </c>
      <c r="C410" t="s">
        <v>2688</v>
      </c>
      <c r="D410" t="s">
        <v>15</v>
      </c>
      <c r="E410" t="s">
        <v>24</v>
      </c>
      <c r="I410" t="s">
        <v>2597</v>
      </c>
      <c r="J410" t="s">
        <v>2424</v>
      </c>
    </row>
    <row r="411" spans="1:10">
      <c r="A411" t="s">
        <v>2689</v>
      </c>
      <c r="B411" t="s">
        <v>2596</v>
      </c>
      <c r="C411" t="s">
        <v>2690</v>
      </c>
      <c r="D411" t="s">
        <v>15</v>
      </c>
      <c r="E411" t="s">
        <v>24</v>
      </c>
      <c r="I411" t="s">
        <v>2597</v>
      </c>
      <c r="J411" t="s">
        <v>2424</v>
      </c>
    </row>
    <row r="412" spans="1:10">
      <c r="A412" t="s">
        <v>2691</v>
      </c>
      <c r="B412" t="s">
        <v>2596</v>
      </c>
      <c r="C412" t="s">
        <v>2692</v>
      </c>
      <c r="D412" t="s">
        <v>15</v>
      </c>
      <c r="E412" t="s">
        <v>24</v>
      </c>
      <c r="I412" t="s">
        <v>2597</v>
      </c>
      <c r="J412" t="s">
        <v>2424</v>
      </c>
    </row>
    <row r="413" spans="1:10">
      <c r="A413" t="s">
        <v>2693</v>
      </c>
      <c r="B413" t="s">
        <v>2596</v>
      </c>
      <c r="C413" t="s">
        <v>2694</v>
      </c>
      <c r="D413" t="s">
        <v>15</v>
      </c>
      <c r="E413" t="s">
        <v>24</v>
      </c>
      <c r="I413" t="s">
        <v>2597</v>
      </c>
      <c r="J413" t="s">
        <v>2424</v>
      </c>
    </row>
    <row r="414" spans="1:10">
      <c r="A414" t="s">
        <v>2695</v>
      </c>
      <c r="B414" t="s">
        <v>2596</v>
      </c>
      <c r="C414" t="s">
        <v>2696</v>
      </c>
      <c r="D414" t="s">
        <v>15</v>
      </c>
      <c r="E414" t="s">
        <v>24</v>
      </c>
      <c r="I414" t="s">
        <v>2597</v>
      </c>
      <c r="J414" t="s">
        <v>2424</v>
      </c>
    </row>
    <row r="415" spans="1:10">
      <c r="A415" t="s">
        <v>2697</v>
      </c>
      <c r="B415" t="s">
        <v>2596</v>
      </c>
      <c r="C415" t="s">
        <v>2698</v>
      </c>
      <c r="D415" t="s">
        <v>15</v>
      </c>
      <c r="E415" t="s">
        <v>24</v>
      </c>
      <c r="I415" t="s">
        <v>2597</v>
      </c>
      <c r="J415" t="s">
        <v>2424</v>
      </c>
    </row>
    <row r="416" spans="1:10">
      <c r="A416" t="s">
        <v>2699</v>
      </c>
      <c r="B416" t="s">
        <v>2596</v>
      </c>
      <c r="C416" t="s">
        <v>2700</v>
      </c>
      <c r="D416" t="s">
        <v>15</v>
      </c>
      <c r="E416" t="s">
        <v>24</v>
      </c>
      <c r="I416" t="s">
        <v>2597</v>
      </c>
      <c r="J416" t="s">
        <v>2424</v>
      </c>
    </row>
    <row r="417" spans="1:10">
      <c r="A417" t="s">
        <v>2701</v>
      </c>
      <c r="B417" t="s">
        <v>2596</v>
      </c>
      <c r="C417" t="s">
        <v>2702</v>
      </c>
      <c r="D417" t="s">
        <v>15</v>
      </c>
      <c r="E417" t="s">
        <v>24</v>
      </c>
      <c r="I417" t="s">
        <v>2597</v>
      </c>
      <c r="J417" t="s">
        <v>2424</v>
      </c>
    </row>
    <row r="418" spans="1:10">
      <c r="A418" t="s">
        <v>2703</v>
      </c>
      <c r="B418" t="s">
        <v>2596</v>
      </c>
      <c r="C418" t="s">
        <v>2704</v>
      </c>
      <c r="D418" t="s">
        <v>15</v>
      </c>
      <c r="E418" t="s">
        <v>24</v>
      </c>
      <c r="I418" t="s">
        <v>2597</v>
      </c>
      <c r="J418" t="s">
        <v>2424</v>
      </c>
    </row>
    <row r="419" spans="1:10">
      <c r="A419" t="s">
        <v>2705</v>
      </c>
      <c r="B419" t="s">
        <v>2596</v>
      </c>
      <c r="C419" t="s">
        <v>2706</v>
      </c>
      <c r="D419" t="s">
        <v>15</v>
      </c>
      <c r="E419" t="s">
        <v>24</v>
      </c>
      <c r="I419" t="s">
        <v>2597</v>
      </c>
      <c r="J419" t="s">
        <v>2424</v>
      </c>
    </row>
    <row r="420" spans="1:10">
      <c r="A420" t="s">
        <v>2707</v>
      </c>
      <c r="B420" t="s">
        <v>2596</v>
      </c>
      <c r="C420" t="s">
        <v>2708</v>
      </c>
      <c r="D420" t="s">
        <v>15</v>
      </c>
      <c r="E420" t="s">
        <v>24</v>
      </c>
      <c r="I420" t="s">
        <v>2597</v>
      </c>
      <c r="J420" t="s">
        <v>2424</v>
      </c>
    </row>
    <row r="421" spans="1:10">
      <c r="A421" t="s">
        <v>2709</v>
      </c>
      <c r="B421" t="s">
        <v>2596</v>
      </c>
      <c r="C421" t="s">
        <v>2710</v>
      </c>
      <c r="D421" t="s">
        <v>24</v>
      </c>
      <c r="E421" t="s">
        <v>24</v>
      </c>
      <c r="I421" t="s">
        <v>2597</v>
      </c>
      <c r="J421" t="s">
        <v>2424</v>
      </c>
    </row>
    <row r="422" spans="1:10">
      <c r="A422" t="s">
        <v>2711</v>
      </c>
      <c r="B422" t="s">
        <v>2596</v>
      </c>
      <c r="C422" t="s">
        <v>2712</v>
      </c>
      <c r="D422" t="s">
        <v>15</v>
      </c>
      <c r="E422" t="s">
        <v>24</v>
      </c>
      <c r="I422" t="s">
        <v>2597</v>
      </c>
      <c r="J422" t="s">
        <v>2424</v>
      </c>
    </row>
    <row r="423" spans="1:10">
      <c r="A423" t="s">
        <v>2713</v>
      </c>
      <c r="B423" t="s">
        <v>2596</v>
      </c>
      <c r="C423" t="s">
        <v>2714</v>
      </c>
      <c r="D423" t="s">
        <v>15</v>
      </c>
      <c r="E423" t="s">
        <v>24</v>
      </c>
      <c r="I423" t="s">
        <v>2597</v>
      </c>
      <c r="J423" t="s">
        <v>2424</v>
      </c>
    </row>
    <row r="424" spans="1:10">
      <c r="A424" t="s">
        <v>2715</v>
      </c>
      <c r="B424" t="s">
        <v>2596</v>
      </c>
      <c r="C424" t="s">
        <v>2716</v>
      </c>
      <c r="D424" t="s">
        <v>15</v>
      </c>
      <c r="E424" t="s">
        <v>24</v>
      </c>
      <c r="I424" t="s">
        <v>2597</v>
      </c>
      <c r="J424" t="s">
        <v>2424</v>
      </c>
    </row>
    <row r="425" spans="1:10">
      <c r="A425" t="s">
        <v>2717</v>
      </c>
      <c r="B425" t="s">
        <v>2596</v>
      </c>
      <c r="C425" t="s">
        <v>2718</v>
      </c>
      <c r="D425" t="s">
        <v>15</v>
      </c>
      <c r="E425" t="s">
        <v>24</v>
      </c>
      <c r="I425" t="s">
        <v>2597</v>
      </c>
      <c r="J425" t="s">
        <v>2424</v>
      </c>
    </row>
    <row r="426" spans="1:10">
      <c r="A426" t="s">
        <v>2719</v>
      </c>
      <c r="B426" t="s">
        <v>2596</v>
      </c>
      <c r="C426" t="s">
        <v>2720</v>
      </c>
      <c r="D426" t="s">
        <v>15</v>
      </c>
      <c r="E426" t="s">
        <v>24</v>
      </c>
      <c r="I426" t="s">
        <v>2597</v>
      </c>
      <c r="J426" t="s">
        <v>2424</v>
      </c>
    </row>
    <row r="427" spans="1:10">
      <c r="A427" t="s">
        <v>2721</v>
      </c>
      <c r="B427" t="s">
        <v>2596</v>
      </c>
      <c r="C427" t="s">
        <v>2722</v>
      </c>
      <c r="D427" t="s">
        <v>15</v>
      </c>
      <c r="E427" t="s">
        <v>24</v>
      </c>
      <c r="I427" t="s">
        <v>2597</v>
      </c>
      <c r="J427" t="s">
        <v>2424</v>
      </c>
    </row>
    <row r="428" spans="1:10">
      <c r="A428" t="s">
        <v>2723</v>
      </c>
      <c r="B428" t="s">
        <v>2596</v>
      </c>
      <c r="C428" t="s">
        <v>2724</v>
      </c>
      <c r="D428" t="s">
        <v>15</v>
      </c>
      <c r="E428" t="s">
        <v>24</v>
      </c>
      <c r="I428" t="s">
        <v>2597</v>
      </c>
      <c r="J428" t="s">
        <v>2424</v>
      </c>
    </row>
    <row r="429" spans="1:10">
      <c r="A429" t="s">
        <v>2725</v>
      </c>
      <c r="B429" t="s">
        <v>2596</v>
      </c>
      <c r="C429" t="s">
        <v>2726</v>
      </c>
      <c r="D429" t="s">
        <v>15</v>
      </c>
      <c r="E429" t="s">
        <v>24</v>
      </c>
      <c r="I429" t="s">
        <v>2597</v>
      </c>
      <c r="J429" t="s">
        <v>2424</v>
      </c>
    </row>
    <row r="430" spans="1:10">
      <c r="A430" t="s">
        <v>2727</v>
      </c>
      <c r="B430" t="s">
        <v>2596</v>
      </c>
      <c r="C430" t="s">
        <v>2728</v>
      </c>
      <c r="D430" t="s">
        <v>15</v>
      </c>
      <c r="E430" t="s">
        <v>24</v>
      </c>
      <c r="I430" t="s">
        <v>2597</v>
      </c>
      <c r="J430" t="s">
        <v>2424</v>
      </c>
    </row>
    <row r="431" spans="1:10">
      <c r="A431" t="s">
        <v>2729</v>
      </c>
      <c r="B431" t="s">
        <v>2596</v>
      </c>
      <c r="C431" t="s">
        <v>2730</v>
      </c>
      <c r="D431" t="s">
        <v>15</v>
      </c>
      <c r="E431" t="s">
        <v>24</v>
      </c>
      <c r="I431" t="s">
        <v>2597</v>
      </c>
      <c r="J431" t="s">
        <v>2424</v>
      </c>
    </row>
    <row r="432" spans="1:10">
      <c r="A432" t="s">
        <v>2731</v>
      </c>
      <c r="B432" t="s">
        <v>2596</v>
      </c>
      <c r="C432" t="s">
        <v>2732</v>
      </c>
      <c r="D432" t="s">
        <v>15</v>
      </c>
      <c r="E432" t="s">
        <v>24</v>
      </c>
      <c r="I432" t="s">
        <v>2597</v>
      </c>
      <c r="J432" t="s">
        <v>2424</v>
      </c>
    </row>
    <row r="433" spans="1:10">
      <c r="A433" t="s">
        <v>2733</v>
      </c>
      <c r="B433" t="s">
        <v>2596</v>
      </c>
      <c r="C433" t="s">
        <v>2734</v>
      </c>
      <c r="D433" t="s">
        <v>15</v>
      </c>
      <c r="E433" t="s">
        <v>24</v>
      </c>
      <c r="I433" t="s">
        <v>2597</v>
      </c>
      <c r="J433" t="s">
        <v>2424</v>
      </c>
    </row>
    <row r="434" spans="1:10">
      <c r="A434" t="s">
        <v>2735</v>
      </c>
      <c r="B434" t="s">
        <v>2596</v>
      </c>
      <c r="C434" t="s">
        <v>2736</v>
      </c>
      <c r="D434" t="s">
        <v>15</v>
      </c>
      <c r="E434" t="s">
        <v>24</v>
      </c>
      <c r="I434" t="s">
        <v>2597</v>
      </c>
      <c r="J434" t="s">
        <v>2424</v>
      </c>
    </row>
    <row r="435" spans="1:10">
      <c r="A435" t="s">
        <v>2737</v>
      </c>
      <c r="B435" t="s">
        <v>2596</v>
      </c>
      <c r="C435" t="s">
        <v>2738</v>
      </c>
      <c r="D435" t="s">
        <v>15</v>
      </c>
      <c r="E435" t="s">
        <v>24</v>
      </c>
      <c r="I435" t="s">
        <v>2597</v>
      </c>
      <c r="J435" t="s">
        <v>2424</v>
      </c>
    </row>
    <row r="436" spans="1:10">
      <c r="A436" t="s">
        <v>2171</v>
      </c>
      <c r="B436" t="s">
        <v>2596</v>
      </c>
      <c r="C436" t="s">
        <v>823</v>
      </c>
      <c r="D436" t="s">
        <v>15</v>
      </c>
      <c r="E436" t="s">
        <v>24</v>
      </c>
      <c r="I436" t="s">
        <v>2597</v>
      </c>
      <c r="J436" t="s">
        <v>2424</v>
      </c>
    </row>
    <row r="437" spans="1:10">
      <c r="A437" t="s">
        <v>2739</v>
      </c>
      <c r="B437" t="s">
        <v>2596</v>
      </c>
      <c r="C437" t="s">
        <v>2740</v>
      </c>
      <c r="D437" t="s">
        <v>15</v>
      </c>
      <c r="E437" t="s">
        <v>24</v>
      </c>
      <c r="I437" t="s">
        <v>2597</v>
      </c>
      <c r="J437" t="s">
        <v>2424</v>
      </c>
    </row>
    <row r="438" spans="1:10">
      <c r="A438" t="s">
        <v>2741</v>
      </c>
      <c r="B438" t="s">
        <v>2596</v>
      </c>
      <c r="C438" t="s">
        <v>2742</v>
      </c>
      <c r="D438" t="s">
        <v>15</v>
      </c>
      <c r="E438" t="s">
        <v>24</v>
      </c>
      <c r="I438" t="s">
        <v>2597</v>
      </c>
      <c r="J438" t="s">
        <v>2424</v>
      </c>
    </row>
    <row r="439" spans="1:10">
      <c r="A439" t="s">
        <v>2743</v>
      </c>
      <c r="B439" t="s">
        <v>2596</v>
      </c>
      <c r="C439" t="s">
        <v>2744</v>
      </c>
      <c r="D439" t="s">
        <v>15</v>
      </c>
      <c r="E439" t="s">
        <v>24</v>
      </c>
      <c r="I439" t="s">
        <v>2597</v>
      </c>
      <c r="J439" t="s">
        <v>2424</v>
      </c>
    </row>
    <row r="440" spans="1:10">
      <c r="A440" t="s">
        <v>2745</v>
      </c>
      <c r="B440" t="s">
        <v>2596</v>
      </c>
      <c r="C440" t="s">
        <v>2746</v>
      </c>
      <c r="D440" t="s">
        <v>15</v>
      </c>
      <c r="E440" t="s">
        <v>24</v>
      </c>
      <c r="I440" t="s">
        <v>2597</v>
      </c>
      <c r="J440" t="s">
        <v>2424</v>
      </c>
    </row>
    <row r="441" spans="1:10">
      <c r="A441" t="s">
        <v>2747</v>
      </c>
      <c r="B441" t="s">
        <v>2596</v>
      </c>
      <c r="C441" t="s">
        <v>2748</v>
      </c>
      <c r="D441" t="s">
        <v>15</v>
      </c>
      <c r="E441" t="s">
        <v>24</v>
      </c>
      <c r="I441" t="s">
        <v>2597</v>
      </c>
      <c r="J441" t="s">
        <v>2424</v>
      </c>
    </row>
    <row r="442" spans="1:10">
      <c r="A442" t="s">
        <v>2749</v>
      </c>
      <c r="B442" t="s">
        <v>2596</v>
      </c>
      <c r="C442" t="s">
        <v>2750</v>
      </c>
      <c r="D442" t="s">
        <v>15</v>
      </c>
      <c r="E442" t="s">
        <v>24</v>
      </c>
      <c r="I442" t="s">
        <v>2597</v>
      </c>
      <c r="J442" t="s">
        <v>2424</v>
      </c>
    </row>
    <row r="443" spans="1:10">
      <c r="A443" t="s">
        <v>2751</v>
      </c>
      <c r="B443" t="s">
        <v>2596</v>
      </c>
      <c r="C443" t="s">
        <v>2752</v>
      </c>
      <c r="D443" t="s">
        <v>15</v>
      </c>
      <c r="E443" t="s">
        <v>24</v>
      </c>
      <c r="I443" t="s">
        <v>2597</v>
      </c>
      <c r="J443" t="s">
        <v>2424</v>
      </c>
    </row>
    <row r="444" spans="1:10">
      <c r="A444" t="s">
        <v>2753</v>
      </c>
      <c r="B444" t="s">
        <v>2596</v>
      </c>
      <c r="C444" t="s">
        <v>2754</v>
      </c>
      <c r="D444" t="s">
        <v>15</v>
      </c>
      <c r="E444" t="s">
        <v>24</v>
      </c>
      <c r="I444" t="s">
        <v>2597</v>
      </c>
      <c r="J444" t="s">
        <v>2424</v>
      </c>
    </row>
    <row r="445" spans="1:10">
      <c r="A445" t="s">
        <v>2755</v>
      </c>
      <c r="B445" t="s">
        <v>2596</v>
      </c>
      <c r="C445" t="s">
        <v>2756</v>
      </c>
      <c r="D445" t="s">
        <v>15</v>
      </c>
      <c r="E445" t="s">
        <v>24</v>
      </c>
      <c r="I445" t="s">
        <v>2597</v>
      </c>
      <c r="J445" t="s">
        <v>2424</v>
      </c>
    </row>
    <row r="446" spans="1:10">
      <c r="A446" t="s">
        <v>2757</v>
      </c>
      <c r="B446" t="s">
        <v>2596</v>
      </c>
      <c r="C446" t="s">
        <v>2758</v>
      </c>
      <c r="D446" t="s">
        <v>15</v>
      </c>
      <c r="E446" t="s">
        <v>24</v>
      </c>
      <c r="I446" t="s">
        <v>2597</v>
      </c>
      <c r="J446" t="s">
        <v>2424</v>
      </c>
    </row>
    <row r="447" spans="1:10">
      <c r="A447" t="s">
        <v>2759</v>
      </c>
      <c r="B447" t="s">
        <v>2596</v>
      </c>
      <c r="C447" t="s">
        <v>2760</v>
      </c>
      <c r="D447" t="s">
        <v>15</v>
      </c>
      <c r="E447" t="s">
        <v>24</v>
      </c>
      <c r="I447" t="s">
        <v>2597</v>
      </c>
      <c r="J447" t="s">
        <v>2424</v>
      </c>
    </row>
    <row r="448" spans="1:10">
      <c r="A448" t="s">
        <v>2761</v>
      </c>
      <c r="B448" t="s">
        <v>2596</v>
      </c>
      <c r="C448" t="s">
        <v>2762</v>
      </c>
      <c r="D448" t="s">
        <v>15</v>
      </c>
      <c r="E448" t="s">
        <v>24</v>
      </c>
      <c r="I448" t="s">
        <v>2597</v>
      </c>
      <c r="J448" t="s">
        <v>2424</v>
      </c>
    </row>
    <row r="449" spans="1:10">
      <c r="A449" t="s">
        <v>2763</v>
      </c>
      <c r="B449" t="s">
        <v>2596</v>
      </c>
      <c r="C449" t="s">
        <v>2764</v>
      </c>
      <c r="D449" t="s">
        <v>15</v>
      </c>
      <c r="E449" t="s">
        <v>24</v>
      </c>
      <c r="I449" t="s">
        <v>2597</v>
      </c>
      <c r="J449" t="s">
        <v>2424</v>
      </c>
    </row>
    <row r="450" spans="1:10">
      <c r="A450" t="s">
        <v>2765</v>
      </c>
      <c r="B450" t="s">
        <v>2596</v>
      </c>
      <c r="C450" t="s">
        <v>2766</v>
      </c>
      <c r="D450" t="s">
        <v>15</v>
      </c>
      <c r="E450" t="s">
        <v>24</v>
      </c>
      <c r="I450" t="s">
        <v>2597</v>
      </c>
      <c r="J450" t="s">
        <v>2424</v>
      </c>
    </row>
    <row r="451" spans="1:10">
      <c r="A451" t="s">
        <v>2767</v>
      </c>
      <c r="B451" t="s">
        <v>2596</v>
      </c>
      <c r="C451" t="s">
        <v>2768</v>
      </c>
      <c r="D451" t="s">
        <v>15</v>
      </c>
      <c r="E451" t="s">
        <v>24</v>
      </c>
      <c r="I451" t="s">
        <v>2597</v>
      </c>
      <c r="J451" t="s">
        <v>2424</v>
      </c>
    </row>
    <row r="452" spans="1:10">
      <c r="A452" t="s">
        <v>2769</v>
      </c>
      <c r="B452" t="s">
        <v>2596</v>
      </c>
      <c r="C452" t="s">
        <v>2770</v>
      </c>
      <c r="D452" t="s">
        <v>15</v>
      </c>
      <c r="E452" t="s">
        <v>24</v>
      </c>
      <c r="I452" t="s">
        <v>2597</v>
      </c>
      <c r="J452" t="s">
        <v>2424</v>
      </c>
    </row>
    <row r="453" spans="1:10">
      <c r="A453" t="s">
        <v>2771</v>
      </c>
      <c r="B453" t="s">
        <v>2596</v>
      </c>
      <c r="C453" t="s">
        <v>2772</v>
      </c>
      <c r="D453" t="s">
        <v>15</v>
      </c>
      <c r="E453" t="s">
        <v>24</v>
      </c>
      <c r="I453" t="s">
        <v>2597</v>
      </c>
      <c r="J453" t="s">
        <v>2424</v>
      </c>
    </row>
    <row r="454" spans="1:10">
      <c r="A454" t="s">
        <v>2773</v>
      </c>
      <c r="B454" t="s">
        <v>2596</v>
      </c>
      <c r="C454" t="s">
        <v>2774</v>
      </c>
      <c r="D454" t="s">
        <v>15</v>
      </c>
      <c r="E454" t="s">
        <v>24</v>
      </c>
      <c r="I454" t="s">
        <v>2597</v>
      </c>
      <c r="J454" t="s">
        <v>2424</v>
      </c>
    </row>
    <row r="455" spans="1:10">
      <c r="A455" t="s">
        <v>2775</v>
      </c>
      <c r="B455" t="s">
        <v>2596</v>
      </c>
      <c r="C455" t="s">
        <v>2776</v>
      </c>
      <c r="D455" t="s">
        <v>15</v>
      </c>
      <c r="E455" t="s">
        <v>24</v>
      </c>
      <c r="I455" t="s">
        <v>2597</v>
      </c>
      <c r="J455" t="s">
        <v>2424</v>
      </c>
    </row>
    <row r="456" spans="1:10">
      <c r="A456" t="s">
        <v>2777</v>
      </c>
      <c r="B456" t="s">
        <v>2596</v>
      </c>
      <c r="C456" t="s">
        <v>2778</v>
      </c>
      <c r="D456" t="s">
        <v>15</v>
      </c>
      <c r="E456" t="s">
        <v>24</v>
      </c>
      <c r="I456" t="s">
        <v>2597</v>
      </c>
      <c r="J456" t="s">
        <v>2424</v>
      </c>
    </row>
    <row r="457" spans="1:10">
      <c r="A457" t="s">
        <v>2779</v>
      </c>
      <c r="B457" t="s">
        <v>2596</v>
      </c>
      <c r="C457" t="s">
        <v>2780</v>
      </c>
      <c r="D457" t="s">
        <v>15</v>
      </c>
      <c r="E457" t="s">
        <v>24</v>
      </c>
      <c r="I457" t="s">
        <v>2597</v>
      </c>
      <c r="J457" t="s">
        <v>2424</v>
      </c>
    </row>
    <row r="458" spans="1:10">
      <c r="A458" t="s">
        <v>2781</v>
      </c>
      <c r="B458" t="s">
        <v>2596</v>
      </c>
      <c r="C458" t="s">
        <v>2782</v>
      </c>
      <c r="D458" t="s">
        <v>15</v>
      </c>
      <c r="E458" t="s">
        <v>24</v>
      </c>
      <c r="I458" t="s">
        <v>2597</v>
      </c>
      <c r="J458" t="s">
        <v>2424</v>
      </c>
    </row>
    <row r="459" spans="1:10">
      <c r="A459" t="s">
        <v>2783</v>
      </c>
      <c r="B459" t="s">
        <v>2596</v>
      </c>
      <c r="C459" t="s">
        <v>2784</v>
      </c>
      <c r="D459" t="s">
        <v>15</v>
      </c>
      <c r="E459" t="s">
        <v>24</v>
      </c>
      <c r="I459" t="s">
        <v>2597</v>
      </c>
      <c r="J459" t="s">
        <v>2424</v>
      </c>
    </row>
    <row r="460" spans="1:10">
      <c r="A460" t="s">
        <v>2785</v>
      </c>
      <c r="B460" t="s">
        <v>2596</v>
      </c>
      <c r="C460" t="s">
        <v>2786</v>
      </c>
      <c r="D460" t="s">
        <v>15</v>
      </c>
      <c r="E460" t="s">
        <v>24</v>
      </c>
      <c r="I460" t="s">
        <v>2597</v>
      </c>
      <c r="J460" t="s">
        <v>2424</v>
      </c>
    </row>
    <row r="461" spans="1:10">
      <c r="A461" t="s">
        <v>2787</v>
      </c>
      <c r="B461" t="s">
        <v>2596</v>
      </c>
      <c r="C461" t="s">
        <v>2788</v>
      </c>
      <c r="D461" t="s">
        <v>15</v>
      </c>
      <c r="E461" t="s">
        <v>24</v>
      </c>
      <c r="I461" t="s">
        <v>2597</v>
      </c>
      <c r="J461" t="s">
        <v>2424</v>
      </c>
    </row>
    <row r="462" spans="1:10">
      <c r="A462" t="s">
        <v>2535</v>
      </c>
      <c r="B462" t="s">
        <v>2596</v>
      </c>
      <c r="C462" t="s">
        <v>2072</v>
      </c>
      <c r="D462" t="s">
        <v>15</v>
      </c>
      <c r="E462" t="s">
        <v>24</v>
      </c>
      <c r="I462" t="s">
        <v>2597</v>
      </c>
      <c r="J462" t="s">
        <v>2424</v>
      </c>
    </row>
    <row r="463" spans="1:10">
      <c r="A463" t="s">
        <v>2434</v>
      </c>
      <c r="B463" t="s">
        <v>2596</v>
      </c>
      <c r="C463" t="s">
        <v>2435</v>
      </c>
      <c r="D463" t="s">
        <v>15</v>
      </c>
      <c r="E463" t="s">
        <v>24</v>
      </c>
      <c r="I463" t="s">
        <v>2597</v>
      </c>
      <c r="J463" t="s">
        <v>2424</v>
      </c>
    </row>
    <row r="464" spans="1:10">
      <c r="A464" t="s">
        <v>2789</v>
      </c>
      <c r="B464" t="s">
        <v>2596</v>
      </c>
      <c r="C464" t="s">
        <v>2790</v>
      </c>
      <c r="D464" t="s">
        <v>15</v>
      </c>
      <c r="E464" t="s">
        <v>24</v>
      </c>
      <c r="I464" t="s">
        <v>2597</v>
      </c>
      <c r="J464" t="s">
        <v>2424</v>
      </c>
    </row>
    <row r="465" spans="1:10">
      <c r="A465" t="s">
        <v>2791</v>
      </c>
      <c r="B465" t="s">
        <v>2596</v>
      </c>
      <c r="C465" t="s">
        <v>2792</v>
      </c>
      <c r="D465" t="s">
        <v>15</v>
      </c>
      <c r="E465" t="s">
        <v>24</v>
      </c>
      <c r="I465" t="s">
        <v>2597</v>
      </c>
      <c r="J465" t="s">
        <v>2424</v>
      </c>
    </row>
    <row r="466" spans="1:10">
      <c r="A466" t="s">
        <v>2793</v>
      </c>
      <c r="B466" t="s">
        <v>2596</v>
      </c>
      <c r="C466" t="s">
        <v>2794</v>
      </c>
      <c r="D466" t="s">
        <v>15</v>
      </c>
      <c r="E466" t="s">
        <v>24</v>
      </c>
      <c r="I466" t="s">
        <v>2597</v>
      </c>
      <c r="J466" t="s">
        <v>2424</v>
      </c>
    </row>
    <row r="467" spans="1:10">
      <c r="A467" t="s">
        <v>2565</v>
      </c>
      <c r="B467" t="s">
        <v>2596</v>
      </c>
      <c r="D467" t="s">
        <v>15</v>
      </c>
      <c r="E467" t="s">
        <v>15</v>
      </c>
      <c r="I467" t="s">
        <v>2597</v>
      </c>
      <c r="J467" t="s">
        <v>2424</v>
      </c>
    </row>
    <row r="468" spans="1:10">
      <c r="A468" t="s">
        <v>1482</v>
      </c>
      <c r="B468" t="s">
        <v>2596</v>
      </c>
      <c r="D468" t="s">
        <v>15</v>
      </c>
      <c r="E468" t="s">
        <v>15</v>
      </c>
      <c r="I468" t="s">
        <v>2597</v>
      </c>
      <c r="J468" t="s">
        <v>2424</v>
      </c>
    </row>
    <row r="469" spans="1:10">
      <c r="A469" t="s">
        <v>1464</v>
      </c>
      <c r="B469" t="s">
        <v>2596</v>
      </c>
      <c r="D469" t="s">
        <v>15</v>
      </c>
      <c r="E469" t="s">
        <v>15</v>
      </c>
      <c r="I469" t="s">
        <v>2597</v>
      </c>
      <c r="J469" t="s">
        <v>2424</v>
      </c>
    </row>
    <row r="470" spans="1:10">
      <c r="A470" t="s">
        <v>1481</v>
      </c>
      <c r="B470" t="s">
        <v>2596</v>
      </c>
      <c r="D470" t="s">
        <v>15</v>
      </c>
      <c r="E470" t="s">
        <v>15</v>
      </c>
      <c r="I470" t="s">
        <v>2597</v>
      </c>
      <c r="J470" t="s">
        <v>2424</v>
      </c>
    </row>
    <row r="471" spans="1:10">
      <c r="A471" t="s">
        <v>1456</v>
      </c>
      <c r="B471" t="s">
        <v>2596</v>
      </c>
      <c r="D471" t="s">
        <v>15</v>
      </c>
      <c r="E471" t="s">
        <v>15</v>
      </c>
      <c r="I471" t="s">
        <v>2597</v>
      </c>
      <c r="J471" t="s">
        <v>2424</v>
      </c>
    </row>
    <row r="472" spans="1:10">
      <c r="A472" t="s">
        <v>2059</v>
      </c>
      <c r="B472" t="s">
        <v>2596</v>
      </c>
      <c r="D472" t="s">
        <v>15</v>
      </c>
      <c r="E472" t="s">
        <v>15</v>
      </c>
      <c r="I472" t="s">
        <v>2597</v>
      </c>
      <c r="J472" t="s">
        <v>2424</v>
      </c>
    </row>
    <row r="473" spans="1:10">
      <c r="A473" t="s">
        <v>16</v>
      </c>
      <c r="B473" t="s">
        <v>2795</v>
      </c>
      <c r="D473" t="s">
        <v>15</v>
      </c>
      <c r="E473" t="s">
        <v>15</v>
      </c>
      <c r="I473" t="s">
        <v>2796</v>
      </c>
      <c r="J473" t="s">
        <v>2424</v>
      </c>
    </row>
    <row r="474" spans="1:10">
      <c r="A474" t="s">
        <v>20</v>
      </c>
      <c r="B474" t="s">
        <v>2795</v>
      </c>
      <c r="D474" t="s">
        <v>15</v>
      </c>
      <c r="E474" t="s">
        <v>15</v>
      </c>
      <c r="I474" t="s">
        <v>2796</v>
      </c>
      <c r="J474" t="s">
        <v>2424</v>
      </c>
    </row>
    <row r="475" spans="1:10">
      <c r="A475" t="s">
        <v>22</v>
      </c>
      <c r="B475" t="s">
        <v>2795</v>
      </c>
      <c r="D475" t="s">
        <v>15</v>
      </c>
      <c r="E475" t="s">
        <v>15</v>
      </c>
      <c r="I475" t="s">
        <v>2796</v>
      </c>
      <c r="J475" t="s">
        <v>2424</v>
      </c>
    </row>
    <row r="476" spans="1:10">
      <c r="A476" t="s">
        <v>23</v>
      </c>
      <c r="B476" t="s">
        <v>2795</v>
      </c>
      <c r="D476" t="s">
        <v>15</v>
      </c>
      <c r="E476" t="s">
        <v>15</v>
      </c>
      <c r="I476" t="s">
        <v>2796</v>
      </c>
      <c r="J476" t="s">
        <v>2424</v>
      </c>
    </row>
    <row r="477" spans="1:10">
      <c r="A477" t="s">
        <v>4164</v>
      </c>
      <c r="B477" t="s">
        <v>2795</v>
      </c>
      <c r="C477" t="s">
        <v>2425</v>
      </c>
      <c r="D477" t="s">
        <v>24</v>
      </c>
      <c r="E477" t="s">
        <v>24</v>
      </c>
      <c r="I477" t="s">
        <v>2796</v>
      </c>
      <c r="J477" t="s">
        <v>2424</v>
      </c>
    </row>
    <row r="478" spans="1:10">
      <c r="A478" t="s">
        <v>2531</v>
      </c>
      <c r="B478" t="s">
        <v>2795</v>
      </c>
      <c r="C478" t="s">
        <v>2532</v>
      </c>
      <c r="D478" t="s">
        <v>24</v>
      </c>
      <c r="E478" t="s">
        <v>24</v>
      </c>
      <c r="I478" t="s">
        <v>2796</v>
      </c>
      <c r="J478" t="s">
        <v>2424</v>
      </c>
    </row>
    <row r="479" spans="1:10">
      <c r="A479" t="s">
        <v>2533</v>
      </c>
      <c r="B479" t="s">
        <v>2795</v>
      </c>
      <c r="C479" t="s">
        <v>2534</v>
      </c>
      <c r="D479" t="s">
        <v>24</v>
      </c>
      <c r="E479" t="s">
        <v>24</v>
      </c>
      <c r="I479" t="s">
        <v>2796</v>
      </c>
      <c r="J479" t="s">
        <v>2424</v>
      </c>
    </row>
    <row r="480" spans="1:10">
      <c r="A480" t="s">
        <v>2797</v>
      </c>
      <c r="B480" t="s">
        <v>2795</v>
      </c>
      <c r="C480" t="s">
        <v>2798</v>
      </c>
      <c r="D480" t="s">
        <v>24</v>
      </c>
      <c r="E480" t="s">
        <v>24</v>
      </c>
      <c r="I480" t="s">
        <v>2796</v>
      </c>
      <c r="J480" t="s">
        <v>2424</v>
      </c>
    </row>
    <row r="481" spans="1:10">
      <c r="A481" t="s">
        <v>2053</v>
      </c>
      <c r="B481" t="s">
        <v>2795</v>
      </c>
      <c r="C481" t="s">
        <v>2524</v>
      </c>
      <c r="D481" t="s">
        <v>24</v>
      </c>
      <c r="E481" t="s">
        <v>24</v>
      </c>
      <c r="I481" t="s">
        <v>2796</v>
      </c>
      <c r="J481" t="s">
        <v>2424</v>
      </c>
    </row>
    <row r="482" spans="1:10">
      <c r="A482" t="s">
        <v>2569</v>
      </c>
      <c r="B482" t="s">
        <v>2795</v>
      </c>
      <c r="C482" t="s">
        <v>2570</v>
      </c>
      <c r="D482" t="s">
        <v>15</v>
      </c>
      <c r="E482" t="s">
        <v>24</v>
      </c>
      <c r="I482" t="s">
        <v>2796</v>
      </c>
      <c r="J482" t="s">
        <v>2424</v>
      </c>
    </row>
    <row r="483" spans="1:10">
      <c r="A483" t="s">
        <v>2571</v>
      </c>
      <c r="B483" t="s">
        <v>2795</v>
      </c>
      <c r="C483" t="s">
        <v>2572</v>
      </c>
      <c r="D483" t="s">
        <v>15</v>
      </c>
      <c r="E483" t="s">
        <v>24</v>
      </c>
      <c r="I483" t="s">
        <v>2796</v>
      </c>
      <c r="J483" t="s">
        <v>2424</v>
      </c>
    </row>
    <row r="484" spans="1:10">
      <c r="A484" t="s">
        <v>540</v>
      </c>
      <c r="B484" t="s">
        <v>2795</v>
      </c>
      <c r="C484" t="s">
        <v>457</v>
      </c>
      <c r="D484" t="s">
        <v>24</v>
      </c>
      <c r="E484" t="s">
        <v>24</v>
      </c>
      <c r="I484" t="s">
        <v>2796</v>
      </c>
      <c r="J484" t="s">
        <v>2424</v>
      </c>
    </row>
    <row r="485" spans="1:10">
      <c r="A485" t="s">
        <v>541</v>
      </c>
      <c r="B485" t="s">
        <v>2795</v>
      </c>
      <c r="C485" t="s">
        <v>542</v>
      </c>
      <c r="D485" t="s">
        <v>15</v>
      </c>
      <c r="E485" t="s">
        <v>24</v>
      </c>
      <c r="I485" t="s">
        <v>2796</v>
      </c>
      <c r="J485" t="s">
        <v>2424</v>
      </c>
    </row>
    <row r="486" spans="1:10">
      <c r="A486" t="s">
        <v>107</v>
      </c>
      <c r="B486" t="s">
        <v>2795</v>
      </c>
      <c r="C486" t="s">
        <v>2460</v>
      </c>
      <c r="D486" t="s">
        <v>15</v>
      </c>
      <c r="E486" t="s">
        <v>24</v>
      </c>
      <c r="I486" t="s">
        <v>2796</v>
      </c>
      <c r="J486" t="s">
        <v>2424</v>
      </c>
    </row>
    <row r="487" spans="1:10">
      <c r="A487" t="s">
        <v>2233</v>
      </c>
      <c r="B487" t="s">
        <v>2795</v>
      </c>
      <c r="C487" t="s">
        <v>2461</v>
      </c>
      <c r="D487" t="s">
        <v>15</v>
      </c>
      <c r="E487" t="s">
        <v>24</v>
      </c>
      <c r="I487" t="s">
        <v>2796</v>
      </c>
      <c r="J487" t="s">
        <v>2424</v>
      </c>
    </row>
    <row r="488" spans="1:10">
      <c r="A488" t="s">
        <v>2234</v>
      </c>
      <c r="B488" t="s">
        <v>2795</v>
      </c>
      <c r="C488" t="s">
        <v>2462</v>
      </c>
      <c r="D488" t="s">
        <v>15</v>
      </c>
      <c r="E488" t="s">
        <v>24</v>
      </c>
      <c r="I488" t="s">
        <v>2796</v>
      </c>
      <c r="J488" t="s">
        <v>2424</v>
      </c>
    </row>
    <row r="489" spans="1:10">
      <c r="A489" t="s">
        <v>2235</v>
      </c>
      <c r="B489" t="s">
        <v>2795</v>
      </c>
      <c r="C489" t="s">
        <v>2463</v>
      </c>
      <c r="D489" t="s">
        <v>15</v>
      </c>
      <c r="E489" t="s">
        <v>24</v>
      </c>
      <c r="I489" t="s">
        <v>2796</v>
      </c>
      <c r="J489" t="s">
        <v>2424</v>
      </c>
    </row>
    <row r="490" spans="1:10">
      <c r="A490" t="s">
        <v>2236</v>
      </c>
      <c r="B490" t="s">
        <v>2795</v>
      </c>
      <c r="C490" t="s">
        <v>2464</v>
      </c>
      <c r="D490" t="s">
        <v>15</v>
      </c>
      <c r="E490" t="s">
        <v>24</v>
      </c>
      <c r="I490" t="s">
        <v>2796</v>
      </c>
      <c r="J490" t="s">
        <v>2424</v>
      </c>
    </row>
    <row r="491" spans="1:10">
      <c r="A491" t="s">
        <v>2237</v>
      </c>
      <c r="B491" t="s">
        <v>2795</v>
      </c>
      <c r="C491" t="s">
        <v>2465</v>
      </c>
      <c r="D491" t="s">
        <v>15</v>
      </c>
      <c r="E491" t="s">
        <v>24</v>
      </c>
      <c r="I491" t="s">
        <v>2796</v>
      </c>
      <c r="J491" t="s">
        <v>2424</v>
      </c>
    </row>
    <row r="492" spans="1:10">
      <c r="A492" t="s">
        <v>2238</v>
      </c>
      <c r="B492" t="s">
        <v>2795</v>
      </c>
      <c r="C492" t="s">
        <v>2466</v>
      </c>
      <c r="D492" t="s">
        <v>15</v>
      </c>
      <c r="E492" t="s">
        <v>24</v>
      </c>
      <c r="I492" t="s">
        <v>2796</v>
      </c>
      <c r="J492" t="s">
        <v>2424</v>
      </c>
    </row>
    <row r="493" spans="1:10">
      <c r="A493" t="s">
        <v>2239</v>
      </c>
      <c r="B493" t="s">
        <v>2795</v>
      </c>
      <c r="C493" t="s">
        <v>2467</v>
      </c>
      <c r="D493" t="s">
        <v>15</v>
      </c>
      <c r="E493" t="s">
        <v>24</v>
      </c>
      <c r="I493" t="s">
        <v>2796</v>
      </c>
      <c r="J493" t="s">
        <v>2424</v>
      </c>
    </row>
    <row r="494" spans="1:10">
      <c r="A494" t="s">
        <v>2240</v>
      </c>
      <c r="B494" t="s">
        <v>2795</v>
      </c>
      <c r="C494" t="s">
        <v>2468</v>
      </c>
      <c r="D494" t="s">
        <v>15</v>
      </c>
      <c r="E494" t="s">
        <v>24</v>
      </c>
      <c r="I494" t="s">
        <v>2796</v>
      </c>
      <c r="J494" t="s">
        <v>2424</v>
      </c>
    </row>
    <row r="495" spans="1:10">
      <c r="A495" t="s">
        <v>2241</v>
      </c>
      <c r="B495" t="s">
        <v>2795</v>
      </c>
      <c r="C495" t="s">
        <v>2469</v>
      </c>
      <c r="D495" t="s">
        <v>15</v>
      </c>
      <c r="E495" t="s">
        <v>24</v>
      </c>
      <c r="I495" t="s">
        <v>2796</v>
      </c>
      <c r="J495" t="s">
        <v>2424</v>
      </c>
    </row>
    <row r="496" spans="1:10">
      <c r="A496" t="s">
        <v>2543</v>
      </c>
      <c r="B496" t="s">
        <v>2795</v>
      </c>
      <c r="C496" t="s">
        <v>2470</v>
      </c>
      <c r="D496" t="s">
        <v>15</v>
      </c>
      <c r="E496" t="s">
        <v>24</v>
      </c>
      <c r="I496" t="s">
        <v>2796</v>
      </c>
      <c r="J496" t="s">
        <v>2424</v>
      </c>
    </row>
    <row r="497" spans="1:10">
      <c r="A497" t="s">
        <v>2544</v>
      </c>
      <c r="B497" t="s">
        <v>2795</v>
      </c>
      <c r="C497" t="s">
        <v>2471</v>
      </c>
      <c r="D497" t="s">
        <v>15</v>
      </c>
      <c r="E497" t="s">
        <v>24</v>
      </c>
      <c r="I497" t="s">
        <v>2796</v>
      </c>
      <c r="J497" t="s">
        <v>2424</v>
      </c>
    </row>
    <row r="498" spans="1:10">
      <c r="A498" t="s">
        <v>2545</v>
      </c>
      <c r="B498" t="s">
        <v>2795</v>
      </c>
      <c r="C498" t="s">
        <v>2472</v>
      </c>
      <c r="D498" t="s">
        <v>15</v>
      </c>
      <c r="E498" t="s">
        <v>24</v>
      </c>
      <c r="I498" t="s">
        <v>2796</v>
      </c>
      <c r="J498" t="s">
        <v>2424</v>
      </c>
    </row>
    <row r="499" spans="1:10">
      <c r="A499" t="s">
        <v>2546</v>
      </c>
      <c r="B499" t="s">
        <v>2795</v>
      </c>
      <c r="C499" t="s">
        <v>2473</v>
      </c>
      <c r="D499" t="s">
        <v>15</v>
      </c>
      <c r="E499" t="s">
        <v>24</v>
      </c>
      <c r="I499" t="s">
        <v>2796</v>
      </c>
      <c r="J499" t="s">
        <v>2424</v>
      </c>
    </row>
    <row r="500" spans="1:10">
      <c r="A500" t="s">
        <v>2547</v>
      </c>
      <c r="B500" t="s">
        <v>2795</v>
      </c>
      <c r="C500" t="s">
        <v>2474</v>
      </c>
      <c r="D500" t="s">
        <v>15</v>
      </c>
      <c r="E500" t="s">
        <v>24</v>
      </c>
      <c r="I500" t="s">
        <v>2796</v>
      </c>
      <c r="J500" t="s">
        <v>2424</v>
      </c>
    </row>
    <row r="501" spans="1:10">
      <c r="A501" t="s">
        <v>2548</v>
      </c>
      <c r="B501" t="s">
        <v>2795</v>
      </c>
      <c r="C501" t="s">
        <v>2475</v>
      </c>
      <c r="D501" t="s">
        <v>15</v>
      </c>
      <c r="E501" t="s">
        <v>24</v>
      </c>
      <c r="I501" t="s">
        <v>2796</v>
      </c>
      <c r="J501" t="s">
        <v>2424</v>
      </c>
    </row>
    <row r="502" spans="1:10">
      <c r="A502" t="s">
        <v>2709</v>
      </c>
      <c r="B502" t="s">
        <v>2795</v>
      </c>
      <c r="C502" t="s">
        <v>2710</v>
      </c>
      <c r="D502" t="s">
        <v>24</v>
      </c>
      <c r="E502" t="s">
        <v>24</v>
      </c>
      <c r="I502" t="s">
        <v>2796</v>
      </c>
      <c r="J502" t="s">
        <v>2424</v>
      </c>
    </row>
    <row r="503" spans="1:10">
      <c r="A503" t="s">
        <v>2565</v>
      </c>
      <c r="B503" t="s">
        <v>2795</v>
      </c>
      <c r="D503" t="s">
        <v>15</v>
      </c>
      <c r="E503" t="s">
        <v>15</v>
      </c>
      <c r="I503" t="s">
        <v>2796</v>
      </c>
      <c r="J503" t="s">
        <v>2424</v>
      </c>
    </row>
    <row r="504" spans="1:10">
      <c r="A504" t="s">
        <v>1482</v>
      </c>
      <c r="B504" t="s">
        <v>2795</v>
      </c>
      <c r="D504" t="s">
        <v>15</v>
      </c>
      <c r="E504" t="s">
        <v>15</v>
      </c>
      <c r="I504" t="s">
        <v>2796</v>
      </c>
      <c r="J504" t="s">
        <v>2424</v>
      </c>
    </row>
    <row r="505" spans="1:10">
      <c r="A505" t="s">
        <v>1464</v>
      </c>
      <c r="B505" t="s">
        <v>2795</v>
      </c>
      <c r="D505" t="s">
        <v>15</v>
      </c>
      <c r="E505" t="s">
        <v>15</v>
      </c>
      <c r="I505" t="s">
        <v>2796</v>
      </c>
      <c r="J505" t="s">
        <v>2424</v>
      </c>
    </row>
    <row r="506" spans="1:10">
      <c r="A506" t="s">
        <v>1481</v>
      </c>
      <c r="B506" t="s">
        <v>2795</v>
      </c>
      <c r="D506" t="s">
        <v>15</v>
      </c>
      <c r="E506" t="s">
        <v>15</v>
      </c>
      <c r="I506" t="s">
        <v>2796</v>
      </c>
      <c r="J506" t="s">
        <v>2424</v>
      </c>
    </row>
    <row r="507" spans="1:10">
      <c r="A507" t="s">
        <v>1456</v>
      </c>
      <c r="B507" t="s">
        <v>2795</v>
      </c>
      <c r="D507" t="s">
        <v>15</v>
      </c>
      <c r="E507" t="s">
        <v>15</v>
      </c>
      <c r="I507" t="s">
        <v>2796</v>
      </c>
      <c r="J507" t="s">
        <v>2424</v>
      </c>
    </row>
    <row r="508" spans="1:10">
      <c r="A508" t="s">
        <v>2059</v>
      </c>
      <c r="B508" t="s">
        <v>2795</v>
      </c>
      <c r="D508" t="s">
        <v>15</v>
      </c>
      <c r="E508" t="s">
        <v>15</v>
      </c>
      <c r="I508" t="s">
        <v>2796</v>
      </c>
      <c r="J508" t="s">
        <v>2424</v>
      </c>
    </row>
    <row r="509" spans="1:10">
      <c r="A509" t="s">
        <v>16</v>
      </c>
      <c r="B509" t="s">
        <v>2799</v>
      </c>
      <c r="D509" t="s">
        <v>15</v>
      </c>
      <c r="E509" t="s">
        <v>15</v>
      </c>
      <c r="I509" t="s">
        <v>2800</v>
      </c>
      <c r="J509" t="s">
        <v>2424</v>
      </c>
    </row>
    <row r="510" spans="1:10">
      <c r="A510" t="s">
        <v>20</v>
      </c>
      <c r="B510" t="s">
        <v>2799</v>
      </c>
      <c r="D510" t="s">
        <v>15</v>
      </c>
      <c r="E510" t="s">
        <v>15</v>
      </c>
      <c r="I510" t="s">
        <v>2800</v>
      </c>
      <c r="J510" t="s">
        <v>2424</v>
      </c>
    </row>
    <row r="511" spans="1:10">
      <c r="A511" t="s">
        <v>22</v>
      </c>
      <c r="B511" t="s">
        <v>2799</v>
      </c>
      <c r="D511" t="s">
        <v>15</v>
      </c>
      <c r="E511" t="s">
        <v>15</v>
      </c>
      <c r="I511" t="s">
        <v>2800</v>
      </c>
      <c r="J511" t="s">
        <v>2424</v>
      </c>
    </row>
    <row r="512" spans="1:10">
      <c r="A512" t="s">
        <v>23</v>
      </c>
      <c r="B512" t="s">
        <v>2799</v>
      </c>
      <c r="D512" t="s">
        <v>15</v>
      </c>
      <c r="E512" t="s">
        <v>15</v>
      </c>
      <c r="I512" t="s">
        <v>2800</v>
      </c>
      <c r="J512" t="s">
        <v>2424</v>
      </c>
    </row>
    <row r="513" spans="1:10">
      <c r="A513" t="s">
        <v>4164</v>
      </c>
      <c r="B513" t="s">
        <v>2799</v>
      </c>
      <c r="C513" t="s">
        <v>2425</v>
      </c>
      <c r="D513" t="s">
        <v>24</v>
      </c>
      <c r="E513" t="s">
        <v>24</v>
      </c>
      <c r="I513" t="s">
        <v>2800</v>
      </c>
      <c r="J513" t="s">
        <v>2424</v>
      </c>
    </row>
    <row r="514" spans="1:10">
      <c r="A514" t="s">
        <v>2531</v>
      </c>
      <c r="B514" t="s">
        <v>2799</v>
      </c>
      <c r="C514" t="s">
        <v>2532</v>
      </c>
      <c r="D514" t="s">
        <v>15</v>
      </c>
      <c r="E514" t="s">
        <v>24</v>
      </c>
      <c r="I514" t="s">
        <v>2800</v>
      </c>
      <c r="J514" t="s">
        <v>2424</v>
      </c>
    </row>
    <row r="515" spans="1:10">
      <c r="A515" t="s">
        <v>2533</v>
      </c>
      <c r="B515" t="s">
        <v>2799</v>
      </c>
      <c r="C515" t="s">
        <v>2534</v>
      </c>
      <c r="D515" t="s">
        <v>15</v>
      </c>
      <c r="E515" t="s">
        <v>24</v>
      </c>
      <c r="I515" t="s">
        <v>2800</v>
      </c>
      <c r="J515" t="s">
        <v>2424</v>
      </c>
    </row>
    <row r="516" spans="1:10">
      <c r="A516" t="s">
        <v>2569</v>
      </c>
      <c r="B516" t="s">
        <v>2799</v>
      </c>
      <c r="C516" t="s">
        <v>2570</v>
      </c>
      <c r="D516" t="s">
        <v>15</v>
      </c>
      <c r="E516" t="s">
        <v>24</v>
      </c>
      <c r="I516" t="s">
        <v>2800</v>
      </c>
      <c r="J516" t="s">
        <v>2424</v>
      </c>
    </row>
    <row r="517" spans="1:10">
      <c r="A517" t="s">
        <v>2571</v>
      </c>
      <c r="B517" t="s">
        <v>2799</v>
      </c>
      <c r="C517" t="s">
        <v>2572</v>
      </c>
      <c r="D517" t="s">
        <v>15</v>
      </c>
      <c r="E517" t="s">
        <v>24</v>
      </c>
      <c r="I517" t="s">
        <v>2800</v>
      </c>
      <c r="J517" t="s">
        <v>2424</v>
      </c>
    </row>
    <row r="518" spans="1:10">
      <c r="A518" t="s">
        <v>2801</v>
      </c>
      <c r="B518" t="s">
        <v>2799</v>
      </c>
      <c r="C518" t="s">
        <v>2802</v>
      </c>
      <c r="D518" t="s">
        <v>15</v>
      </c>
      <c r="E518" t="s">
        <v>24</v>
      </c>
      <c r="I518" t="s">
        <v>2800</v>
      </c>
      <c r="J518" t="s">
        <v>2424</v>
      </c>
    </row>
    <row r="519" spans="1:10">
      <c r="A519" t="s">
        <v>2803</v>
      </c>
      <c r="B519" t="s">
        <v>2799</v>
      </c>
      <c r="C519" t="s">
        <v>2804</v>
      </c>
      <c r="D519" t="s">
        <v>15</v>
      </c>
      <c r="E519" t="s">
        <v>24</v>
      </c>
      <c r="I519" t="s">
        <v>2800</v>
      </c>
      <c r="J519" t="s">
        <v>2424</v>
      </c>
    </row>
    <row r="520" spans="1:10">
      <c r="A520" t="s">
        <v>2805</v>
      </c>
      <c r="B520" t="s">
        <v>2799</v>
      </c>
      <c r="C520" t="s">
        <v>2806</v>
      </c>
      <c r="D520" t="s">
        <v>24</v>
      </c>
      <c r="E520" t="s">
        <v>24</v>
      </c>
      <c r="I520" t="s">
        <v>2800</v>
      </c>
      <c r="J520" t="s">
        <v>2424</v>
      </c>
    </row>
    <row r="521" spans="1:10">
      <c r="A521" t="s">
        <v>2053</v>
      </c>
      <c r="B521" t="s">
        <v>2799</v>
      </c>
      <c r="C521" t="s">
        <v>2524</v>
      </c>
      <c r="D521" t="s">
        <v>15</v>
      </c>
      <c r="E521" t="s">
        <v>24</v>
      </c>
      <c r="I521" t="s">
        <v>2800</v>
      </c>
      <c r="J521" t="s">
        <v>2424</v>
      </c>
    </row>
    <row r="522" spans="1:10">
      <c r="A522" t="s">
        <v>2430</v>
      </c>
      <c r="B522" t="s">
        <v>2799</v>
      </c>
      <c r="C522" t="s">
        <v>2501</v>
      </c>
      <c r="D522" t="s">
        <v>15</v>
      </c>
      <c r="E522" t="s">
        <v>24</v>
      </c>
      <c r="I522" t="s">
        <v>2800</v>
      </c>
      <c r="J522" t="s">
        <v>2424</v>
      </c>
    </row>
    <row r="523" spans="1:10">
      <c r="A523" t="s">
        <v>2807</v>
      </c>
      <c r="B523" t="s">
        <v>2799</v>
      </c>
      <c r="C523" t="s">
        <v>2808</v>
      </c>
      <c r="D523" t="s">
        <v>15</v>
      </c>
      <c r="E523" t="s">
        <v>24</v>
      </c>
      <c r="I523" t="s">
        <v>2800</v>
      </c>
      <c r="J523" t="s">
        <v>2424</v>
      </c>
    </row>
    <row r="524" spans="1:10">
      <c r="A524" t="s">
        <v>107</v>
      </c>
      <c r="B524" t="s">
        <v>2799</v>
      </c>
      <c r="C524" t="s">
        <v>2460</v>
      </c>
      <c r="D524" t="s">
        <v>15</v>
      </c>
      <c r="E524" t="s">
        <v>24</v>
      </c>
      <c r="I524" t="s">
        <v>2800</v>
      </c>
      <c r="J524" t="s">
        <v>2424</v>
      </c>
    </row>
    <row r="525" spans="1:10">
      <c r="A525" t="s">
        <v>2233</v>
      </c>
      <c r="B525" t="s">
        <v>2799</v>
      </c>
      <c r="C525" t="s">
        <v>2461</v>
      </c>
      <c r="D525" t="s">
        <v>15</v>
      </c>
      <c r="E525" t="s">
        <v>24</v>
      </c>
      <c r="I525" t="s">
        <v>2800</v>
      </c>
      <c r="J525" t="s">
        <v>2424</v>
      </c>
    </row>
    <row r="526" spans="1:10">
      <c r="A526" t="s">
        <v>2234</v>
      </c>
      <c r="B526" t="s">
        <v>2799</v>
      </c>
      <c r="C526" t="s">
        <v>2462</v>
      </c>
      <c r="D526" t="s">
        <v>15</v>
      </c>
      <c r="E526" t="s">
        <v>24</v>
      </c>
      <c r="I526" t="s">
        <v>2800</v>
      </c>
      <c r="J526" t="s">
        <v>2424</v>
      </c>
    </row>
    <row r="527" spans="1:10">
      <c r="A527" t="s">
        <v>2235</v>
      </c>
      <c r="B527" t="s">
        <v>2799</v>
      </c>
      <c r="C527" t="s">
        <v>2463</v>
      </c>
      <c r="D527" t="s">
        <v>15</v>
      </c>
      <c r="E527" t="s">
        <v>24</v>
      </c>
      <c r="I527" t="s">
        <v>2800</v>
      </c>
      <c r="J527" t="s">
        <v>2424</v>
      </c>
    </row>
    <row r="528" spans="1:10">
      <c r="A528" t="s">
        <v>2236</v>
      </c>
      <c r="B528" t="s">
        <v>2799</v>
      </c>
      <c r="C528" t="s">
        <v>2464</v>
      </c>
      <c r="D528" t="s">
        <v>15</v>
      </c>
      <c r="E528" t="s">
        <v>24</v>
      </c>
      <c r="I528" t="s">
        <v>2800</v>
      </c>
      <c r="J528" t="s">
        <v>2424</v>
      </c>
    </row>
    <row r="529" spans="1:10">
      <c r="A529" t="s">
        <v>2237</v>
      </c>
      <c r="B529" t="s">
        <v>2799</v>
      </c>
      <c r="C529" t="s">
        <v>2465</v>
      </c>
      <c r="D529" t="s">
        <v>15</v>
      </c>
      <c r="E529" t="s">
        <v>24</v>
      </c>
      <c r="I529" t="s">
        <v>2800</v>
      </c>
      <c r="J529" t="s">
        <v>2424</v>
      </c>
    </row>
    <row r="530" spans="1:10">
      <c r="A530" t="s">
        <v>2238</v>
      </c>
      <c r="B530" t="s">
        <v>2799</v>
      </c>
      <c r="C530" t="s">
        <v>2466</v>
      </c>
      <c r="D530" t="s">
        <v>15</v>
      </c>
      <c r="E530" t="s">
        <v>24</v>
      </c>
      <c r="I530" t="s">
        <v>2800</v>
      </c>
      <c r="J530" t="s">
        <v>2424</v>
      </c>
    </row>
    <row r="531" spans="1:10">
      <c r="A531" t="s">
        <v>2239</v>
      </c>
      <c r="B531" t="s">
        <v>2799</v>
      </c>
      <c r="C531" t="s">
        <v>2467</v>
      </c>
      <c r="D531" t="s">
        <v>15</v>
      </c>
      <c r="E531" t="s">
        <v>24</v>
      </c>
      <c r="I531" t="s">
        <v>2800</v>
      </c>
      <c r="J531" t="s">
        <v>2424</v>
      </c>
    </row>
    <row r="532" spans="1:10">
      <c r="A532" t="s">
        <v>2240</v>
      </c>
      <c r="B532" t="s">
        <v>2799</v>
      </c>
      <c r="C532" t="s">
        <v>2468</v>
      </c>
      <c r="D532" t="s">
        <v>15</v>
      </c>
      <c r="E532" t="s">
        <v>24</v>
      </c>
      <c r="I532" t="s">
        <v>2800</v>
      </c>
      <c r="J532" t="s">
        <v>2424</v>
      </c>
    </row>
    <row r="533" spans="1:10">
      <c r="A533" t="s">
        <v>2241</v>
      </c>
      <c r="B533" t="s">
        <v>2799</v>
      </c>
      <c r="C533" t="s">
        <v>2469</v>
      </c>
      <c r="D533" t="s">
        <v>15</v>
      </c>
      <c r="E533" t="s">
        <v>24</v>
      </c>
      <c r="I533" t="s">
        <v>2800</v>
      </c>
      <c r="J533" t="s">
        <v>2424</v>
      </c>
    </row>
    <row r="534" spans="1:10">
      <c r="A534" t="s">
        <v>2543</v>
      </c>
      <c r="B534" t="s">
        <v>2799</v>
      </c>
      <c r="C534" t="s">
        <v>2470</v>
      </c>
      <c r="D534" t="s">
        <v>15</v>
      </c>
      <c r="E534" t="s">
        <v>24</v>
      </c>
      <c r="I534" t="s">
        <v>2800</v>
      </c>
      <c r="J534" t="s">
        <v>2424</v>
      </c>
    </row>
    <row r="535" spans="1:10">
      <c r="A535" t="s">
        <v>2544</v>
      </c>
      <c r="B535" t="s">
        <v>2799</v>
      </c>
      <c r="C535" t="s">
        <v>2471</v>
      </c>
      <c r="D535" t="s">
        <v>15</v>
      </c>
      <c r="E535" t="s">
        <v>24</v>
      </c>
      <c r="I535" t="s">
        <v>2800</v>
      </c>
      <c r="J535" t="s">
        <v>2424</v>
      </c>
    </row>
    <row r="536" spans="1:10">
      <c r="A536" t="s">
        <v>2545</v>
      </c>
      <c r="B536" t="s">
        <v>2799</v>
      </c>
      <c r="C536" t="s">
        <v>2472</v>
      </c>
      <c r="D536" t="s">
        <v>15</v>
      </c>
      <c r="E536" t="s">
        <v>24</v>
      </c>
      <c r="I536" t="s">
        <v>2800</v>
      </c>
      <c r="J536" t="s">
        <v>2424</v>
      </c>
    </row>
    <row r="537" spans="1:10">
      <c r="A537" t="s">
        <v>2546</v>
      </c>
      <c r="B537" t="s">
        <v>2799</v>
      </c>
      <c r="C537" t="s">
        <v>2473</v>
      </c>
      <c r="D537" t="s">
        <v>15</v>
      </c>
      <c r="E537" t="s">
        <v>24</v>
      </c>
      <c r="I537" t="s">
        <v>2800</v>
      </c>
      <c r="J537" t="s">
        <v>2424</v>
      </c>
    </row>
    <row r="538" spans="1:10">
      <c r="A538" t="s">
        <v>2547</v>
      </c>
      <c r="B538" t="s">
        <v>2799</v>
      </c>
      <c r="C538" t="s">
        <v>2474</v>
      </c>
      <c r="D538" t="s">
        <v>15</v>
      </c>
      <c r="E538" t="s">
        <v>24</v>
      </c>
      <c r="I538" t="s">
        <v>2800</v>
      </c>
      <c r="J538" t="s">
        <v>2424</v>
      </c>
    </row>
    <row r="539" spans="1:10">
      <c r="A539" t="s">
        <v>2548</v>
      </c>
      <c r="B539" t="s">
        <v>2799</v>
      </c>
      <c r="C539" t="s">
        <v>2475</v>
      </c>
      <c r="D539" t="s">
        <v>15</v>
      </c>
      <c r="E539" t="s">
        <v>24</v>
      </c>
      <c r="I539" t="s">
        <v>2800</v>
      </c>
      <c r="J539" t="s">
        <v>2424</v>
      </c>
    </row>
    <row r="540" spans="1:10">
      <c r="A540" t="s">
        <v>2549</v>
      </c>
      <c r="B540" t="s">
        <v>2799</v>
      </c>
      <c r="C540" t="s">
        <v>2476</v>
      </c>
      <c r="D540" t="s">
        <v>15</v>
      </c>
      <c r="E540" t="s">
        <v>24</v>
      </c>
      <c r="I540" t="s">
        <v>2800</v>
      </c>
      <c r="J540" t="s">
        <v>2424</v>
      </c>
    </row>
    <row r="541" spans="1:10">
      <c r="A541" t="s">
        <v>2550</v>
      </c>
      <c r="B541" t="s">
        <v>2799</v>
      </c>
      <c r="C541" t="s">
        <v>2477</v>
      </c>
      <c r="D541" t="s">
        <v>15</v>
      </c>
      <c r="E541" t="s">
        <v>24</v>
      </c>
      <c r="I541" t="s">
        <v>2800</v>
      </c>
      <c r="J541" t="s">
        <v>2424</v>
      </c>
    </row>
    <row r="542" spans="1:10">
      <c r="A542" t="s">
        <v>2551</v>
      </c>
      <c r="B542" t="s">
        <v>2799</v>
      </c>
      <c r="C542" t="s">
        <v>2478</v>
      </c>
      <c r="D542" t="s">
        <v>15</v>
      </c>
      <c r="E542" t="s">
        <v>24</v>
      </c>
      <c r="I542" t="s">
        <v>2800</v>
      </c>
      <c r="J542" t="s">
        <v>2424</v>
      </c>
    </row>
    <row r="543" spans="1:10">
      <c r="A543" t="s">
        <v>2552</v>
      </c>
      <c r="B543" t="s">
        <v>2799</v>
      </c>
      <c r="C543" t="s">
        <v>2479</v>
      </c>
      <c r="D543" t="s">
        <v>15</v>
      </c>
      <c r="E543" t="s">
        <v>24</v>
      </c>
      <c r="I543" t="s">
        <v>2800</v>
      </c>
      <c r="J543" t="s">
        <v>2424</v>
      </c>
    </row>
    <row r="544" spans="1:10">
      <c r="A544" t="s">
        <v>2553</v>
      </c>
      <c r="B544" t="s">
        <v>2799</v>
      </c>
      <c r="C544" t="s">
        <v>2480</v>
      </c>
      <c r="D544" t="s">
        <v>15</v>
      </c>
      <c r="E544" t="s">
        <v>24</v>
      </c>
      <c r="I544" t="s">
        <v>2800</v>
      </c>
      <c r="J544" t="s">
        <v>2424</v>
      </c>
    </row>
    <row r="545" spans="1:10">
      <c r="A545" t="s">
        <v>2554</v>
      </c>
      <c r="B545" t="s">
        <v>2799</v>
      </c>
      <c r="C545" t="s">
        <v>2481</v>
      </c>
      <c r="D545" t="s">
        <v>15</v>
      </c>
      <c r="E545" t="s">
        <v>24</v>
      </c>
      <c r="I545" t="s">
        <v>2800</v>
      </c>
      <c r="J545" t="s">
        <v>2424</v>
      </c>
    </row>
    <row r="546" spans="1:10">
      <c r="A546" t="s">
        <v>2555</v>
      </c>
      <c r="B546" t="s">
        <v>2799</v>
      </c>
      <c r="C546" t="s">
        <v>2482</v>
      </c>
      <c r="D546" t="s">
        <v>15</v>
      </c>
      <c r="E546" t="s">
        <v>24</v>
      </c>
      <c r="I546" t="s">
        <v>2800</v>
      </c>
      <c r="J546" t="s">
        <v>2424</v>
      </c>
    </row>
    <row r="547" spans="1:10">
      <c r="A547" t="s">
        <v>2556</v>
      </c>
      <c r="B547" t="s">
        <v>2799</v>
      </c>
      <c r="C547" t="s">
        <v>2483</v>
      </c>
      <c r="D547" t="s">
        <v>15</v>
      </c>
      <c r="E547" t="s">
        <v>24</v>
      </c>
      <c r="I547" t="s">
        <v>2800</v>
      </c>
      <c r="J547" t="s">
        <v>2424</v>
      </c>
    </row>
    <row r="548" spans="1:10">
      <c r="A548" t="s">
        <v>2557</v>
      </c>
      <c r="B548" t="s">
        <v>2799</v>
      </c>
      <c r="C548" t="s">
        <v>2484</v>
      </c>
      <c r="D548" t="s">
        <v>15</v>
      </c>
      <c r="E548" t="s">
        <v>24</v>
      </c>
      <c r="I548" t="s">
        <v>2800</v>
      </c>
      <c r="J548" t="s">
        <v>2424</v>
      </c>
    </row>
    <row r="549" spans="1:10">
      <c r="A549" t="s">
        <v>2558</v>
      </c>
      <c r="B549" t="s">
        <v>2799</v>
      </c>
      <c r="C549" t="s">
        <v>2485</v>
      </c>
      <c r="D549" t="s">
        <v>15</v>
      </c>
      <c r="E549" t="s">
        <v>24</v>
      </c>
      <c r="I549" t="s">
        <v>2800</v>
      </c>
      <c r="J549" t="s">
        <v>2424</v>
      </c>
    </row>
    <row r="550" spans="1:10">
      <c r="A550" t="s">
        <v>2559</v>
      </c>
      <c r="B550" t="s">
        <v>2799</v>
      </c>
      <c r="C550" t="s">
        <v>2486</v>
      </c>
      <c r="D550" t="s">
        <v>15</v>
      </c>
      <c r="E550" t="s">
        <v>24</v>
      </c>
      <c r="I550" t="s">
        <v>2800</v>
      </c>
      <c r="J550" t="s">
        <v>2424</v>
      </c>
    </row>
    <row r="551" spans="1:10">
      <c r="A551" t="s">
        <v>2560</v>
      </c>
      <c r="B551" t="s">
        <v>2799</v>
      </c>
      <c r="C551" t="s">
        <v>2487</v>
      </c>
      <c r="D551" t="s">
        <v>15</v>
      </c>
      <c r="E551" t="s">
        <v>24</v>
      </c>
      <c r="I551" t="s">
        <v>2800</v>
      </c>
      <c r="J551" t="s">
        <v>2424</v>
      </c>
    </row>
    <row r="552" spans="1:10">
      <c r="A552" t="s">
        <v>2561</v>
      </c>
      <c r="B552" t="s">
        <v>2799</v>
      </c>
      <c r="C552" t="s">
        <v>2488</v>
      </c>
      <c r="D552" t="s">
        <v>15</v>
      </c>
      <c r="E552" t="s">
        <v>24</v>
      </c>
      <c r="I552" t="s">
        <v>2800</v>
      </c>
      <c r="J552" t="s">
        <v>2424</v>
      </c>
    </row>
    <row r="553" spans="1:10">
      <c r="A553" t="s">
        <v>2562</v>
      </c>
      <c r="B553" t="s">
        <v>2799</v>
      </c>
      <c r="C553" t="s">
        <v>2489</v>
      </c>
      <c r="D553" t="s">
        <v>15</v>
      </c>
      <c r="E553" t="s">
        <v>24</v>
      </c>
      <c r="I553" t="s">
        <v>2800</v>
      </c>
      <c r="J553" t="s">
        <v>2424</v>
      </c>
    </row>
    <row r="554" spans="1:10">
      <c r="A554" t="s">
        <v>1098</v>
      </c>
      <c r="B554" t="s">
        <v>2799</v>
      </c>
      <c r="C554" t="s">
        <v>2490</v>
      </c>
      <c r="D554" t="s">
        <v>15</v>
      </c>
      <c r="E554" t="s">
        <v>24</v>
      </c>
      <c r="I554" t="s">
        <v>2800</v>
      </c>
      <c r="J554" t="s">
        <v>2424</v>
      </c>
    </row>
    <row r="555" spans="1:10">
      <c r="A555" t="s">
        <v>1935</v>
      </c>
      <c r="B555" t="s">
        <v>2799</v>
      </c>
      <c r="C555" t="s">
        <v>2809</v>
      </c>
      <c r="D555" t="s">
        <v>15</v>
      </c>
      <c r="E555" t="s">
        <v>24</v>
      </c>
      <c r="I555" t="s">
        <v>2800</v>
      </c>
      <c r="J555" t="s">
        <v>2424</v>
      </c>
    </row>
    <row r="556" spans="1:10">
      <c r="A556" t="s">
        <v>1100</v>
      </c>
      <c r="B556" t="s">
        <v>2799</v>
      </c>
      <c r="C556" t="s">
        <v>2810</v>
      </c>
      <c r="D556" t="s">
        <v>15</v>
      </c>
      <c r="E556" t="s">
        <v>24</v>
      </c>
      <c r="I556" t="s">
        <v>2800</v>
      </c>
      <c r="J556" t="s">
        <v>2424</v>
      </c>
    </row>
    <row r="557" spans="1:10">
      <c r="A557" t="s">
        <v>1936</v>
      </c>
      <c r="B557" t="s">
        <v>2799</v>
      </c>
      <c r="C557" t="s">
        <v>2811</v>
      </c>
      <c r="D557" t="s">
        <v>15</v>
      </c>
      <c r="E557" t="s">
        <v>24</v>
      </c>
      <c r="I557" t="s">
        <v>2800</v>
      </c>
      <c r="J557" t="s">
        <v>2424</v>
      </c>
    </row>
    <row r="558" spans="1:10">
      <c r="A558" t="s">
        <v>1937</v>
      </c>
      <c r="B558" t="s">
        <v>2799</v>
      </c>
      <c r="C558" t="s">
        <v>2812</v>
      </c>
      <c r="D558" t="s">
        <v>15</v>
      </c>
      <c r="E558" t="s">
        <v>24</v>
      </c>
      <c r="I558" t="s">
        <v>2800</v>
      </c>
      <c r="J558" t="s">
        <v>2424</v>
      </c>
    </row>
    <row r="559" spans="1:10">
      <c r="A559" t="s">
        <v>142</v>
      </c>
      <c r="B559" t="s">
        <v>2799</v>
      </c>
      <c r="C559" t="s">
        <v>2813</v>
      </c>
      <c r="D559" t="s">
        <v>15</v>
      </c>
      <c r="E559" t="s">
        <v>24</v>
      </c>
      <c r="I559" t="s">
        <v>2800</v>
      </c>
      <c r="J559" t="s">
        <v>2424</v>
      </c>
    </row>
    <row r="560" spans="1:10">
      <c r="A560" t="s">
        <v>1939</v>
      </c>
      <c r="B560" t="s">
        <v>2799</v>
      </c>
      <c r="C560" t="s">
        <v>2814</v>
      </c>
      <c r="D560" t="s">
        <v>15</v>
      </c>
      <c r="E560" t="s">
        <v>24</v>
      </c>
      <c r="I560" t="s">
        <v>2800</v>
      </c>
      <c r="J560" t="s">
        <v>2424</v>
      </c>
    </row>
    <row r="561" spans="1:10">
      <c r="A561" t="s">
        <v>1940</v>
      </c>
      <c r="B561" t="s">
        <v>2799</v>
      </c>
      <c r="C561" t="s">
        <v>2815</v>
      </c>
      <c r="D561" t="s">
        <v>15</v>
      </c>
      <c r="E561" t="s">
        <v>24</v>
      </c>
      <c r="I561" t="s">
        <v>2800</v>
      </c>
      <c r="J561" t="s">
        <v>2424</v>
      </c>
    </row>
    <row r="562" spans="1:10">
      <c r="A562" t="s">
        <v>1941</v>
      </c>
      <c r="B562" t="s">
        <v>2799</v>
      </c>
      <c r="C562" t="s">
        <v>2816</v>
      </c>
      <c r="D562" t="s">
        <v>15</v>
      </c>
      <c r="E562" t="s">
        <v>24</v>
      </c>
      <c r="I562" t="s">
        <v>2800</v>
      </c>
      <c r="J562" t="s">
        <v>2424</v>
      </c>
    </row>
    <row r="563" spans="1:10">
      <c r="A563" t="s">
        <v>1942</v>
      </c>
      <c r="B563" t="s">
        <v>2799</v>
      </c>
      <c r="C563" t="s">
        <v>2817</v>
      </c>
      <c r="D563" t="s">
        <v>15</v>
      </c>
      <c r="E563" t="s">
        <v>24</v>
      </c>
      <c r="I563" t="s">
        <v>2800</v>
      </c>
      <c r="J563" t="s">
        <v>2424</v>
      </c>
    </row>
    <row r="564" spans="1:10">
      <c r="A564" t="s">
        <v>2818</v>
      </c>
      <c r="B564" t="s">
        <v>2799</v>
      </c>
      <c r="C564" t="s">
        <v>2819</v>
      </c>
      <c r="D564" t="s">
        <v>15</v>
      </c>
      <c r="E564" t="s">
        <v>24</v>
      </c>
      <c r="I564" t="s">
        <v>2800</v>
      </c>
      <c r="J564" t="s">
        <v>2424</v>
      </c>
    </row>
    <row r="565" spans="1:10">
      <c r="A565" t="s">
        <v>2820</v>
      </c>
      <c r="B565" t="s">
        <v>2799</v>
      </c>
      <c r="C565" t="s">
        <v>2821</v>
      </c>
      <c r="D565" t="s">
        <v>15</v>
      </c>
      <c r="E565" t="s">
        <v>24</v>
      </c>
      <c r="I565" t="s">
        <v>2800</v>
      </c>
      <c r="J565" t="s">
        <v>2424</v>
      </c>
    </row>
    <row r="566" spans="1:10">
      <c r="A566" t="s">
        <v>2822</v>
      </c>
      <c r="B566" t="s">
        <v>2799</v>
      </c>
      <c r="C566" t="s">
        <v>2823</v>
      </c>
      <c r="D566" t="s">
        <v>15</v>
      </c>
      <c r="E566" t="s">
        <v>24</v>
      </c>
      <c r="I566" t="s">
        <v>2800</v>
      </c>
      <c r="J566" t="s">
        <v>2424</v>
      </c>
    </row>
    <row r="567" spans="1:10">
      <c r="A567" t="s">
        <v>128</v>
      </c>
      <c r="B567" t="s">
        <v>2799</v>
      </c>
      <c r="C567" t="s">
        <v>2824</v>
      </c>
      <c r="D567" t="s">
        <v>15</v>
      </c>
      <c r="E567" t="s">
        <v>24</v>
      </c>
      <c r="I567" t="s">
        <v>2800</v>
      </c>
      <c r="J567" t="s">
        <v>2424</v>
      </c>
    </row>
    <row r="568" spans="1:10">
      <c r="A568" t="s">
        <v>129</v>
      </c>
      <c r="B568" t="s">
        <v>2799</v>
      </c>
      <c r="C568" t="s">
        <v>2825</v>
      </c>
      <c r="D568" t="s">
        <v>15</v>
      </c>
      <c r="E568" t="s">
        <v>24</v>
      </c>
      <c r="I568" t="s">
        <v>2800</v>
      </c>
      <c r="J568" t="s">
        <v>2424</v>
      </c>
    </row>
    <row r="569" spans="1:10">
      <c r="A569" t="s">
        <v>130</v>
      </c>
      <c r="B569" t="s">
        <v>2799</v>
      </c>
      <c r="C569" t="s">
        <v>2826</v>
      </c>
      <c r="D569" t="s">
        <v>15</v>
      </c>
      <c r="E569" t="s">
        <v>24</v>
      </c>
      <c r="I569" t="s">
        <v>2800</v>
      </c>
      <c r="J569" t="s">
        <v>2424</v>
      </c>
    </row>
    <row r="570" spans="1:10">
      <c r="A570" t="s">
        <v>131</v>
      </c>
      <c r="B570" t="s">
        <v>2799</v>
      </c>
      <c r="C570" t="s">
        <v>2827</v>
      </c>
      <c r="D570" t="s">
        <v>15</v>
      </c>
      <c r="E570" t="s">
        <v>24</v>
      </c>
      <c r="I570" t="s">
        <v>2800</v>
      </c>
      <c r="J570" t="s">
        <v>2424</v>
      </c>
    </row>
    <row r="571" spans="1:10">
      <c r="A571" t="s">
        <v>132</v>
      </c>
      <c r="B571" t="s">
        <v>2799</v>
      </c>
      <c r="C571" t="s">
        <v>2828</v>
      </c>
      <c r="D571" t="s">
        <v>15</v>
      </c>
      <c r="E571" t="s">
        <v>24</v>
      </c>
      <c r="I571" t="s">
        <v>2800</v>
      </c>
      <c r="J571" t="s">
        <v>2424</v>
      </c>
    </row>
    <row r="572" spans="1:10">
      <c r="A572" t="s">
        <v>133</v>
      </c>
      <c r="B572" t="s">
        <v>2799</v>
      </c>
      <c r="C572" t="s">
        <v>2829</v>
      </c>
      <c r="D572" t="s">
        <v>15</v>
      </c>
      <c r="E572" t="s">
        <v>24</v>
      </c>
      <c r="I572" t="s">
        <v>2800</v>
      </c>
      <c r="J572" t="s">
        <v>2424</v>
      </c>
    </row>
    <row r="573" spans="1:10">
      <c r="A573" t="s">
        <v>134</v>
      </c>
      <c r="B573" t="s">
        <v>2799</v>
      </c>
      <c r="C573" t="s">
        <v>2830</v>
      </c>
      <c r="D573" t="s">
        <v>15</v>
      </c>
      <c r="E573" t="s">
        <v>24</v>
      </c>
      <c r="I573" t="s">
        <v>2800</v>
      </c>
      <c r="J573" t="s">
        <v>2424</v>
      </c>
    </row>
    <row r="574" spans="1:10">
      <c r="A574" t="s">
        <v>135</v>
      </c>
      <c r="B574" t="s">
        <v>2799</v>
      </c>
      <c r="C574" t="s">
        <v>2831</v>
      </c>
      <c r="D574" t="s">
        <v>15</v>
      </c>
      <c r="E574" t="s">
        <v>24</v>
      </c>
      <c r="I574" t="s">
        <v>2800</v>
      </c>
      <c r="J574" t="s">
        <v>2424</v>
      </c>
    </row>
    <row r="575" spans="1:10">
      <c r="A575" t="s">
        <v>136</v>
      </c>
      <c r="B575" t="s">
        <v>2799</v>
      </c>
      <c r="C575" t="s">
        <v>2832</v>
      </c>
      <c r="D575" t="s">
        <v>15</v>
      </c>
      <c r="E575" t="s">
        <v>24</v>
      </c>
      <c r="I575" t="s">
        <v>2800</v>
      </c>
      <c r="J575" t="s">
        <v>2424</v>
      </c>
    </row>
    <row r="576" spans="1:10">
      <c r="A576" t="s">
        <v>137</v>
      </c>
      <c r="B576" t="s">
        <v>2799</v>
      </c>
      <c r="C576" t="s">
        <v>2833</v>
      </c>
      <c r="D576" t="s">
        <v>15</v>
      </c>
      <c r="E576" t="s">
        <v>24</v>
      </c>
      <c r="I576" t="s">
        <v>2800</v>
      </c>
      <c r="J576" t="s">
        <v>2424</v>
      </c>
    </row>
    <row r="577" spans="1:10">
      <c r="A577" t="s">
        <v>1945</v>
      </c>
      <c r="B577" t="s">
        <v>2799</v>
      </c>
      <c r="C577" t="s">
        <v>2834</v>
      </c>
      <c r="D577" t="s">
        <v>15</v>
      </c>
      <c r="E577" t="s">
        <v>24</v>
      </c>
      <c r="I577" t="s">
        <v>2800</v>
      </c>
      <c r="J577" t="s">
        <v>2424</v>
      </c>
    </row>
    <row r="578" spans="1:10">
      <c r="A578" t="s">
        <v>1946</v>
      </c>
      <c r="B578" t="s">
        <v>2799</v>
      </c>
      <c r="C578" t="s">
        <v>2835</v>
      </c>
      <c r="D578" t="s">
        <v>15</v>
      </c>
      <c r="E578" t="s">
        <v>24</v>
      </c>
      <c r="I578" t="s">
        <v>2800</v>
      </c>
      <c r="J578" t="s">
        <v>2424</v>
      </c>
    </row>
    <row r="579" spans="1:10">
      <c r="A579" t="s">
        <v>2516</v>
      </c>
      <c r="B579" t="s">
        <v>2799</v>
      </c>
      <c r="C579" t="s">
        <v>2517</v>
      </c>
      <c r="D579" t="s">
        <v>15</v>
      </c>
      <c r="E579" t="s">
        <v>24</v>
      </c>
      <c r="I579" t="s">
        <v>2800</v>
      </c>
      <c r="J579" t="s">
        <v>2424</v>
      </c>
    </row>
    <row r="580" spans="1:10">
      <c r="A580" t="s">
        <v>2518</v>
      </c>
      <c r="B580" t="s">
        <v>2799</v>
      </c>
      <c r="C580" t="s">
        <v>2519</v>
      </c>
      <c r="D580" t="s">
        <v>15</v>
      </c>
      <c r="E580" t="s">
        <v>24</v>
      </c>
      <c r="I580" t="s">
        <v>2800</v>
      </c>
      <c r="J580" t="s">
        <v>2424</v>
      </c>
    </row>
    <row r="581" spans="1:10">
      <c r="A581" t="s">
        <v>2565</v>
      </c>
      <c r="B581" t="s">
        <v>2799</v>
      </c>
      <c r="D581" t="s">
        <v>15</v>
      </c>
      <c r="E581" t="s">
        <v>15</v>
      </c>
      <c r="I581" t="s">
        <v>2800</v>
      </c>
      <c r="J581" t="s">
        <v>2424</v>
      </c>
    </row>
    <row r="582" spans="1:10">
      <c r="A582" t="s">
        <v>1482</v>
      </c>
      <c r="B582" t="s">
        <v>2799</v>
      </c>
      <c r="D582" t="s">
        <v>15</v>
      </c>
      <c r="E582" t="s">
        <v>15</v>
      </c>
      <c r="I582" t="s">
        <v>2800</v>
      </c>
      <c r="J582" t="s">
        <v>2424</v>
      </c>
    </row>
    <row r="583" spans="1:10">
      <c r="A583" t="s">
        <v>1464</v>
      </c>
      <c r="B583" t="s">
        <v>2799</v>
      </c>
      <c r="D583" t="s">
        <v>15</v>
      </c>
      <c r="E583" t="s">
        <v>15</v>
      </c>
      <c r="I583" t="s">
        <v>2800</v>
      </c>
      <c r="J583" t="s">
        <v>2424</v>
      </c>
    </row>
    <row r="584" spans="1:10">
      <c r="A584" t="s">
        <v>1481</v>
      </c>
      <c r="B584" t="s">
        <v>2799</v>
      </c>
      <c r="D584" t="s">
        <v>15</v>
      </c>
      <c r="E584" t="s">
        <v>15</v>
      </c>
      <c r="I584" t="s">
        <v>2800</v>
      </c>
      <c r="J584" t="s">
        <v>2424</v>
      </c>
    </row>
    <row r="585" spans="1:10">
      <c r="A585" t="s">
        <v>1456</v>
      </c>
      <c r="B585" t="s">
        <v>2799</v>
      </c>
      <c r="D585" t="s">
        <v>15</v>
      </c>
      <c r="E585" t="s">
        <v>15</v>
      </c>
      <c r="I585" t="s">
        <v>2800</v>
      </c>
      <c r="J585" t="s">
        <v>2424</v>
      </c>
    </row>
    <row r="586" spans="1:10">
      <c r="A586" t="s">
        <v>16</v>
      </c>
      <c r="B586" t="s">
        <v>2836</v>
      </c>
      <c r="D586" t="s">
        <v>15</v>
      </c>
      <c r="E586" t="s">
        <v>15</v>
      </c>
      <c r="I586" t="s">
        <v>2837</v>
      </c>
      <c r="J586" t="s">
        <v>2424</v>
      </c>
    </row>
    <row r="587" spans="1:10">
      <c r="A587" t="s">
        <v>20</v>
      </c>
      <c r="B587" t="s">
        <v>2836</v>
      </c>
      <c r="D587" t="s">
        <v>15</v>
      </c>
      <c r="E587" t="s">
        <v>15</v>
      </c>
      <c r="I587" t="s">
        <v>2837</v>
      </c>
      <c r="J587" t="s">
        <v>2424</v>
      </c>
    </row>
    <row r="588" spans="1:10">
      <c r="A588" t="s">
        <v>22</v>
      </c>
      <c r="B588" t="s">
        <v>2836</v>
      </c>
      <c r="D588" t="s">
        <v>15</v>
      </c>
      <c r="E588" t="s">
        <v>15</v>
      </c>
      <c r="I588" t="s">
        <v>2837</v>
      </c>
      <c r="J588" t="s">
        <v>2424</v>
      </c>
    </row>
    <row r="589" spans="1:10">
      <c r="A589" t="s">
        <v>23</v>
      </c>
      <c r="B589" t="s">
        <v>2836</v>
      </c>
      <c r="D589" t="s">
        <v>15</v>
      </c>
      <c r="E589" t="s">
        <v>15</v>
      </c>
      <c r="I589" t="s">
        <v>2837</v>
      </c>
      <c r="J589" t="s">
        <v>2424</v>
      </c>
    </row>
    <row r="590" spans="1:10">
      <c r="A590" t="s">
        <v>29</v>
      </c>
      <c r="B590" t="s">
        <v>2836</v>
      </c>
      <c r="C590" t="s">
        <v>2425</v>
      </c>
      <c r="D590" t="s">
        <v>24</v>
      </c>
      <c r="E590" t="s">
        <v>24</v>
      </c>
      <c r="I590" t="s">
        <v>2837</v>
      </c>
      <c r="J590" t="s">
        <v>2424</v>
      </c>
    </row>
    <row r="591" spans="1:10">
      <c r="A591" t="s">
        <v>2497</v>
      </c>
      <c r="B591" t="s">
        <v>2836</v>
      </c>
      <c r="C591" t="s">
        <v>2498</v>
      </c>
      <c r="D591" t="s">
        <v>15</v>
      </c>
      <c r="E591" t="s">
        <v>24</v>
      </c>
      <c r="I591" t="s">
        <v>2837</v>
      </c>
      <c r="J591" t="s">
        <v>2424</v>
      </c>
    </row>
    <row r="592" spans="1:10">
      <c r="A592" t="s">
        <v>2499</v>
      </c>
      <c r="B592" t="s">
        <v>2836</v>
      </c>
      <c r="C592" t="s">
        <v>2500</v>
      </c>
      <c r="D592" t="s">
        <v>15</v>
      </c>
      <c r="E592" t="s">
        <v>24</v>
      </c>
      <c r="I592" t="s">
        <v>2837</v>
      </c>
      <c r="J592" t="s">
        <v>2424</v>
      </c>
    </row>
    <row r="593" spans="1:10">
      <c r="A593" t="s">
        <v>2430</v>
      </c>
      <c r="B593" t="s">
        <v>2836</v>
      </c>
      <c r="C593" t="s">
        <v>2501</v>
      </c>
      <c r="D593" t="s">
        <v>15</v>
      </c>
      <c r="E593" t="s">
        <v>24</v>
      </c>
      <c r="I593" t="s">
        <v>2837</v>
      </c>
      <c r="J593" t="s">
        <v>2424</v>
      </c>
    </row>
    <row r="594" spans="1:10">
      <c r="A594" t="s">
        <v>1877</v>
      </c>
      <c r="B594" t="s">
        <v>2836</v>
      </c>
      <c r="C594" t="s">
        <v>1878</v>
      </c>
      <c r="D594" t="s">
        <v>15</v>
      </c>
      <c r="E594" t="s">
        <v>24</v>
      </c>
      <c r="I594" t="s">
        <v>2837</v>
      </c>
      <c r="J594" t="s">
        <v>2424</v>
      </c>
    </row>
    <row r="595" spans="1:10">
      <c r="A595" t="s">
        <v>1879</v>
      </c>
      <c r="B595" t="s">
        <v>2836</v>
      </c>
      <c r="C595" t="s">
        <v>1880</v>
      </c>
      <c r="D595" t="s">
        <v>15</v>
      </c>
      <c r="E595" t="s">
        <v>24</v>
      </c>
      <c r="I595" t="s">
        <v>2837</v>
      </c>
      <c r="J595" t="s">
        <v>2424</v>
      </c>
    </row>
    <row r="596" spans="1:10">
      <c r="A596" t="s">
        <v>1881</v>
      </c>
      <c r="B596" t="s">
        <v>2836</v>
      </c>
      <c r="C596" t="s">
        <v>1882</v>
      </c>
      <c r="D596" t="s">
        <v>15</v>
      </c>
      <c r="E596" t="s">
        <v>24</v>
      </c>
      <c r="I596" t="s">
        <v>2837</v>
      </c>
      <c r="J596" t="s">
        <v>2424</v>
      </c>
    </row>
    <row r="597" spans="1:10">
      <c r="A597" t="s">
        <v>1883</v>
      </c>
      <c r="B597" t="s">
        <v>2836</v>
      </c>
      <c r="C597" t="s">
        <v>1884</v>
      </c>
      <c r="D597" t="s">
        <v>15</v>
      </c>
      <c r="E597" t="s">
        <v>24</v>
      </c>
      <c r="I597" t="s">
        <v>2837</v>
      </c>
      <c r="J597" t="s">
        <v>2424</v>
      </c>
    </row>
    <row r="598" spans="1:10">
      <c r="A598" t="s">
        <v>1885</v>
      </c>
      <c r="B598" t="s">
        <v>2836</v>
      </c>
      <c r="C598" t="s">
        <v>1886</v>
      </c>
      <c r="D598" t="s">
        <v>15</v>
      </c>
      <c r="E598" t="s">
        <v>24</v>
      </c>
      <c r="I598" t="s">
        <v>2837</v>
      </c>
      <c r="J598" t="s">
        <v>2424</v>
      </c>
    </row>
    <row r="599" spans="1:10">
      <c r="A599" t="s">
        <v>1903</v>
      </c>
      <c r="B599" t="s">
        <v>2836</v>
      </c>
      <c r="C599" t="s">
        <v>1904</v>
      </c>
      <c r="D599" t="s">
        <v>15</v>
      </c>
      <c r="E599" t="s">
        <v>24</v>
      </c>
      <c r="I599" t="s">
        <v>2837</v>
      </c>
      <c r="J599" t="s">
        <v>2424</v>
      </c>
    </row>
    <row r="600" spans="1:10">
      <c r="A600" t="s">
        <v>1905</v>
      </c>
      <c r="B600" t="s">
        <v>2836</v>
      </c>
      <c r="C600" t="s">
        <v>1906</v>
      </c>
      <c r="D600" t="s">
        <v>15</v>
      </c>
      <c r="E600" t="s">
        <v>24</v>
      </c>
      <c r="I600" t="s">
        <v>2837</v>
      </c>
      <c r="J600" t="s">
        <v>2424</v>
      </c>
    </row>
    <row r="601" spans="1:10">
      <c r="A601" t="s">
        <v>1907</v>
      </c>
      <c r="B601" t="s">
        <v>2836</v>
      </c>
      <c r="C601" t="s">
        <v>1908</v>
      </c>
      <c r="D601" t="s">
        <v>15</v>
      </c>
      <c r="E601" t="s">
        <v>24</v>
      </c>
      <c r="I601" t="s">
        <v>2837</v>
      </c>
      <c r="J601" t="s">
        <v>2424</v>
      </c>
    </row>
    <row r="602" spans="1:10">
      <c r="A602" t="s">
        <v>1909</v>
      </c>
      <c r="B602" t="s">
        <v>2836</v>
      </c>
      <c r="C602" t="s">
        <v>1910</v>
      </c>
      <c r="D602" t="s">
        <v>15</v>
      </c>
      <c r="E602" t="s">
        <v>24</v>
      </c>
      <c r="I602" t="s">
        <v>2837</v>
      </c>
      <c r="J602" t="s">
        <v>2424</v>
      </c>
    </row>
    <row r="603" spans="1:10">
      <c r="A603" t="s">
        <v>1911</v>
      </c>
      <c r="B603" t="s">
        <v>2836</v>
      </c>
      <c r="C603" t="s">
        <v>2838</v>
      </c>
      <c r="D603" t="s">
        <v>15</v>
      </c>
      <c r="E603" t="s">
        <v>24</v>
      </c>
      <c r="I603" t="s">
        <v>2837</v>
      </c>
      <c r="J603" t="s">
        <v>2424</v>
      </c>
    </row>
    <row r="604" spans="1:10">
      <c r="A604" t="s">
        <v>2839</v>
      </c>
      <c r="B604" t="s">
        <v>2836</v>
      </c>
      <c r="C604" t="s">
        <v>2840</v>
      </c>
      <c r="D604" t="s">
        <v>15</v>
      </c>
      <c r="E604" t="s">
        <v>24</v>
      </c>
      <c r="I604" t="s">
        <v>2837</v>
      </c>
      <c r="J604" t="s">
        <v>2424</v>
      </c>
    </row>
    <row r="605" spans="1:10">
      <c r="A605" t="s">
        <v>2841</v>
      </c>
      <c r="B605" t="s">
        <v>2836</v>
      </c>
      <c r="C605" t="s">
        <v>2842</v>
      </c>
      <c r="D605" t="s">
        <v>15</v>
      </c>
      <c r="E605" t="s">
        <v>24</v>
      </c>
      <c r="I605" t="s">
        <v>2837</v>
      </c>
      <c r="J605" t="s">
        <v>2424</v>
      </c>
    </row>
    <row r="606" spans="1:10">
      <c r="A606" t="s">
        <v>897</v>
      </c>
      <c r="B606" t="s">
        <v>2836</v>
      </c>
      <c r="C606" t="s">
        <v>59</v>
      </c>
      <c r="D606" t="s">
        <v>15</v>
      </c>
      <c r="E606" t="s">
        <v>24</v>
      </c>
      <c r="I606" t="s">
        <v>2837</v>
      </c>
      <c r="J606" t="s">
        <v>2424</v>
      </c>
    </row>
    <row r="607" spans="1:10">
      <c r="A607" t="s">
        <v>2843</v>
      </c>
      <c r="B607" t="s">
        <v>2836</v>
      </c>
      <c r="C607" t="s">
        <v>2844</v>
      </c>
      <c r="D607" t="s">
        <v>15</v>
      </c>
      <c r="E607" t="s">
        <v>24</v>
      </c>
      <c r="I607" t="s">
        <v>2837</v>
      </c>
      <c r="J607" t="s">
        <v>2424</v>
      </c>
    </row>
    <row r="608" spans="1:10">
      <c r="A608" t="s">
        <v>2845</v>
      </c>
      <c r="B608" t="s">
        <v>2836</v>
      </c>
      <c r="C608" t="s">
        <v>2846</v>
      </c>
      <c r="D608" t="s">
        <v>15</v>
      </c>
      <c r="E608" t="s">
        <v>24</v>
      </c>
      <c r="I608" t="s">
        <v>2837</v>
      </c>
      <c r="J608" t="s">
        <v>2424</v>
      </c>
    </row>
    <row r="609" spans="1:10">
      <c r="A609" t="s">
        <v>2847</v>
      </c>
      <c r="B609" t="s">
        <v>2836</v>
      </c>
      <c r="C609" t="s">
        <v>2848</v>
      </c>
      <c r="D609" t="s">
        <v>15</v>
      </c>
      <c r="E609" t="s">
        <v>24</v>
      </c>
      <c r="I609" t="s">
        <v>2837</v>
      </c>
      <c r="J609" t="s">
        <v>2424</v>
      </c>
    </row>
    <row r="610" spans="1:10">
      <c r="A610" t="s">
        <v>2849</v>
      </c>
      <c r="B610" t="s">
        <v>2836</v>
      </c>
      <c r="C610" t="s">
        <v>2850</v>
      </c>
      <c r="D610" t="s">
        <v>15</v>
      </c>
      <c r="E610" t="s">
        <v>24</v>
      </c>
      <c r="I610" t="s">
        <v>2837</v>
      </c>
      <c r="J610" t="s">
        <v>2424</v>
      </c>
    </row>
    <row r="611" spans="1:10">
      <c r="A611" t="s">
        <v>2851</v>
      </c>
      <c r="B611" t="s">
        <v>2836</v>
      </c>
      <c r="C611" t="s">
        <v>1880</v>
      </c>
      <c r="D611" t="s">
        <v>15</v>
      </c>
      <c r="E611" t="s">
        <v>24</v>
      </c>
      <c r="I611" t="s">
        <v>2837</v>
      </c>
      <c r="J611" t="s">
        <v>2424</v>
      </c>
    </row>
    <row r="612" spans="1:10">
      <c r="A612" t="s">
        <v>2852</v>
      </c>
      <c r="B612" t="s">
        <v>2836</v>
      </c>
      <c r="C612" t="s">
        <v>2853</v>
      </c>
      <c r="D612" t="s">
        <v>15</v>
      </c>
      <c r="E612" t="s">
        <v>24</v>
      </c>
      <c r="I612" t="s">
        <v>2837</v>
      </c>
      <c r="J612" t="s">
        <v>2424</v>
      </c>
    </row>
    <row r="613" spans="1:10">
      <c r="A613" t="s">
        <v>2854</v>
      </c>
      <c r="B613" t="s">
        <v>2836</v>
      </c>
      <c r="C613" t="s">
        <v>2855</v>
      </c>
      <c r="D613" t="s">
        <v>15</v>
      </c>
      <c r="E613" t="s">
        <v>24</v>
      </c>
      <c r="I613" t="s">
        <v>2837</v>
      </c>
      <c r="J613" t="s">
        <v>2424</v>
      </c>
    </row>
    <row r="614" spans="1:10">
      <c r="A614" t="s">
        <v>2856</v>
      </c>
      <c r="B614" t="s">
        <v>2836</v>
      </c>
      <c r="C614" t="s">
        <v>2857</v>
      </c>
      <c r="D614" t="s">
        <v>15</v>
      </c>
      <c r="E614" t="s">
        <v>24</v>
      </c>
      <c r="I614" t="s">
        <v>2837</v>
      </c>
      <c r="J614" t="s">
        <v>2424</v>
      </c>
    </row>
    <row r="615" spans="1:10">
      <c r="A615" t="s">
        <v>2858</v>
      </c>
      <c r="B615" t="s">
        <v>2836</v>
      </c>
      <c r="C615" t="s">
        <v>2859</v>
      </c>
      <c r="D615" t="s">
        <v>15</v>
      </c>
      <c r="E615" t="s">
        <v>24</v>
      </c>
      <c r="I615" t="s">
        <v>2837</v>
      </c>
      <c r="J615" t="s">
        <v>2424</v>
      </c>
    </row>
    <row r="616" spans="1:10">
      <c r="A616" t="s">
        <v>2860</v>
      </c>
      <c r="B616" t="s">
        <v>2836</v>
      </c>
      <c r="C616" t="s">
        <v>2861</v>
      </c>
      <c r="D616" t="s">
        <v>15</v>
      </c>
      <c r="E616" t="s">
        <v>24</v>
      </c>
      <c r="I616" t="s">
        <v>2837</v>
      </c>
      <c r="J616" t="s">
        <v>2424</v>
      </c>
    </row>
    <row r="617" spans="1:10">
      <c r="A617" t="s">
        <v>2862</v>
      </c>
      <c r="B617" t="s">
        <v>2836</v>
      </c>
      <c r="C617" t="s">
        <v>2863</v>
      </c>
      <c r="D617" t="s">
        <v>15</v>
      </c>
      <c r="E617" t="s">
        <v>24</v>
      </c>
      <c r="I617" t="s">
        <v>2837</v>
      </c>
      <c r="J617" t="s">
        <v>2424</v>
      </c>
    </row>
    <row r="618" spans="1:10">
      <c r="A618" t="s">
        <v>2864</v>
      </c>
      <c r="B618" t="s">
        <v>2836</v>
      </c>
      <c r="C618" t="s">
        <v>2865</v>
      </c>
      <c r="D618" t="s">
        <v>15</v>
      </c>
      <c r="E618" t="s">
        <v>24</v>
      </c>
      <c r="I618" t="s">
        <v>2837</v>
      </c>
      <c r="J618" t="s">
        <v>2424</v>
      </c>
    </row>
    <row r="619" spans="1:10">
      <c r="A619" t="s">
        <v>2866</v>
      </c>
      <c r="B619" t="s">
        <v>2836</v>
      </c>
      <c r="C619" t="s">
        <v>2867</v>
      </c>
      <c r="D619" t="s">
        <v>15</v>
      </c>
      <c r="E619" t="s">
        <v>24</v>
      </c>
      <c r="I619" t="s">
        <v>2837</v>
      </c>
      <c r="J619" t="s">
        <v>2424</v>
      </c>
    </row>
    <row r="620" spans="1:10">
      <c r="A620" t="s">
        <v>2868</v>
      </c>
      <c r="B620" t="s">
        <v>2836</v>
      </c>
      <c r="C620" t="s">
        <v>2869</v>
      </c>
      <c r="D620" t="s">
        <v>15</v>
      </c>
      <c r="E620" t="s">
        <v>24</v>
      </c>
      <c r="I620" t="s">
        <v>2837</v>
      </c>
      <c r="J620" t="s">
        <v>2424</v>
      </c>
    </row>
    <row r="621" spans="1:10">
      <c r="A621" t="s">
        <v>107</v>
      </c>
      <c r="B621" t="s">
        <v>2836</v>
      </c>
      <c r="C621" t="s">
        <v>2460</v>
      </c>
      <c r="D621" t="s">
        <v>15</v>
      </c>
      <c r="E621" t="s">
        <v>24</v>
      </c>
      <c r="I621" t="s">
        <v>2837</v>
      </c>
      <c r="J621" t="s">
        <v>2424</v>
      </c>
    </row>
    <row r="622" spans="1:10">
      <c r="A622" t="s">
        <v>2233</v>
      </c>
      <c r="B622" t="s">
        <v>2836</v>
      </c>
      <c r="C622" t="s">
        <v>2461</v>
      </c>
      <c r="D622" t="s">
        <v>15</v>
      </c>
      <c r="E622" t="s">
        <v>24</v>
      </c>
      <c r="I622" t="s">
        <v>2837</v>
      </c>
      <c r="J622" t="s">
        <v>2424</v>
      </c>
    </row>
    <row r="623" spans="1:10">
      <c r="A623" t="s">
        <v>2234</v>
      </c>
      <c r="B623" t="s">
        <v>2836</v>
      </c>
      <c r="C623" t="s">
        <v>2462</v>
      </c>
      <c r="D623" t="s">
        <v>15</v>
      </c>
      <c r="E623" t="s">
        <v>24</v>
      </c>
      <c r="I623" t="s">
        <v>2837</v>
      </c>
      <c r="J623" t="s">
        <v>2424</v>
      </c>
    </row>
    <row r="624" spans="1:10">
      <c r="A624" t="s">
        <v>2235</v>
      </c>
      <c r="B624" t="s">
        <v>2836</v>
      </c>
      <c r="C624" t="s">
        <v>2463</v>
      </c>
      <c r="D624" t="s">
        <v>15</v>
      </c>
      <c r="E624" t="s">
        <v>24</v>
      </c>
      <c r="I624" t="s">
        <v>2837</v>
      </c>
      <c r="J624" t="s">
        <v>2424</v>
      </c>
    </row>
    <row r="625" spans="1:10">
      <c r="A625" t="s">
        <v>2236</v>
      </c>
      <c r="B625" t="s">
        <v>2836</v>
      </c>
      <c r="C625" t="s">
        <v>2464</v>
      </c>
      <c r="D625" t="s">
        <v>15</v>
      </c>
      <c r="E625" t="s">
        <v>24</v>
      </c>
      <c r="I625" t="s">
        <v>2837</v>
      </c>
      <c r="J625" t="s">
        <v>2424</v>
      </c>
    </row>
    <row r="626" spans="1:10">
      <c r="A626" t="s">
        <v>2237</v>
      </c>
      <c r="B626" t="s">
        <v>2836</v>
      </c>
      <c r="C626" t="s">
        <v>2465</v>
      </c>
      <c r="D626" t="s">
        <v>15</v>
      </c>
      <c r="E626" t="s">
        <v>24</v>
      </c>
      <c r="I626" t="s">
        <v>2837</v>
      </c>
      <c r="J626" t="s">
        <v>2424</v>
      </c>
    </row>
    <row r="627" spans="1:10">
      <c r="A627" t="s">
        <v>2238</v>
      </c>
      <c r="B627" t="s">
        <v>2836</v>
      </c>
      <c r="C627" t="s">
        <v>2466</v>
      </c>
      <c r="D627" t="s">
        <v>15</v>
      </c>
      <c r="E627" t="s">
        <v>24</v>
      </c>
      <c r="I627" t="s">
        <v>2837</v>
      </c>
      <c r="J627" t="s">
        <v>2424</v>
      </c>
    </row>
    <row r="628" spans="1:10">
      <c r="A628" t="s">
        <v>2239</v>
      </c>
      <c r="B628" t="s">
        <v>2836</v>
      </c>
      <c r="C628" t="s">
        <v>2467</v>
      </c>
      <c r="D628" t="s">
        <v>15</v>
      </c>
      <c r="E628" t="s">
        <v>24</v>
      </c>
      <c r="I628" t="s">
        <v>2837</v>
      </c>
      <c r="J628" t="s">
        <v>2424</v>
      </c>
    </row>
    <row r="629" spans="1:10">
      <c r="A629" t="s">
        <v>2240</v>
      </c>
      <c r="B629" t="s">
        <v>2836</v>
      </c>
      <c r="C629" t="s">
        <v>2468</v>
      </c>
      <c r="D629" t="s">
        <v>15</v>
      </c>
      <c r="E629" t="s">
        <v>24</v>
      </c>
      <c r="I629" t="s">
        <v>2837</v>
      </c>
      <c r="J629" t="s">
        <v>2424</v>
      </c>
    </row>
    <row r="630" spans="1:10">
      <c r="A630" t="s">
        <v>2241</v>
      </c>
      <c r="B630" t="s">
        <v>2836</v>
      </c>
      <c r="C630" t="s">
        <v>2469</v>
      </c>
      <c r="D630" t="s">
        <v>15</v>
      </c>
      <c r="E630" t="s">
        <v>24</v>
      </c>
      <c r="I630" t="s">
        <v>2837</v>
      </c>
      <c r="J630" t="s">
        <v>2424</v>
      </c>
    </row>
    <row r="631" spans="1:10">
      <c r="A631" t="s">
        <v>2543</v>
      </c>
      <c r="B631" t="s">
        <v>2836</v>
      </c>
      <c r="C631" t="s">
        <v>2470</v>
      </c>
      <c r="D631" t="s">
        <v>15</v>
      </c>
      <c r="E631" t="s">
        <v>24</v>
      </c>
      <c r="I631" t="s">
        <v>2837</v>
      </c>
      <c r="J631" t="s">
        <v>2424</v>
      </c>
    </row>
    <row r="632" spans="1:10">
      <c r="A632" t="s">
        <v>2544</v>
      </c>
      <c r="B632" t="s">
        <v>2836</v>
      </c>
      <c r="C632" t="s">
        <v>2471</v>
      </c>
      <c r="D632" t="s">
        <v>15</v>
      </c>
      <c r="E632" t="s">
        <v>24</v>
      </c>
      <c r="I632" t="s">
        <v>2837</v>
      </c>
      <c r="J632" t="s">
        <v>2424</v>
      </c>
    </row>
    <row r="633" spans="1:10">
      <c r="A633" t="s">
        <v>2545</v>
      </c>
      <c r="B633" t="s">
        <v>2836</v>
      </c>
      <c r="C633" t="s">
        <v>2472</v>
      </c>
      <c r="D633" t="s">
        <v>15</v>
      </c>
      <c r="E633" t="s">
        <v>24</v>
      </c>
      <c r="I633" t="s">
        <v>2837</v>
      </c>
      <c r="J633" t="s">
        <v>2424</v>
      </c>
    </row>
    <row r="634" spans="1:10">
      <c r="A634" t="s">
        <v>2546</v>
      </c>
      <c r="B634" t="s">
        <v>2836</v>
      </c>
      <c r="C634" t="s">
        <v>2473</v>
      </c>
      <c r="D634" t="s">
        <v>15</v>
      </c>
      <c r="E634" t="s">
        <v>24</v>
      </c>
      <c r="I634" t="s">
        <v>2837</v>
      </c>
      <c r="J634" t="s">
        <v>2424</v>
      </c>
    </row>
    <row r="635" spans="1:10">
      <c r="A635" t="s">
        <v>2547</v>
      </c>
      <c r="B635" t="s">
        <v>2836</v>
      </c>
      <c r="C635" t="s">
        <v>2474</v>
      </c>
      <c r="D635" t="s">
        <v>15</v>
      </c>
      <c r="E635" t="s">
        <v>24</v>
      </c>
      <c r="I635" t="s">
        <v>2837</v>
      </c>
      <c r="J635" t="s">
        <v>2424</v>
      </c>
    </row>
    <row r="636" spans="1:10">
      <c r="A636" t="s">
        <v>2548</v>
      </c>
      <c r="B636" t="s">
        <v>2836</v>
      </c>
      <c r="C636" t="s">
        <v>2475</v>
      </c>
      <c r="D636" t="s">
        <v>15</v>
      </c>
      <c r="E636" t="s">
        <v>24</v>
      </c>
      <c r="I636" t="s">
        <v>2837</v>
      </c>
      <c r="J636" t="s">
        <v>2424</v>
      </c>
    </row>
    <row r="637" spans="1:10">
      <c r="A637" t="s">
        <v>2549</v>
      </c>
      <c r="B637" t="s">
        <v>2836</v>
      </c>
      <c r="C637" t="s">
        <v>2476</v>
      </c>
      <c r="D637" t="s">
        <v>15</v>
      </c>
      <c r="E637" t="s">
        <v>24</v>
      </c>
      <c r="I637" t="s">
        <v>2837</v>
      </c>
      <c r="J637" t="s">
        <v>2424</v>
      </c>
    </row>
    <row r="638" spans="1:10">
      <c r="A638" t="s">
        <v>2550</v>
      </c>
      <c r="B638" t="s">
        <v>2836</v>
      </c>
      <c r="C638" t="s">
        <v>2477</v>
      </c>
      <c r="D638" t="s">
        <v>15</v>
      </c>
      <c r="E638" t="s">
        <v>24</v>
      </c>
      <c r="I638" t="s">
        <v>2837</v>
      </c>
      <c r="J638" t="s">
        <v>2424</v>
      </c>
    </row>
    <row r="639" spans="1:10">
      <c r="A639" t="s">
        <v>2551</v>
      </c>
      <c r="B639" t="s">
        <v>2836</v>
      </c>
      <c r="C639" t="s">
        <v>2478</v>
      </c>
      <c r="D639" t="s">
        <v>15</v>
      </c>
      <c r="E639" t="s">
        <v>24</v>
      </c>
      <c r="I639" t="s">
        <v>2837</v>
      </c>
      <c r="J639" t="s">
        <v>2424</v>
      </c>
    </row>
    <row r="640" spans="1:10">
      <c r="A640" t="s">
        <v>2552</v>
      </c>
      <c r="B640" t="s">
        <v>2836</v>
      </c>
      <c r="C640" t="s">
        <v>2479</v>
      </c>
      <c r="D640" t="s">
        <v>15</v>
      </c>
      <c r="E640" t="s">
        <v>24</v>
      </c>
      <c r="I640" t="s">
        <v>2837</v>
      </c>
      <c r="J640" t="s">
        <v>2424</v>
      </c>
    </row>
    <row r="641" spans="1:10">
      <c r="A641" t="s">
        <v>2553</v>
      </c>
      <c r="B641" t="s">
        <v>2836</v>
      </c>
      <c r="C641" t="s">
        <v>2480</v>
      </c>
      <c r="D641" t="s">
        <v>15</v>
      </c>
      <c r="E641" t="s">
        <v>24</v>
      </c>
      <c r="I641" t="s">
        <v>2837</v>
      </c>
      <c r="J641" t="s">
        <v>2424</v>
      </c>
    </row>
    <row r="642" spans="1:10">
      <c r="A642" t="s">
        <v>2554</v>
      </c>
      <c r="B642" t="s">
        <v>2836</v>
      </c>
      <c r="C642" t="s">
        <v>2481</v>
      </c>
      <c r="D642" t="s">
        <v>15</v>
      </c>
      <c r="E642" t="s">
        <v>24</v>
      </c>
      <c r="I642" t="s">
        <v>2837</v>
      </c>
      <c r="J642" t="s">
        <v>2424</v>
      </c>
    </row>
    <row r="643" spans="1:10">
      <c r="A643" t="s">
        <v>2555</v>
      </c>
      <c r="B643" t="s">
        <v>2836</v>
      </c>
      <c r="C643" t="s">
        <v>2482</v>
      </c>
      <c r="D643" t="s">
        <v>15</v>
      </c>
      <c r="E643" t="s">
        <v>24</v>
      </c>
      <c r="I643" t="s">
        <v>2837</v>
      </c>
      <c r="J643" t="s">
        <v>2424</v>
      </c>
    </row>
    <row r="644" spans="1:10">
      <c r="A644" t="s">
        <v>2556</v>
      </c>
      <c r="B644" t="s">
        <v>2836</v>
      </c>
      <c r="C644" t="s">
        <v>2483</v>
      </c>
      <c r="D644" t="s">
        <v>15</v>
      </c>
      <c r="E644" t="s">
        <v>24</v>
      </c>
      <c r="I644" t="s">
        <v>2837</v>
      </c>
      <c r="J644" t="s">
        <v>2424</v>
      </c>
    </row>
    <row r="645" spans="1:10">
      <c r="A645" t="s">
        <v>2557</v>
      </c>
      <c r="B645" t="s">
        <v>2836</v>
      </c>
      <c r="C645" t="s">
        <v>2484</v>
      </c>
      <c r="D645" t="s">
        <v>15</v>
      </c>
      <c r="E645" t="s">
        <v>24</v>
      </c>
      <c r="I645" t="s">
        <v>2837</v>
      </c>
      <c r="J645" t="s">
        <v>2424</v>
      </c>
    </row>
    <row r="646" spans="1:10">
      <c r="A646" t="s">
        <v>2558</v>
      </c>
      <c r="B646" t="s">
        <v>2836</v>
      </c>
      <c r="C646" t="s">
        <v>2485</v>
      </c>
      <c r="D646" t="s">
        <v>15</v>
      </c>
      <c r="E646" t="s">
        <v>24</v>
      </c>
      <c r="I646" t="s">
        <v>2837</v>
      </c>
      <c r="J646" t="s">
        <v>2424</v>
      </c>
    </row>
    <row r="647" spans="1:10">
      <c r="A647" t="s">
        <v>2559</v>
      </c>
      <c r="B647" t="s">
        <v>2836</v>
      </c>
      <c r="C647" t="s">
        <v>2486</v>
      </c>
      <c r="D647" t="s">
        <v>15</v>
      </c>
      <c r="E647" t="s">
        <v>24</v>
      </c>
      <c r="I647" t="s">
        <v>2837</v>
      </c>
      <c r="J647" t="s">
        <v>2424</v>
      </c>
    </row>
    <row r="648" spans="1:10">
      <c r="A648" t="s">
        <v>2560</v>
      </c>
      <c r="B648" t="s">
        <v>2836</v>
      </c>
      <c r="C648" t="s">
        <v>2487</v>
      </c>
      <c r="D648" t="s">
        <v>15</v>
      </c>
      <c r="E648" t="s">
        <v>24</v>
      </c>
      <c r="I648" t="s">
        <v>2837</v>
      </c>
      <c r="J648" t="s">
        <v>2424</v>
      </c>
    </row>
    <row r="649" spans="1:10">
      <c r="A649" t="s">
        <v>2561</v>
      </c>
      <c r="B649" t="s">
        <v>2836</v>
      </c>
      <c r="C649" t="s">
        <v>2488</v>
      </c>
      <c r="D649" t="s">
        <v>15</v>
      </c>
      <c r="E649" t="s">
        <v>24</v>
      </c>
      <c r="I649" t="s">
        <v>2837</v>
      </c>
      <c r="J649" t="s">
        <v>2424</v>
      </c>
    </row>
    <row r="650" spans="1:10">
      <c r="A650" t="s">
        <v>2562</v>
      </c>
      <c r="B650" t="s">
        <v>2836</v>
      </c>
      <c r="C650" t="s">
        <v>2489</v>
      </c>
      <c r="D650" t="s">
        <v>15</v>
      </c>
      <c r="E650" t="s">
        <v>24</v>
      </c>
      <c r="I650" t="s">
        <v>2837</v>
      </c>
      <c r="J650" t="s">
        <v>2424</v>
      </c>
    </row>
    <row r="651" spans="1:10">
      <c r="A651" t="s">
        <v>1098</v>
      </c>
      <c r="B651" t="s">
        <v>2836</v>
      </c>
      <c r="C651" t="s">
        <v>2490</v>
      </c>
      <c r="D651" t="s">
        <v>15</v>
      </c>
      <c r="E651" t="s">
        <v>24</v>
      </c>
      <c r="I651" t="s">
        <v>2837</v>
      </c>
      <c r="J651" t="s">
        <v>2424</v>
      </c>
    </row>
    <row r="652" spans="1:10">
      <c r="A652" t="s">
        <v>1935</v>
      </c>
      <c r="B652" t="s">
        <v>2836</v>
      </c>
      <c r="C652" t="s">
        <v>2809</v>
      </c>
      <c r="D652" t="s">
        <v>15</v>
      </c>
      <c r="E652" t="s">
        <v>24</v>
      </c>
      <c r="I652" t="s">
        <v>2837</v>
      </c>
      <c r="J652" t="s">
        <v>2424</v>
      </c>
    </row>
    <row r="653" spans="1:10">
      <c r="A653" t="s">
        <v>1100</v>
      </c>
      <c r="B653" t="s">
        <v>2836</v>
      </c>
      <c r="C653" t="s">
        <v>2810</v>
      </c>
      <c r="D653" t="s">
        <v>15</v>
      </c>
      <c r="E653" t="s">
        <v>24</v>
      </c>
      <c r="I653" t="s">
        <v>2837</v>
      </c>
      <c r="J653" t="s">
        <v>2424</v>
      </c>
    </row>
    <row r="654" spans="1:10">
      <c r="A654" t="s">
        <v>1936</v>
      </c>
      <c r="B654" t="s">
        <v>2836</v>
      </c>
      <c r="C654" t="s">
        <v>2811</v>
      </c>
      <c r="D654" t="s">
        <v>15</v>
      </c>
      <c r="E654" t="s">
        <v>24</v>
      </c>
      <c r="I654" t="s">
        <v>2837</v>
      </c>
      <c r="J654" t="s">
        <v>2424</v>
      </c>
    </row>
    <row r="655" spans="1:10">
      <c r="A655" t="s">
        <v>1937</v>
      </c>
      <c r="B655" t="s">
        <v>2836</v>
      </c>
      <c r="C655" t="s">
        <v>2812</v>
      </c>
      <c r="D655" t="s">
        <v>15</v>
      </c>
      <c r="E655" t="s">
        <v>24</v>
      </c>
      <c r="I655" t="s">
        <v>2837</v>
      </c>
      <c r="J655" t="s">
        <v>2424</v>
      </c>
    </row>
    <row r="656" spans="1:10">
      <c r="A656" t="s">
        <v>1938</v>
      </c>
      <c r="B656" t="s">
        <v>2836</v>
      </c>
      <c r="C656" t="s">
        <v>2813</v>
      </c>
      <c r="D656" t="s">
        <v>15</v>
      </c>
      <c r="E656" t="s">
        <v>24</v>
      </c>
      <c r="I656" t="s">
        <v>2837</v>
      </c>
      <c r="J656" t="s">
        <v>2424</v>
      </c>
    </row>
    <row r="657" spans="1:10">
      <c r="A657" t="s">
        <v>1939</v>
      </c>
      <c r="B657" t="s">
        <v>2836</v>
      </c>
      <c r="C657" t="s">
        <v>2814</v>
      </c>
      <c r="D657" t="s">
        <v>15</v>
      </c>
      <c r="E657" t="s">
        <v>24</v>
      </c>
      <c r="I657" t="s">
        <v>2837</v>
      </c>
      <c r="J657" t="s">
        <v>2424</v>
      </c>
    </row>
    <row r="658" spans="1:10">
      <c r="A658" t="s">
        <v>1940</v>
      </c>
      <c r="B658" t="s">
        <v>2836</v>
      </c>
      <c r="C658" t="s">
        <v>2815</v>
      </c>
      <c r="D658" t="s">
        <v>15</v>
      </c>
      <c r="E658" t="s">
        <v>24</v>
      </c>
      <c r="I658" t="s">
        <v>2837</v>
      </c>
      <c r="J658" t="s">
        <v>2424</v>
      </c>
    </row>
    <row r="659" spans="1:10">
      <c r="A659" t="s">
        <v>1941</v>
      </c>
      <c r="B659" t="s">
        <v>2836</v>
      </c>
      <c r="C659" t="s">
        <v>2816</v>
      </c>
      <c r="D659" t="s">
        <v>15</v>
      </c>
      <c r="E659" t="s">
        <v>24</v>
      </c>
      <c r="I659" t="s">
        <v>2837</v>
      </c>
      <c r="J659" t="s">
        <v>2424</v>
      </c>
    </row>
    <row r="660" spans="1:10">
      <c r="A660" t="s">
        <v>1942</v>
      </c>
      <c r="B660" t="s">
        <v>2836</v>
      </c>
      <c r="C660" t="s">
        <v>2817</v>
      </c>
      <c r="D660" t="s">
        <v>15</v>
      </c>
      <c r="E660" t="s">
        <v>24</v>
      </c>
      <c r="I660" t="s">
        <v>2837</v>
      </c>
      <c r="J660" t="s">
        <v>2424</v>
      </c>
    </row>
    <row r="661" spans="1:10">
      <c r="A661" t="s">
        <v>2818</v>
      </c>
      <c r="B661" t="s">
        <v>2836</v>
      </c>
      <c r="C661" t="s">
        <v>2819</v>
      </c>
      <c r="D661" t="s">
        <v>15</v>
      </c>
      <c r="E661" t="s">
        <v>24</v>
      </c>
      <c r="I661" t="s">
        <v>2837</v>
      </c>
      <c r="J661" t="s">
        <v>2424</v>
      </c>
    </row>
    <row r="662" spans="1:10">
      <c r="A662" t="s">
        <v>2820</v>
      </c>
      <c r="B662" t="s">
        <v>2836</v>
      </c>
      <c r="C662" t="s">
        <v>2821</v>
      </c>
      <c r="D662" t="s">
        <v>15</v>
      </c>
      <c r="E662" t="s">
        <v>24</v>
      </c>
      <c r="I662" t="s">
        <v>2837</v>
      </c>
      <c r="J662" t="s">
        <v>2424</v>
      </c>
    </row>
    <row r="663" spans="1:10">
      <c r="A663" t="s">
        <v>2822</v>
      </c>
      <c r="B663" t="s">
        <v>2836</v>
      </c>
      <c r="C663" t="s">
        <v>2823</v>
      </c>
      <c r="D663" t="s">
        <v>15</v>
      </c>
      <c r="E663" t="s">
        <v>24</v>
      </c>
      <c r="I663" t="s">
        <v>2837</v>
      </c>
      <c r="J663" t="s">
        <v>2424</v>
      </c>
    </row>
    <row r="664" spans="1:10">
      <c r="A664" t="s">
        <v>128</v>
      </c>
      <c r="B664" t="s">
        <v>2836</v>
      </c>
      <c r="C664" t="s">
        <v>2824</v>
      </c>
      <c r="D664" t="s">
        <v>15</v>
      </c>
      <c r="E664" t="s">
        <v>24</v>
      </c>
      <c r="I664" t="s">
        <v>2837</v>
      </c>
      <c r="J664" t="s">
        <v>2424</v>
      </c>
    </row>
    <row r="665" spans="1:10">
      <c r="A665" t="s">
        <v>129</v>
      </c>
      <c r="B665" t="s">
        <v>2836</v>
      </c>
      <c r="C665" t="s">
        <v>2825</v>
      </c>
      <c r="D665" t="s">
        <v>15</v>
      </c>
      <c r="E665" t="s">
        <v>24</v>
      </c>
      <c r="I665" t="s">
        <v>2837</v>
      </c>
      <c r="J665" t="s">
        <v>2424</v>
      </c>
    </row>
    <row r="666" spans="1:10">
      <c r="A666" t="s">
        <v>130</v>
      </c>
      <c r="B666" t="s">
        <v>2836</v>
      </c>
      <c r="C666" t="s">
        <v>2826</v>
      </c>
      <c r="D666" t="s">
        <v>15</v>
      </c>
      <c r="E666" t="s">
        <v>24</v>
      </c>
      <c r="I666" t="s">
        <v>2837</v>
      </c>
      <c r="J666" t="s">
        <v>2424</v>
      </c>
    </row>
    <row r="667" spans="1:10">
      <c r="A667" t="s">
        <v>131</v>
      </c>
      <c r="B667" t="s">
        <v>2836</v>
      </c>
      <c r="C667" t="s">
        <v>2827</v>
      </c>
      <c r="D667" t="s">
        <v>15</v>
      </c>
      <c r="E667" t="s">
        <v>24</v>
      </c>
      <c r="I667" t="s">
        <v>2837</v>
      </c>
      <c r="J667" t="s">
        <v>2424</v>
      </c>
    </row>
    <row r="668" spans="1:10">
      <c r="A668" t="s">
        <v>132</v>
      </c>
      <c r="B668" t="s">
        <v>2836</v>
      </c>
      <c r="C668" t="s">
        <v>2828</v>
      </c>
      <c r="D668" t="s">
        <v>15</v>
      </c>
      <c r="E668" t="s">
        <v>24</v>
      </c>
      <c r="I668" t="s">
        <v>2837</v>
      </c>
      <c r="J668" t="s">
        <v>2424</v>
      </c>
    </row>
    <row r="669" spans="1:10">
      <c r="A669" t="s">
        <v>133</v>
      </c>
      <c r="B669" t="s">
        <v>2836</v>
      </c>
      <c r="C669" t="s">
        <v>2829</v>
      </c>
      <c r="D669" t="s">
        <v>15</v>
      </c>
      <c r="E669" t="s">
        <v>24</v>
      </c>
      <c r="I669" t="s">
        <v>2837</v>
      </c>
      <c r="J669" t="s">
        <v>2424</v>
      </c>
    </row>
    <row r="670" spans="1:10">
      <c r="A670" t="s">
        <v>134</v>
      </c>
      <c r="B670" t="s">
        <v>2836</v>
      </c>
      <c r="C670" t="s">
        <v>2830</v>
      </c>
      <c r="D670" t="s">
        <v>15</v>
      </c>
      <c r="E670" t="s">
        <v>24</v>
      </c>
      <c r="I670" t="s">
        <v>2837</v>
      </c>
      <c r="J670" t="s">
        <v>2424</v>
      </c>
    </row>
    <row r="671" spans="1:10">
      <c r="A671" t="s">
        <v>135</v>
      </c>
      <c r="B671" t="s">
        <v>2836</v>
      </c>
      <c r="C671" t="s">
        <v>2831</v>
      </c>
      <c r="D671" t="s">
        <v>15</v>
      </c>
      <c r="E671" t="s">
        <v>24</v>
      </c>
      <c r="I671" t="s">
        <v>2837</v>
      </c>
      <c r="J671" t="s">
        <v>2424</v>
      </c>
    </row>
    <row r="672" spans="1:10">
      <c r="A672" t="s">
        <v>136</v>
      </c>
      <c r="B672" t="s">
        <v>2836</v>
      </c>
      <c r="C672" t="s">
        <v>2832</v>
      </c>
      <c r="D672" t="s">
        <v>15</v>
      </c>
      <c r="E672" t="s">
        <v>24</v>
      </c>
      <c r="I672" t="s">
        <v>2837</v>
      </c>
      <c r="J672" t="s">
        <v>2424</v>
      </c>
    </row>
    <row r="673" spans="1:10">
      <c r="A673" t="s">
        <v>137</v>
      </c>
      <c r="B673" t="s">
        <v>2836</v>
      </c>
      <c r="C673" t="s">
        <v>2833</v>
      </c>
      <c r="D673" t="s">
        <v>15</v>
      </c>
      <c r="E673" t="s">
        <v>24</v>
      </c>
      <c r="I673" t="s">
        <v>2837</v>
      </c>
      <c r="J673" t="s">
        <v>2424</v>
      </c>
    </row>
    <row r="674" spans="1:10">
      <c r="A674" t="s">
        <v>1945</v>
      </c>
      <c r="B674" t="s">
        <v>2836</v>
      </c>
      <c r="C674" t="s">
        <v>2834</v>
      </c>
      <c r="D674" t="s">
        <v>15</v>
      </c>
      <c r="E674" t="s">
        <v>24</v>
      </c>
      <c r="I674" t="s">
        <v>2837</v>
      </c>
      <c r="J674" t="s">
        <v>2424</v>
      </c>
    </row>
    <row r="675" spans="1:10">
      <c r="A675" t="s">
        <v>1946</v>
      </c>
      <c r="B675" t="s">
        <v>2836</v>
      </c>
      <c r="C675" t="s">
        <v>2835</v>
      </c>
      <c r="D675" t="s">
        <v>15</v>
      </c>
      <c r="E675" t="s">
        <v>24</v>
      </c>
      <c r="I675" t="s">
        <v>2837</v>
      </c>
      <c r="J675" t="s">
        <v>2424</v>
      </c>
    </row>
    <row r="676" spans="1:10" ht="14.5">
      <c r="A676" t="s">
        <v>2870</v>
      </c>
      <c r="B676" t="s">
        <v>2836</v>
      </c>
      <c r="C676" t="s">
        <v>2871</v>
      </c>
      <c r="D676" t="s">
        <v>15</v>
      </c>
      <c r="E676" s="21" t="s">
        <v>24</v>
      </c>
      <c r="I676" t="s">
        <v>2837</v>
      </c>
      <c r="J676" t="s">
        <v>2424</v>
      </c>
    </row>
    <row r="677" spans="1:10">
      <c r="A677" t="s">
        <v>2565</v>
      </c>
      <c r="B677" t="s">
        <v>2836</v>
      </c>
      <c r="D677" t="s">
        <v>15</v>
      </c>
      <c r="E677" t="s">
        <v>15</v>
      </c>
      <c r="I677" t="s">
        <v>2837</v>
      </c>
      <c r="J677" t="s">
        <v>2424</v>
      </c>
    </row>
    <row r="678" spans="1:10">
      <c r="A678" t="s">
        <v>1482</v>
      </c>
      <c r="B678" t="s">
        <v>2836</v>
      </c>
      <c r="D678" t="s">
        <v>15</v>
      </c>
      <c r="E678" t="s">
        <v>15</v>
      </c>
      <c r="I678" t="s">
        <v>2837</v>
      </c>
      <c r="J678" t="s">
        <v>2424</v>
      </c>
    </row>
    <row r="679" spans="1:10">
      <c r="A679" t="s">
        <v>1464</v>
      </c>
      <c r="B679" t="s">
        <v>2836</v>
      </c>
      <c r="D679" t="s">
        <v>15</v>
      </c>
      <c r="E679" t="s">
        <v>15</v>
      </c>
      <c r="I679" t="s">
        <v>2837</v>
      </c>
      <c r="J679" t="s">
        <v>2424</v>
      </c>
    </row>
    <row r="680" spans="1:10">
      <c r="A680" t="s">
        <v>1481</v>
      </c>
      <c r="B680" t="s">
        <v>2836</v>
      </c>
      <c r="D680" t="s">
        <v>15</v>
      </c>
      <c r="E680" t="s">
        <v>15</v>
      </c>
      <c r="I680" t="s">
        <v>2837</v>
      </c>
      <c r="J680" t="s">
        <v>2424</v>
      </c>
    </row>
    <row r="681" spans="1:10">
      <c r="A681" t="s">
        <v>1456</v>
      </c>
      <c r="B681" t="s">
        <v>2836</v>
      </c>
      <c r="D681" t="s">
        <v>15</v>
      </c>
      <c r="E681" t="s">
        <v>15</v>
      </c>
      <c r="I681" t="s">
        <v>2837</v>
      </c>
      <c r="J681" t="s">
        <v>2424</v>
      </c>
    </row>
    <row r="682" spans="1:10">
      <c r="A682" t="s">
        <v>16</v>
      </c>
      <c r="B682" t="s">
        <v>2872</v>
      </c>
      <c r="D682" t="s">
        <v>15</v>
      </c>
      <c r="E682" t="s">
        <v>15</v>
      </c>
      <c r="I682" t="s">
        <v>2873</v>
      </c>
      <c r="J682" t="s">
        <v>2424</v>
      </c>
    </row>
    <row r="683" spans="1:10">
      <c r="A683" t="s">
        <v>20</v>
      </c>
      <c r="B683" t="s">
        <v>2872</v>
      </c>
      <c r="D683" t="s">
        <v>15</v>
      </c>
      <c r="E683" t="s">
        <v>15</v>
      </c>
      <c r="I683" t="s">
        <v>2873</v>
      </c>
      <c r="J683" t="s">
        <v>2424</v>
      </c>
    </row>
    <row r="684" spans="1:10">
      <c r="A684" t="s">
        <v>22</v>
      </c>
      <c r="B684" t="s">
        <v>2872</v>
      </c>
      <c r="D684" t="s">
        <v>15</v>
      </c>
      <c r="E684" t="s">
        <v>15</v>
      </c>
      <c r="I684" t="s">
        <v>2873</v>
      </c>
      <c r="J684" t="s">
        <v>2424</v>
      </c>
    </row>
    <row r="685" spans="1:10">
      <c r="A685" t="s">
        <v>23</v>
      </c>
      <c r="B685" t="s">
        <v>2872</v>
      </c>
      <c r="D685" t="s">
        <v>15</v>
      </c>
      <c r="E685" t="s">
        <v>15</v>
      </c>
      <c r="I685" t="s">
        <v>2873</v>
      </c>
      <c r="J685" t="s">
        <v>2424</v>
      </c>
    </row>
    <row r="686" spans="1:10">
      <c r="A686" t="s">
        <v>29</v>
      </c>
      <c r="B686" t="s">
        <v>2872</v>
      </c>
      <c r="C686" t="s">
        <v>2425</v>
      </c>
      <c r="D686" t="s">
        <v>24</v>
      </c>
      <c r="E686" t="s">
        <v>24</v>
      </c>
      <c r="I686" t="s">
        <v>2873</v>
      </c>
      <c r="J686" t="s">
        <v>2424</v>
      </c>
    </row>
    <row r="687" spans="1:10">
      <c r="A687" t="s">
        <v>2874</v>
      </c>
      <c r="B687" t="s">
        <v>2872</v>
      </c>
      <c r="C687" t="s">
        <v>2875</v>
      </c>
      <c r="D687" t="s">
        <v>15</v>
      </c>
      <c r="E687" t="s">
        <v>24</v>
      </c>
      <c r="I687" t="s">
        <v>2873</v>
      </c>
      <c r="J687" t="s">
        <v>2424</v>
      </c>
    </row>
    <row r="688" spans="1:10">
      <c r="A688" t="s">
        <v>2876</v>
      </c>
      <c r="B688" t="s">
        <v>2872</v>
      </c>
      <c r="C688" t="s">
        <v>2877</v>
      </c>
      <c r="D688" t="s">
        <v>15</v>
      </c>
      <c r="E688" t="s">
        <v>24</v>
      </c>
      <c r="I688" t="s">
        <v>2873</v>
      </c>
      <c r="J688" t="s">
        <v>2424</v>
      </c>
    </row>
    <row r="689" spans="1:10">
      <c r="A689" t="s">
        <v>2878</v>
      </c>
      <c r="B689" t="s">
        <v>2872</v>
      </c>
      <c r="C689" t="s">
        <v>2879</v>
      </c>
      <c r="D689" t="s">
        <v>15</v>
      </c>
      <c r="E689" t="s">
        <v>24</v>
      </c>
      <c r="I689" t="s">
        <v>2873</v>
      </c>
      <c r="J689" t="s">
        <v>2424</v>
      </c>
    </row>
    <row r="690" spans="1:10">
      <c r="A690" t="s">
        <v>2880</v>
      </c>
      <c r="B690" t="s">
        <v>2872</v>
      </c>
      <c r="C690" t="s">
        <v>2881</v>
      </c>
      <c r="D690" t="s">
        <v>15</v>
      </c>
      <c r="E690" t="s">
        <v>24</v>
      </c>
      <c r="I690" t="s">
        <v>2873</v>
      </c>
      <c r="J690" t="s">
        <v>2424</v>
      </c>
    </row>
    <row r="691" spans="1:10">
      <c r="A691" t="s">
        <v>2882</v>
      </c>
      <c r="B691" t="s">
        <v>2872</v>
      </c>
      <c r="C691" t="s">
        <v>2883</v>
      </c>
      <c r="D691" t="s">
        <v>24</v>
      </c>
      <c r="E691" t="s">
        <v>24</v>
      </c>
      <c r="I691" t="s">
        <v>2873</v>
      </c>
      <c r="J691" t="s">
        <v>2424</v>
      </c>
    </row>
    <row r="692" spans="1:10">
      <c r="A692" t="s">
        <v>2884</v>
      </c>
      <c r="B692" t="s">
        <v>2872</v>
      </c>
      <c r="C692" t="s">
        <v>2885</v>
      </c>
      <c r="D692" t="s">
        <v>24</v>
      </c>
      <c r="E692" t="s">
        <v>24</v>
      </c>
      <c r="I692" t="s">
        <v>2873</v>
      </c>
      <c r="J692" t="s">
        <v>2424</v>
      </c>
    </row>
    <row r="693" spans="1:10">
      <c r="A693" t="s">
        <v>540</v>
      </c>
      <c r="B693" t="s">
        <v>2872</v>
      </c>
      <c r="C693" t="s">
        <v>1866</v>
      </c>
      <c r="D693" t="s">
        <v>15</v>
      </c>
      <c r="E693" t="s">
        <v>24</v>
      </c>
      <c r="I693" t="s">
        <v>2873</v>
      </c>
      <c r="J693" t="s">
        <v>2424</v>
      </c>
    </row>
    <row r="694" spans="1:10">
      <c r="A694" t="s">
        <v>2430</v>
      </c>
      <c r="B694" t="s">
        <v>2872</v>
      </c>
      <c r="C694" t="s">
        <v>2501</v>
      </c>
      <c r="D694" t="s">
        <v>15</v>
      </c>
      <c r="E694" t="s">
        <v>24</v>
      </c>
      <c r="I694" t="s">
        <v>2873</v>
      </c>
      <c r="J694" t="s">
        <v>2424</v>
      </c>
    </row>
    <row r="695" spans="1:10">
      <c r="A695" t="s">
        <v>541</v>
      </c>
      <c r="B695" t="s">
        <v>2872</v>
      </c>
      <c r="C695" t="s">
        <v>1868</v>
      </c>
      <c r="D695" t="s">
        <v>15</v>
      </c>
      <c r="E695" t="s">
        <v>24</v>
      </c>
      <c r="I695" t="s">
        <v>2873</v>
      </c>
      <c r="J695" t="s">
        <v>2424</v>
      </c>
    </row>
    <row r="696" spans="1:10">
      <c r="A696" t="s">
        <v>107</v>
      </c>
      <c r="B696" t="s">
        <v>2872</v>
      </c>
      <c r="C696" t="s">
        <v>2460</v>
      </c>
      <c r="D696" t="s">
        <v>15</v>
      </c>
      <c r="E696" t="s">
        <v>24</v>
      </c>
      <c r="I696" t="s">
        <v>2873</v>
      </c>
      <c r="J696" t="s">
        <v>2424</v>
      </c>
    </row>
    <row r="697" spans="1:10">
      <c r="A697" t="s">
        <v>2233</v>
      </c>
      <c r="B697" t="s">
        <v>2872</v>
      </c>
      <c r="C697" t="s">
        <v>2461</v>
      </c>
      <c r="D697" t="s">
        <v>15</v>
      </c>
      <c r="E697" t="s">
        <v>24</v>
      </c>
      <c r="I697" t="s">
        <v>2873</v>
      </c>
      <c r="J697" t="s">
        <v>2424</v>
      </c>
    </row>
    <row r="698" spans="1:10">
      <c r="A698" t="s">
        <v>2234</v>
      </c>
      <c r="B698" t="s">
        <v>2872</v>
      </c>
      <c r="C698" t="s">
        <v>2462</v>
      </c>
      <c r="D698" t="s">
        <v>15</v>
      </c>
      <c r="E698" t="s">
        <v>24</v>
      </c>
      <c r="I698" t="s">
        <v>2873</v>
      </c>
      <c r="J698" t="s">
        <v>2424</v>
      </c>
    </row>
    <row r="699" spans="1:10">
      <c r="A699" t="s">
        <v>2235</v>
      </c>
      <c r="B699" t="s">
        <v>2872</v>
      </c>
      <c r="C699" t="s">
        <v>2463</v>
      </c>
      <c r="D699" t="s">
        <v>15</v>
      </c>
      <c r="E699" t="s">
        <v>24</v>
      </c>
      <c r="I699" t="s">
        <v>2873</v>
      </c>
      <c r="J699" t="s">
        <v>2424</v>
      </c>
    </row>
    <row r="700" spans="1:10">
      <c r="A700" t="s">
        <v>2236</v>
      </c>
      <c r="B700" t="s">
        <v>2872</v>
      </c>
      <c r="C700" t="s">
        <v>2464</v>
      </c>
      <c r="D700" t="s">
        <v>15</v>
      </c>
      <c r="E700" t="s">
        <v>24</v>
      </c>
      <c r="I700" t="s">
        <v>2873</v>
      </c>
      <c r="J700" t="s">
        <v>2424</v>
      </c>
    </row>
    <row r="701" spans="1:10">
      <c r="A701" t="s">
        <v>2237</v>
      </c>
      <c r="B701" t="s">
        <v>2872</v>
      </c>
      <c r="C701" t="s">
        <v>2465</v>
      </c>
      <c r="D701" t="s">
        <v>15</v>
      </c>
      <c r="E701" t="s">
        <v>24</v>
      </c>
      <c r="I701" t="s">
        <v>2873</v>
      </c>
      <c r="J701" t="s">
        <v>2424</v>
      </c>
    </row>
    <row r="702" spans="1:10">
      <c r="A702" t="s">
        <v>2238</v>
      </c>
      <c r="B702" t="s">
        <v>2872</v>
      </c>
      <c r="C702" t="s">
        <v>2466</v>
      </c>
      <c r="D702" t="s">
        <v>15</v>
      </c>
      <c r="E702" t="s">
        <v>24</v>
      </c>
      <c r="I702" t="s">
        <v>2873</v>
      </c>
      <c r="J702" t="s">
        <v>2424</v>
      </c>
    </row>
    <row r="703" spans="1:10">
      <c r="A703" t="s">
        <v>2239</v>
      </c>
      <c r="B703" t="s">
        <v>2872</v>
      </c>
      <c r="C703" t="s">
        <v>2467</v>
      </c>
      <c r="D703" t="s">
        <v>15</v>
      </c>
      <c r="E703" t="s">
        <v>24</v>
      </c>
      <c r="I703" t="s">
        <v>2873</v>
      </c>
      <c r="J703" t="s">
        <v>2424</v>
      </c>
    </row>
    <row r="704" spans="1:10">
      <c r="A704" t="s">
        <v>2240</v>
      </c>
      <c r="B704" t="s">
        <v>2872</v>
      </c>
      <c r="C704" t="s">
        <v>2468</v>
      </c>
      <c r="D704" t="s">
        <v>15</v>
      </c>
      <c r="E704" t="s">
        <v>24</v>
      </c>
      <c r="I704" t="s">
        <v>2873</v>
      </c>
      <c r="J704" t="s">
        <v>2424</v>
      </c>
    </row>
    <row r="705" spans="1:10">
      <c r="A705" t="s">
        <v>2241</v>
      </c>
      <c r="B705" t="s">
        <v>2872</v>
      </c>
      <c r="C705" t="s">
        <v>2469</v>
      </c>
      <c r="D705" t="s">
        <v>15</v>
      </c>
      <c r="E705" t="s">
        <v>24</v>
      </c>
      <c r="I705" t="s">
        <v>2873</v>
      </c>
      <c r="J705" t="s">
        <v>2424</v>
      </c>
    </row>
    <row r="706" spans="1:10">
      <c r="A706" t="s">
        <v>2543</v>
      </c>
      <c r="B706" t="s">
        <v>2872</v>
      </c>
      <c r="C706" t="s">
        <v>2470</v>
      </c>
      <c r="D706" t="s">
        <v>15</v>
      </c>
      <c r="E706" t="s">
        <v>24</v>
      </c>
      <c r="I706" t="s">
        <v>2873</v>
      </c>
      <c r="J706" t="s">
        <v>2424</v>
      </c>
    </row>
    <row r="707" spans="1:10">
      <c r="A707" t="s">
        <v>2544</v>
      </c>
      <c r="B707" t="s">
        <v>2872</v>
      </c>
      <c r="C707" t="s">
        <v>2471</v>
      </c>
      <c r="D707" t="s">
        <v>15</v>
      </c>
      <c r="E707" t="s">
        <v>24</v>
      </c>
      <c r="I707" t="s">
        <v>2873</v>
      </c>
      <c r="J707" t="s">
        <v>2424</v>
      </c>
    </row>
    <row r="708" spans="1:10">
      <c r="A708" t="s">
        <v>2545</v>
      </c>
      <c r="B708" t="s">
        <v>2872</v>
      </c>
      <c r="C708" t="s">
        <v>2472</v>
      </c>
      <c r="D708" t="s">
        <v>15</v>
      </c>
      <c r="E708" t="s">
        <v>24</v>
      </c>
      <c r="I708" t="s">
        <v>2873</v>
      </c>
      <c r="J708" t="s">
        <v>2424</v>
      </c>
    </row>
    <row r="709" spans="1:10">
      <c r="A709" t="s">
        <v>2546</v>
      </c>
      <c r="B709" t="s">
        <v>2872</v>
      </c>
      <c r="C709" t="s">
        <v>2473</v>
      </c>
      <c r="D709" t="s">
        <v>15</v>
      </c>
      <c r="E709" t="s">
        <v>24</v>
      </c>
      <c r="I709" t="s">
        <v>2873</v>
      </c>
      <c r="J709" t="s">
        <v>2424</v>
      </c>
    </row>
    <row r="710" spans="1:10">
      <c r="A710" t="s">
        <v>2547</v>
      </c>
      <c r="B710" t="s">
        <v>2872</v>
      </c>
      <c r="C710" t="s">
        <v>2474</v>
      </c>
      <c r="D710" t="s">
        <v>15</v>
      </c>
      <c r="E710" t="s">
        <v>24</v>
      </c>
      <c r="I710" t="s">
        <v>2873</v>
      </c>
      <c r="J710" t="s">
        <v>2424</v>
      </c>
    </row>
    <row r="711" spans="1:10">
      <c r="A711" t="s">
        <v>2548</v>
      </c>
      <c r="B711" t="s">
        <v>2872</v>
      </c>
      <c r="C711" t="s">
        <v>2475</v>
      </c>
      <c r="D711" t="s">
        <v>15</v>
      </c>
      <c r="E711" t="s">
        <v>24</v>
      </c>
      <c r="I711" t="s">
        <v>2873</v>
      </c>
      <c r="J711" t="s">
        <v>2424</v>
      </c>
    </row>
    <row r="712" spans="1:10">
      <c r="A712" t="s">
        <v>2549</v>
      </c>
      <c r="B712" t="s">
        <v>2872</v>
      </c>
      <c r="C712" t="s">
        <v>2476</v>
      </c>
      <c r="D712" t="s">
        <v>15</v>
      </c>
      <c r="E712" t="s">
        <v>24</v>
      </c>
      <c r="I712" t="s">
        <v>2873</v>
      </c>
      <c r="J712" t="s">
        <v>2424</v>
      </c>
    </row>
    <row r="713" spans="1:10">
      <c r="A713" t="s">
        <v>2550</v>
      </c>
      <c r="B713" t="s">
        <v>2872</v>
      </c>
      <c r="C713" t="s">
        <v>2477</v>
      </c>
      <c r="D713" t="s">
        <v>15</v>
      </c>
      <c r="E713" t="s">
        <v>24</v>
      </c>
      <c r="I713" t="s">
        <v>2873</v>
      </c>
      <c r="J713" t="s">
        <v>2424</v>
      </c>
    </row>
    <row r="714" spans="1:10">
      <c r="A714" t="s">
        <v>2551</v>
      </c>
      <c r="B714" t="s">
        <v>2872</v>
      </c>
      <c r="C714" t="s">
        <v>2478</v>
      </c>
      <c r="D714" t="s">
        <v>15</v>
      </c>
      <c r="E714" t="s">
        <v>24</v>
      </c>
      <c r="I714" t="s">
        <v>2873</v>
      </c>
      <c r="J714" t="s">
        <v>2424</v>
      </c>
    </row>
    <row r="715" spans="1:10">
      <c r="A715" t="s">
        <v>2552</v>
      </c>
      <c r="B715" t="s">
        <v>2872</v>
      </c>
      <c r="C715" t="s">
        <v>2479</v>
      </c>
      <c r="D715" t="s">
        <v>15</v>
      </c>
      <c r="E715" t="s">
        <v>24</v>
      </c>
      <c r="I715" t="s">
        <v>2873</v>
      </c>
      <c r="J715" t="s">
        <v>2424</v>
      </c>
    </row>
    <row r="716" spans="1:10">
      <c r="A716" t="s">
        <v>2553</v>
      </c>
      <c r="B716" t="s">
        <v>2872</v>
      </c>
      <c r="C716" t="s">
        <v>2480</v>
      </c>
      <c r="D716" t="s">
        <v>15</v>
      </c>
      <c r="E716" t="s">
        <v>24</v>
      </c>
      <c r="I716" t="s">
        <v>2873</v>
      </c>
      <c r="J716" t="s">
        <v>2424</v>
      </c>
    </row>
    <row r="717" spans="1:10">
      <c r="A717" t="s">
        <v>2554</v>
      </c>
      <c r="B717" t="s">
        <v>2872</v>
      </c>
      <c r="C717" t="s">
        <v>2481</v>
      </c>
      <c r="D717" t="s">
        <v>15</v>
      </c>
      <c r="E717" t="s">
        <v>24</v>
      </c>
      <c r="I717" t="s">
        <v>2873</v>
      </c>
      <c r="J717" t="s">
        <v>2424</v>
      </c>
    </row>
    <row r="718" spans="1:10">
      <c r="A718" t="s">
        <v>2555</v>
      </c>
      <c r="B718" t="s">
        <v>2872</v>
      </c>
      <c r="C718" t="s">
        <v>2482</v>
      </c>
      <c r="D718" t="s">
        <v>15</v>
      </c>
      <c r="E718" t="s">
        <v>24</v>
      </c>
      <c r="I718" t="s">
        <v>2873</v>
      </c>
      <c r="J718" t="s">
        <v>2424</v>
      </c>
    </row>
    <row r="719" spans="1:10">
      <c r="A719" t="s">
        <v>2556</v>
      </c>
      <c r="B719" t="s">
        <v>2872</v>
      </c>
      <c r="C719" t="s">
        <v>2483</v>
      </c>
      <c r="D719" t="s">
        <v>15</v>
      </c>
      <c r="E719" t="s">
        <v>24</v>
      </c>
      <c r="I719" t="s">
        <v>2873</v>
      </c>
      <c r="J719" t="s">
        <v>2424</v>
      </c>
    </row>
    <row r="720" spans="1:10">
      <c r="A720" t="s">
        <v>2557</v>
      </c>
      <c r="B720" t="s">
        <v>2872</v>
      </c>
      <c r="C720" t="s">
        <v>2484</v>
      </c>
      <c r="D720" t="s">
        <v>15</v>
      </c>
      <c r="E720" t="s">
        <v>24</v>
      </c>
      <c r="I720" t="s">
        <v>2873</v>
      </c>
      <c r="J720" t="s">
        <v>2424</v>
      </c>
    </row>
    <row r="721" spans="1:10">
      <c r="A721" t="s">
        <v>2558</v>
      </c>
      <c r="B721" t="s">
        <v>2872</v>
      </c>
      <c r="C721" t="s">
        <v>2485</v>
      </c>
      <c r="D721" t="s">
        <v>15</v>
      </c>
      <c r="E721" t="s">
        <v>24</v>
      </c>
      <c r="I721" t="s">
        <v>2873</v>
      </c>
      <c r="J721" t="s">
        <v>2424</v>
      </c>
    </row>
    <row r="722" spans="1:10">
      <c r="A722" t="s">
        <v>2559</v>
      </c>
      <c r="B722" t="s">
        <v>2872</v>
      </c>
      <c r="C722" t="s">
        <v>2486</v>
      </c>
      <c r="D722" t="s">
        <v>15</v>
      </c>
      <c r="E722" t="s">
        <v>24</v>
      </c>
      <c r="I722" t="s">
        <v>2873</v>
      </c>
      <c r="J722" t="s">
        <v>2424</v>
      </c>
    </row>
    <row r="723" spans="1:10">
      <c r="A723" t="s">
        <v>2560</v>
      </c>
      <c r="B723" t="s">
        <v>2872</v>
      </c>
      <c r="C723" t="s">
        <v>2487</v>
      </c>
      <c r="D723" t="s">
        <v>15</v>
      </c>
      <c r="E723" t="s">
        <v>24</v>
      </c>
      <c r="I723" t="s">
        <v>2873</v>
      </c>
      <c r="J723" t="s">
        <v>2424</v>
      </c>
    </row>
    <row r="724" spans="1:10">
      <c r="A724" t="s">
        <v>2561</v>
      </c>
      <c r="B724" t="s">
        <v>2872</v>
      </c>
      <c r="C724" t="s">
        <v>2488</v>
      </c>
      <c r="D724" t="s">
        <v>15</v>
      </c>
      <c r="E724" t="s">
        <v>24</v>
      </c>
      <c r="I724" t="s">
        <v>2873</v>
      </c>
      <c r="J724" t="s">
        <v>2424</v>
      </c>
    </row>
    <row r="725" spans="1:10">
      <c r="A725" t="s">
        <v>2562</v>
      </c>
      <c r="B725" t="s">
        <v>2872</v>
      </c>
      <c r="C725" t="s">
        <v>2489</v>
      </c>
      <c r="D725" t="s">
        <v>15</v>
      </c>
      <c r="E725" t="s">
        <v>24</v>
      </c>
      <c r="I725" t="s">
        <v>2873</v>
      </c>
      <c r="J725" t="s">
        <v>2424</v>
      </c>
    </row>
    <row r="726" spans="1:10">
      <c r="A726" t="s">
        <v>1098</v>
      </c>
      <c r="B726" t="s">
        <v>2872</v>
      </c>
      <c r="C726" t="s">
        <v>2490</v>
      </c>
      <c r="D726" t="s">
        <v>15</v>
      </c>
      <c r="E726" t="s">
        <v>24</v>
      </c>
      <c r="I726" t="s">
        <v>2873</v>
      </c>
      <c r="J726" t="s">
        <v>2424</v>
      </c>
    </row>
    <row r="727" spans="1:10">
      <c r="A727" t="s">
        <v>1935</v>
      </c>
      <c r="B727" t="s">
        <v>2872</v>
      </c>
      <c r="C727" t="s">
        <v>2809</v>
      </c>
      <c r="D727" t="s">
        <v>15</v>
      </c>
      <c r="E727" t="s">
        <v>24</v>
      </c>
      <c r="I727" t="s">
        <v>2873</v>
      </c>
      <c r="J727" t="s">
        <v>2424</v>
      </c>
    </row>
    <row r="728" spans="1:10">
      <c r="A728" t="s">
        <v>1100</v>
      </c>
      <c r="B728" t="s">
        <v>2872</v>
      </c>
      <c r="C728" t="s">
        <v>2810</v>
      </c>
      <c r="D728" t="s">
        <v>15</v>
      </c>
      <c r="E728" t="s">
        <v>24</v>
      </c>
      <c r="I728" t="s">
        <v>2873</v>
      </c>
      <c r="J728" t="s">
        <v>2424</v>
      </c>
    </row>
    <row r="729" spans="1:10">
      <c r="A729" t="s">
        <v>1936</v>
      </c>
      <c r="B729" t="s">
        <v>2872</v>
      </c>
      <c r="C729" t="s">
        <v>2811</v>
      </c>
      <c r="D729" t="s">
        <v>15</v>
      </c>
      <c r="E729" t="s">
        <v>24</v>
      </c>
      <c r="I729" t="s">
        <v>2873</v>
      </c>
      <c r="J729" t="s">
        <v>2424</v>
      </c>
    </row>
    <row r="730" spans="1:10">
      <c r="A730" t="s">
        <v>1937</v>
      </c>
      <c r="B730" t="s">
        <v>2872</v>
      </c>
      <c r="C730" t="s">
        <v>2812</v>
      </c>
      <c r="D730" t="s">
        <v>15</v>
      </c>
      <c r="E730" t="s">
        <v>24</v>
      </c>
      <c r="I730" t="s">
        <v>2873</v>
      </c>
      <c r="J730" t="s">
        <v>2424</v>
      </c>
    </row>
    <row r="731" spans="1:10">
      <c r="A731" t="s">
        <v>1938</v>
      </c>
      <c r="B731" t="s">
        <v>2872</v>
      </c>
      <c r="C731" t="s">
        <v>2813</v>
      </c>
      <c r="D731" t="s">
        <v>15</v>
      </c>
      <c r="E731" t="s">
        <v>24</v>
      </c>
      <c r="I731" t="s">
        <v>2873</v>
      </c>
      <c r="J731" t="s">
        <v>2424</v>
      </c>
    </row>
    <row r="732" spans="1:10">
      <c r="A732" t="s">
        <v>1939</v>
      </c>
      <c r="B732" t="s">
        <v>2872</v>
      </c>
      <c r="C732" t="s">
        <v>2814</v>
      </c>
      <c r="D732" t="s">
        <v>15</v>
      </c>
      <c r="E732" t="s">
        <v>24</v>
      </c>
      <c r="I732" t="s">
        <v>2873</v>
      </c>
      <c r="J732" t="s">
        <v>2424</v>
      </c>
    </row>
    <row r="733" spans="1:10">
      <c r="A733" t="s">
        <v>1940</v>
      </c>
      <c r="B733" t="s">
        <v>2872</v>
      </c>
      <c r="C733" t="s">
        <v>2815</v>
      </c>
      <c r="D733" t="s">
        <v>15</v>
      </c>
      <c r="E733" t="s">
        <v>24</v>
      </c>
      <c r="I733" t="s">
        <v>2873</v>
      </c>
      <c r="J733" t="s">
        <v>2424</v>
      </c>
    </row>
    <row r="734" spans="1:10">
      <c r="A734" t="s">
        <v>1941</v>
      </c>
      <c r="B734" t="s">
        <v>2872</v>
      </c>
      <c r="C734" t="s">
        <v>2816</v>
      </c>
      <c r="D734" t="s">
        <v>15</v>
      </c>
      <c r="E734" t="s">
        <v>24</v>
      </c>
      <c r="I734" t="s">
        <v>2873</v>
      </c>
      <c r="J734" t="s">
        <v>2424</v>
      </c>
    </row>
    <row r="735" spans="1:10">
      <c r="A735" t="s">
        <v>1942</v>
      </c>
      <c r="B735" t="s">
        <v>2872</v>
      </c>
      <c r="C735" t="s">
        <v>2817</v>
      </c>
      <c r="D735" t="s">
        <v>15</v>
      </c>
      <c r="E735" t="s">
        <v>24</v>
      </c>
      <c r="I735" t="s">
        <v>2873</v>
      </c>
      <c r="J735" t="s">
        <v>2424</v>
      </c>
    </row>
    <row r="736" spans="1:10">
      <c r="A736" t="s">
        <v>2818</v>
      </c>
      <c r="B736" t="s">
        <v>2872</v>
      </c>
      <c r="C736" t="s">
        <v>2819</v>
      </c>
      <c r="D736" t="s">
        <v>15</v>
      </c>
      <c r="E736" t="s">
        <v>24</v>
      </c>
      <c r="I736" t="s">
        <v>2873</v>
      </c>
      <c r="J736" t="s">
        <v>2424</v>
      </c>
    </row>
    <row r="737" spans="1:10">
      <c r="A737" t="s">
        <v>2820</v>
      </c>
      <c r="B737" t="s">
        <v>2872</v>
      </c>
      <c r="C737" t="s">
        <v>2821</v>
      </c>
      <c r="D737" t="s">
        <v>15</v>
      </c>
      <c r="E737" t="s">
        <v>24</v>
      </c>
      <c r="I737" t="s">
        <v>2873</v>
      </c>
      <c r="J737" t="s">
        <v>2424</v>
      </c>
    </row>
    <row r="738" spans="1:10">
      <c r="A738" t="s">
        <v>2822</v>
      </c>
      <c r="B738" t="s">
        <v>2872</v>
      </c>
      <c r="C738" t="s">
        <v>2823</v>
      </c>
      <c r="D738" t="s">
        <v>15</v>
      </c>
      <c r="E738" t="s">
        <v>24</v>
      </c>
      <c r="I738" t="s">
        <v>2873</v>
      </c>
      <c r="J738" t="s">
        <v>2424</v>
      </c>
    </row>
    <row r="739" spans="1:10">
      <c r="A739" t="s">
        <v>128</v>
      </c>
      <c r="B739" t="s">
        <v>2872</v>
      </c>
      <c r="C739" t="s">
        <v>2824</v>
      </c>
      <c r="D739" t="s">
        <v>15</v>
      </c>
      <c r="E739" t="s">
        <v>24</v>
      </c>
      <c r="I739" t="s">
        <v>2873</v>
      </c>
      <c r="J739" t="s">
        <v>2424</v>
      </c>
    </row>
    <row r="740" spans="1:10">
      <c r="A740" t="s">
        <v>129</v>
      </c>
      <c r="B740" t="s">
        <v>2872</v>
      </c>
      <c r="C740" t="s">
        <v>2825</v>
      </c>
      <c r="D740" t="s">
        <v>15</v>
      </c>
      <c r="E740" t="s">
        <v>24</v>
      </c>
      <c r="I740" t="s">
        <v>2873</v>
      </c>
      <c r="J740" t="s">
        <v>2424</v>
      </c>
    </row>
    <row r="741" spans="1:10">
      <c r="A741" t="s">
        <v>130</v>
      </c>
      <c r="B741" t="s">
        <v>2872</v>
      </c>
      <c r="C741" t="s">
        <v>2826</v>
      </c>
      <c r="D741" t="s">
        <v>15</v>
      </c>
      <c r="E741" t="s">
        <v>24</v>
      </c>
      <c r="I741" t="s">
        <v>2873</v>
      </c>
      <c r="J741" t="s">
        <v>2424</v>
      </c>
    </row>
    <row r="742" spans="1:10">
      <c r="A742" t="s">
        <v>131</v>
      </c>
      <c r="B742" t="s">
        <v>2872</v>
      </c>
      <c r="C742" t="s">
        <v>2827</v>
      </c>
      <c r="D742" t="s">
        <v>15</v>
      </c>
      <c r="E742" t="s">
        <v>24</v>
      </c>
      <c r="I742" t="s">
        <v>2873</v>
      </c>
      <c r="J742" t="s">
        <v>2424</v>
      </c>
    </row>
    <row r="743" spans="1:10">
      <c r="A743" t="s">
        <v>132</v>
      </c>
      <c r="B743" t="s">
        <v>2872</v>
      </c>
      <c r="C743" t="s">
        <v>2828</v>
      </c>
      <c r="D743" t="s">
        <v>15</v>
      </c>
      <c r="E743" t="s">
        <v>24</v>
      </c>
      <c r="I743" t="s">
        <v>2873</v>
      </c>
      <c r="J743" t="s">
        <v>2424</v>
      </c>
    </row>
    <row r="744" spans="1:10">
      <c r="A744" t="s">
        <v>133</v>
      </c>
      <c r="B744" t="s">
        <v>2872</v>
      </c>
      <c r="C744" t="s">
        <v>2829</v>
      </c>
      <c r="D744" t="s">
        <v>15</v>
      </c>
      <c r="E744" t="s">
        <v>24</v>
      </c>
      <c r="I744" t="s">
        <v>2873</v>
      </c>
      <c r="J744" t="s">
        <v>2424</v>
      </c>
    </row>
    <row r="745" spans="1:10">
      <c r="A745" t="s">
        <v>134</v>
      </c>
      <c r="B745" t="s">
        <v>2872</v>
      </c>
      <c r="C745" t="s">
        <v>2830</v>
      </c>
      <c r="D745" t="s">
        <v>15</v>
      </c>
      <c r="E745" t="s">
        <v>24</v>
      </c>
      <c r="I745" t="s">
        <v>2873</v>
      </c>
      <c r="J745" t="s">
        <v>2424</v>
      </c>
    </row>
    <row r="746" spans="1:10">
      <c r="A746" t="s">
        <v>135</v>
      </c>
      <c r="B746" t="s">
        <v>2872</v>
      </c>
      <c r="C746" t="s">
        <v>2831</v>
      </c>
      <c r="D746" t="s">
        <v>15</v>
      </c>
      <c r="E746" t="s">
        <v>24</v>
      </c>
      <c r="I746" t="s">
        <v>2873</v>
      </c>
      <c r="J746" t="s">
        <v>2424</v>
      </c>
    </row>
    <row r="747" spans="1:10">
      <c r="A747" t="s">
        <v>136</v>
      </c>
      <c r="B747" t="s">
        <v>2872</v>
      </c>
      <c r="C747" t="s">
        <v>2832</v>
      </c>
      <c r="D747" t="s">
        <v>15</v>
      </c>
      <c r="E747" t="s">
        <v>24</v>
      </c>
      <c r="I747" t="s">
        <v>2873</v>
      </c>
      <c r="J747" t="s">
        <v>2424</v>
      </c>
    </row>
    <row r="748" spans="1:10">
      <c r="A748" t="s">
        <v>137</v>
      </c>
      <c r="B748" t="s">
        <v>2872</v>
      </c>
      <c r="C748" t="s">
        <v>2833</v>
      </c>
      <c r="D748" t="s">
        <v>15</v>
      </c>
      <c r="E748" t="s">
        <v>24</v>
      </c>
      <c r="I748" t="s">
        <v>2873</v>
      </c>
      <c r="J748" t="s">
        <v>2424</v>
      </c>
    </row>
    <row r="749" spans="1:10">
      <c r="A749" t="s">
        <v>1945</v>
      </c>
      <c r="B749" t="s">
        <v>2872</v>
      </c>
      <c r="C749" t="s">
        <v>2834</v>
      </c>
      <c r="D749" t="s">
        <v>15</v>
      </c>
      <c r="E749" t="s">
        <v>24</v>
      </c>
      <c r="I749" t="s">
        <v>2873</v>
      </c>
      <c r="J749" t="s">
        <v>2424</v>
      </c>
    </row>
    <row r="750" spans="1:10">
      <c r="A750" t="s">
        <v>1946</v>
      </c>
      <c r="B750" t="s">
        <v>2872</v>
      </c>
      <c r="C750" t="s">
        <v>2835</v>
      </c>
      <c r="D750" t="s">
        <v>15</v>
      </c>
      <c r="E750" t="s">
        <v>24</v>
      </c>
      <c r="I750" t="s">
        <v>2873</v>
      </c>
      <c r="J750" t="s">
        <v>2424</v>
      </c>
    </row>
    <row r="751" spans="1:10">
      <c r="A751" t="s">
        <v>2886</v>
      </c>
      <c r="B751" t="s">
        <v>2872</v>
      </c>
      <c r="C751" t="s">
        <v>2887</v>
      </c>
      <c r="D751" t="s">
        <v>15</v>
      </c>
      <c r="E751" t="s">
        <v>24</v>
      </c>
      <c r="I751" t="s">
        <v>2873</v>
      </c>
      <c r="J751" t="s">
        <v>2424</v>
      </c>
    </row>
    <row r="752" spans="1:10">
      <c r="A752" t="s">
        <v>2888</v>
      </c>
      <c r="B752" t="s">
        <v>2872</v>
      </c>
      <c r="C752" t="s">
        <v>2889</v>
      </c>
      <c r="D752" t="s">
        <v>15</v>
      </c>
      <c r="E752" t="s">
        <v>24</v>
      </c>
      <c r="I752" t="s">
        <v>2873</v>
      </c>
      <c r="J752" t="s">
        <v>2424</v>
      </c>
    </row>
    <row r="753" spans="1:10">
      <c r="A753" t="s">
        <v>2516</v>
      </c>
      <c r="B753" t="s">
        <v>2872</v>
      </c>
      <c r="C753" t="s">
        <v>2517</v>
      </c>
      <c r="D753" t="s">
        <v>15</v>
      </c>
      <c r="E753" t="s">
        <v>24</v>
      </c>
      <c r="I753" t="s">
        <v>2873</v>
      </c>
      <c r="J753" t="s">
        <v>2424</v>
      </c>
    </row>
    <row r="754" spans="1:10">
      <c r="A754" t="s">
        <v>2518</v>
      </c>
      <c r="B754" t="s">
        <v>2872</v>
      </c>
      <c r="C754" t="s">
        <v>2519</v>
      </c>
      <c r="D754" t="s">
        <v>15</v>
      </c>
      <c r="E754" t="s">
        <v>24</v>
      </c>
      <c r="I754" t="s">
        <v>2873</v>
      </c>
      <c r="J754" t="s">
        <v>2424</v>
      </c>
    </row>
    <row r="755" spans="1:10">
      <c r="A755" t="s">
        <v>2565</v>
      </c>
      <c r="B755" t="s">
        <v>2872</v>
      </c>
      <c r="D755" t="s">
        <v>15</v>
      </c>
      <c r="E755" t="s">
        <v>15</v>
      </c>
      <c r="I755" t="s">
        <v>2873</v>
      </c>
      <c r="J755" t="s">
        <v>2424</v>
      </c>
    </row>
    <row r="756" spans="1:10">
      <c r="A756" t="s">
        <v>1482</v>
      </c>
      <c r="B756" t="s">
        <v>2872</v>
      </c>
      <c r="D756" t="s">
        <v>15</v>
      </c>
      <c r="E756" t="s">
        <v>15</v>
      </c>
      <c r="I756" t="s">
        <v>2873</v>
      </c>
      <c r="J756" t="s">
        <v>2424</v>
      </c>
    </row>
    <row r="757" spans="1:10">
      <c r="A757" t="s">
        <v>1464</v>
      </c>
      <c r="B757" t="s">
        <v>2872</v>
      </c>
      <c r="D757" t="s">
        <v>15</v>
      </c>
      <c r="E757" t="s">
        <v>15</v>
      </c>
      <c r="I757" t="s">
        <v>2873</v>
      </c>
      <c r="J757" t="s">
        <v>2424</v>
      </c>
    </row>
    <row r="758" spans="1:10">
      <c r="A758" t="s">
        <v>1481</v>
      </c>
      <c r="B758" t="s">
        <v>2872</v>
      </c>
      <c r="D758" t="s">
        <v>15</v>
      </c>
      <c r="E758" t="s">
        <v>15</v>
      </c>
      <c r="I758" t="s">
        <v>2873</v>
      </c>
      <c r="J758" t="s">
        <v>2424</v>
      </c>
    </row>
    <row r="759" spans="1:10">
      <c r="A759" t="s">
        <v>1456</v>
      </c>
      <c r="B759" t="s">
        <v>2872</v>
      </c>
      <c r="D759" t="s">
        <v>15</v>
      </c>
      <c r="E759" t="s">
        <v>15</v>
      </c>
      <c r="I759" t="s">
        <v>2873</v>
      </c>
      <c r="J759" t="s">
        <v>2424</v>
      </c>
    </row>
    <row r="760" spans="1:10">
      <c r="A760" t="s">
        <v>16</v>
      </c>
      <c r="B760" t="s">
        <v>2890</v>
      </c>
      <c r="D760" t="s">
        <v>15</v>
      </c>
      <c r="E760" t="s">
        <v>15</v>
      </c>
      <c r="I760" t="s">
        <v>2891</v>
      </c>
      <c r="J760" t="s">
        <v>2424</v>
      </c>
    </row>
    <row r="761" spans="1:10">
      <c r="A761" t="s">
        <v>20</v>
      </c>
      <c r="B761" t="s">
        <v>2890</v>
      </c>
      <c r="D761" t="s">
        <v>15</v>
      </c>
      <c r="E761" t="s">
        <v>15</v>
      </c>
      <c r="I761" t="s">
        <v>2891</v>
      </c>
      <c r="J761" t="s">
        <v>2424</v>
      </c>
    </row>
    <row r="762" spans="1:10">
      <c r="A762" t="s">
        <v>22</v>
      </c>
      <c r="B762" t="s">
        <v>2890</v>
      </c>
      <c r="D762" t="s">
        <v>15</v>
      </c>
      <c r="E762" t="s">
        <v>15</v>
      </c>
      <c r="I762" t="s">
        <v>2891</v>
      </c>
      <c r="J762" t="s">
        <v>2424</v>
      </c>
    </row>
    <row r="763" spans="1:10">
      <c r="A763" t="s">
        <v>23</v>
      </c>
      <c r="B763" t="s">
        <v>2890</v>
      </c>
      <c r="D763" t="s">
        <v>15</v>
      </c>
      <c r="E763" t="s">
        <v>15</v>
      </c>
      <c r="I763" t="s">
        <v>2891</v>
      </c>
      <c r="J763" t="s">
        <v>2424</v>
      </c>
    </row>
    <row r="764" spans="1:10">
      <c r="A764" t="s">
        <v>29</v>
      </c>
      <c r="B764" t="s">
        <v>2890</v>
      </c>
      <c r="C764" t="s">
        <v>2425</v>
      </c>
      <c r="D764" t="s">
        <v>24</v>
      </c>
      <c r="E764" t="s">
        <v>24</v>
      </c>
      <c r="I764" t="s">
        <v>2891</v>
      </c>
      <c r="J764" t="s">
        <v>2424</v>
      </c>
    </row>
    <row r="765" spans="1:10">
      <c r="A765" t="s">
        <v>2892</v>
      </c>
      <c r="B765" t="s">
        <v>2890</v>
      </c>
      <c r="C765" t="s">
        <v>2893</v>
      </c>
      <c r="D765" t="s">
        <v>15</v>
      </c>
      <c r="E765" t="s">
        <v>24</v>
      </c>
      <c r="I765" t="s">
        <v>2891</v>
      </c>
      <c r="J765" t="s">
        <v>2424</v>
      </c>
    </row>
    <row r="766" spans="1:10">
      <c r="A766" t="s">
        <v>2430</v>
      </c>
      <c r="B766" t="s">
        <v>2890</v>
      </c>
      <c r="C766" t="s">
        <v>2501</v>
      </c>
      <c r="D766" t="s">
        <v>15</v>
      </c>
      <c r="E766" t="s">
        <v>24</v>
      </c>
      <c r="I766" t="s">
        <v>2891</v>
      </c>
      <c r="J766" t="s">
        <v>2424</v>
      </c>
    </row>
    <row r="767" spans="1:10">
      <c r="A767" t="s">
        <v>2801</v>
      </c>
      <c r="B767" t="s">
        <v>2890</v>
      </c>
      <c r="C767" t="s">
        <v>2802</v>
      </c>
      <c r="D767" t="s">
        <v>15</v>
      </c>
      <c r="E767" t="s">
        <v>24</v>
      </c>
      <c r="I767" t="s">
        <v>2891</v>
      </c>
      <c r="J767" t="s">
        <v>2424</v>
      </c>
    </row>
    <row r="768" spans="1:10">
      <c r="A768" t="s">
        <v>2803</v>
      </c>
      <c r="B768" t="s">
        <v>2890</v>
      </c>
      <c r="C768" t="s">
        <v>2804</v>
      </c>
      <c r="D768" t="s">
        <v>15</v>
      </c>
      <c r="E768" t="s">
        <v>24</v>
      </c>
      <c r="I768" t="s">
        <v>2891</v>
      </c>
      <c r="J768" t="s">
        <v>2424</v>
      </c>
    </row>
    <row r="769" spans="1:10">
      <c r="A769" t="s">
        <v>2894</v>
      </c>
      <c r="B769" t="s">
        <v>2890</v>
      </c>
      <c r="C769" t="s">
        <v>2895</v>
      </c>
      <c r="D769" t="s">
        <v>15</v>
      </c>
      <c r="E769" t="s">
        <v>24</v>
      </c>
      <c r="I769" t="s">
        <v>2891</v>
      </c>
      <c r="J769" t="s">
        <v>2424</v>
      </c>
    </row>
    <row r="770" spans="1:10">
      <c r="A770" t="s">
        <v>2896</v>
      </c>
      <c r="B770" t="s">
        <v>2890</v>
      </c>
      <c r="C770" t="s">
        <v>2897</v>
      </c>
      <c r="D770" t="s">
        <v>15</v>
      </c>
      <c r="E770" t="s">
        <v>24</v>
      </c>
      <c r="I770" t="s">
        <v>2891</v>
      </c>
      <c r="J770" t="s">
        <v>2424</v>
      </c>
    </row>
    <row r="771" spans="1:10">
      <c r="A771" t="s">
        <v>2898</v>
      </c>
      <c r="B771" t="s">
        <v>2890</v>
      </c>
      <c r="C771" t="s">
        <v>2899</v>
      </c>
      <c r="D771" t="s">
        <v>15</v>
      </c>
      <c r="E771" t="s">
        <v>24</v>
      </c>
      <c r="I771" t="s">
        <v>2891</v>
      </c>
      <c r="J771" t="s">
        <v>2424</v>
      </c>
    </row>
    <row r="772" spans="1:10">
      <c r="A772" t="s">
        <v>2053</v>
      </c>
      <c r="B772" t="s">
        <v>2890</v>
      </c>
      <c r="C772" t="s">
        <v>2524</v>
      </c>
      <c r="D772" t="s">
        <v>15</v>
      </c>
      <c r="E772" t="s">
        <v>24</v>
      </c>
      <c r="I772" t="s">
        <v>2891</v>
      </c>
      <c r="J772" t="s">
        <v>2424</v>
      </c>
    </row>
    <row r="773" spans="1:10">
      <c r="A773" t="s">
        <v>107</v>
      </c>
      <c r="B773" t="s">
        <v>2890</v>
      </c>
      <c r="C773" t="s">
        <v>2460</v>
      </c>
      <c r="D773" t="s">
        <v>15</v>
      </c>
      <c r="E773" t="s">
        <v>24</v>
      </c>
      <c r="I773" t="s">
        <v>2891</v>
      </c>
      <c r="J773" t="s">
        <v>2424</v>
      </c>
    </row>
    <row r="774" spans="1:10">
      <c r="A774" t="s">
        <v>108</v>
      </c>
      <c r="B774" t="s">
        <v>2890</v>
      </c>
      <c r="C774" t="s">
        <v>2461</v>
      </c>
      <c r="D774" t="s">
        <v>15</v>
      </c>
      <c r="E774" t="s">
        <v>24</v>
      </c>
      <c r="I774" t="s">
        <v>2891</v>
      </c>
      <c r="J774" t="s">
        <v>2424</v>
      </c>
    </row>
    <row r="775" spans="1:10">
      <c r="A775" t="s">
        <v>109</v>
      </c>
      <c r="B775" t="s">
        <v>2890</v>
      </c>
      <c r="C775" t="s">
        <v>2462</v>
      </c>
      <c r="D775" t="s">
        <v>15</v>
      </c>
      <c r="E775" t="s">
        <v>24</v>
      </c>
      <c r="I775" t="s">
        <v>2891</v>
      </c>
      <c r="J775" t="s">
        <v>2424</v>
      </c>
    </row>
    <row r="776" spans="1:10">
      <c r="A776" t="s">
        <v>110</v>
      </c>
      <c r="B776" t="s">
        <v>2890</v>
      </c>
      <c r="C776" t="s">
        <v>2463</v>
      </c>
      <c r="D776" t="s">
        <v>15</v>
      </c>
      <c r="E776" t="s">
        <v>24</v>
      </c>
      <c r="I776" t="s">
        <v>2891</v>
      </c>
      <c r="J776" t="s">
        <v>2424</v>
      </c>
    </row>
    <row r="777" spans="1:10">
      <c r="A777" t="s">
        <v>111</v>
      </c>
      <c r="B777" t="s">
        <v>2890</v>
      </c>
      <c r="C777" t="s">
        <v>2464</v>
      </c>
      <c r="D777" t="s">
        <v>15</v>
      </c>
      <c r="E777" t="s">
        <v>24</v>
      </c>
      <c r="I777" t="s">
        <v>2891</v>
      </c>
      <c r="J777" t="s">
        <v>2424</v>
      </c>
    </row>
    <row r="778" spans="1:10">
      <c r="A778" t="s">
        <v>112</v>
      </c>
      <c r="B778" t="s">
        <v>2890</v>
      </c>
      <c r="C778" t="s">
        <v>2465</v>
      </c>
      <c r="D778" t="s">
        <v>15</v>
      </c>
      <c r="E778" t="s">
        <v>24</v>
      </c>
      <c r="I778" t="s">
        <v>2891</v>
      </c>
      <c r="J778" t="s">
        <v>2424</v>
      </c>
    </row>
    <row r="779" spans="1:10">
      <c r="A779" t="s">
        <v>113</v>
      </c>
      <c r="B779" t="s">
        <v>2890</v>
      </c>
      <c r="C779" t="s">
        <v>2466</v>
      </c>
      <c r="D779" t="s">
        <v>15</v>
      </c>
      <c r="E779" t="s">
        <v>24</v>
      </c>
      <c r="I779" t="s">
        <v>2891</v>
      </c>
      <c r="J779" t="s">
        <v>2424</v>
      </c>
    </row>
    <row r="780" spans="1:10">
      <c r="A780" t="s">
        <v>114</v>
      </c>
      <c r="B780" t="s">
        <v>2890</v>
      </c>
      <c r="C780" t="s">
        <v>2467</v>
      </c>
      <c r="D780" t="s">
        <v>15</v>
      </c>
      <c r="E780" t="s">
        <v>24</v>
      </c>
      <c r="I780" t="s">
        <v>2891</v>
      </c>
      <c r="J780" t="s">
        <v>2424</v>
      </c>
    </row>
    <row r="781" spans="1:10">
      <c r="A781" t="s">
        <v>115</v>
      </c>
      <c r="B781" t="s">
        <v>2890</v>
      </c>
      <c r="C781" t="s">
        <v>2468</v>
      </c>
      <c r="D781" t="s">
        <v>15</v>
      </c>
      <c r="E781" t="s">
        <v>24</v>
      </c>
      <c r="I781" t="s">
        <v>2891</v>
      </c>
      <c r="J781" t="s">
        <v>2424</v>
      </c>
    </row>
    <row r="782" spans="1:10">
      <c r="A782" t="s">
        <v>116</v>
      </c>
      <c r="B782" t="s">
        <v>2890</v>
      </c>
      <c r="C782" t="s">
        <v>2469</v>
      </c>
      <c r="D782" t="s">
        <v>15</v>
      </c>
      <c r="E782" t="s">
        <v>24</v>
      </c>
      <c r="I782" t="s">
        <v>2891</v>
      </c>
      <c r="J782" t="s">
        <v>2424</v>
      </c>
    </row>
    <row r="783" spans="1:10">
      <c r="A783" t="s">
        <v>117</v>
      </c>
      <c r="B783" t="s">
        <v>2890</v>
      </c>
      <c r="C783" t="s">
        <v>2470</v>
      </c>
      <c r="D783" t="s">
        <v>15</v>
      </c>
      <c r="E783" t="s">
        <v>24</v>
      </c>
      <c r="I783" t="s">
        <v>2891</v>
      </c>
      <c r="J783" t="s">
        <v>2424</v>
      </c>
    </row>
    <row r="784" spans="1:10">
      <c r="A784" t="s">
        <v>118</v>
      </c>
      <c r="B784" t="s">
        <v>2890</v>
      </c>
      <c r="C784" t="s">
        <v>2471</v>
      </c>
      <c r="D784" t="s">
        <v>15</v>
      </c>
      <c r="E784" t="s">
        <v>24</v>
      </c>
      <c r="I784" t="s">
        <v>2891</v>
      </c>
      <c r="J784" t="s">
        <v>2424</v>
      </c>
    </row>
    <row r="785" spans="1:10">
      <c r="A785" t="s">
        <v>119</v>
      </c>
      <c r="B785" t="s">
        <v>2890</v>
      </c>
      <c r="C785" t="s">
        <v>2472</v>
      </c>
      <c r="D785" t="s">
        <v>15</v>
      </c>
      <c r="E785" t="s">
        <v>24</v>
      </c>
      <c r="I785" t="s">
        <v>2891</v>
      </c>
      <c r="J785" t="s">
        <v>2424</v>
      </c>
    </row>
    <row r="786" spans="1:10">
      <c r="A786" t="s">
        <v>120</v>
      </c>
      <c r="B786" t="s">
        <v>2890</v>
      </c>
      <c r="C786" t="s">
        <v>2473</v>
      </c>
      <c r="D786" t="s">
        <v>15</v>
      </c>
      <c r="E786" t="s">
        <v>24</v>
      </c>
      <c r="I786" t="s">
        <v>2891</v>
      </c>
      <c r="J786" t="s">
        <v>2424</v>
      </c>
    </row>
    <row r="787" spans="1:10">
      <c r="A787" t="s">
        <v>121</v>
      </c>
      <c r="B787" t="s">
        <v>2890</v>
      </c>
      <c r="C787" t="s">
        <v>2474</v>
      </c>
      <c r="D787" t="s">
        <v>15</v>
      </c>
      <c r="E787" t="s">
        <v>24</v>
      </c>
      <c r="I787" t="s">
        <v>2891</v>
      </c>
      <c r="J787" t="s">
        <v>2424</v>
      </c>
    </row>
    <row r="788" spans="1:10">
      <c r="A788" t="s">
        <v>122</v>
      </c>
      <c r="B788" t="s">
        <v>2890</v>
      </c>
      <c r="C788" t="s">
        <v>2475</v>
      </c>
      <c r="D788" t="s">
        <v>15</v>
      </c>
      <c r="E788" t="s">
        <v>24</v>
      </c>
      <c r="I788" t="s">
        <v>2891</v>
      </c>
      <c r="J788" t="s">
        <v>2424</v>
      </c>
    </row>
    <row r="789" spans="1:10">
      <c r="A789" t="s">
        <v>123</v>
      </c>
      <c r="B789" t="s">
        <v>2890</v>
      </c>
      <c r="C789" t="s">
        <v>2476</v>
      </c>
      <c r="D789" t="s">
        <v>15</v>
      </c>
      <c r="E789" t="s">
        <v>24</v>
      </c>
      <c r="I789" t="s">
        <v>2891</v>
      </c>
      <c r="J789" t="s">
        <v>2424</v>
      </c>
    </row>
    <row r="790" spans="1:10">
      <c r="A790" t="s">
        <v>124</v>
      </c>
      <c r="B790" t="s">
        <v>2890</v>
      </c>
      <c r="C790" t="s">
        <v>2477</v>
      </c>
      <c r="D790" t="s">
        <v>15</v>
      </c>
      <c r="E790" t="s">
        <v>24</v>
      </c>
      <c r="I790" t="s">
        <v>2891</v>
      </c>
      <c r="J790" t="s">
        <v>2424</v>
      </c>
    </row>
    <row r="791" spans="1:10">
      <c r="A791" t="s">
        <v>125</v>
      </c>
      <c r="B791" t="s">
        <v>2890</v>
      </c>
      <c r="C791" t="s">
        <v>2478</v>
      </c>
      <c r="D791" t="s">
        <v>15</v>
      </c>
      <c r="E791" t="s">
        <v>24</v>
      </c>
      <c r="I791" t="s">
        <v>2891</v>
      </c>
      <c r="J791" t="s">
        <v>2424</v>
      </c>
    </row>
    <row r="792" spans="1:10">
      <c r="A792" t="s">
        <v>126</v>
      </c>
      <c r="B792" t="s">
        <v>2890</v>
      </c>
      <c r="C792" t="s">
        <v>2479</v>
      </c>
      <c r="D792" t="s">
        <v>15</v>
      </c>
      <c r="E792" t="s">
        <v>24</v>
      </c>
      <c r="I792" t="s">
        <v>2891</v>
      </c>
      <c r="J792" t="s">
        <v>2424</v>
      </c>
    </row>
    <row r="793" spans="1:10">
      <c r="A793" t="s">
        <v>127</v>
      </c>
      <c r="B793" t="s">
        <v>2890</v>
      </c>
      <c r="C793" t="s">
        <v>2480</v>
      </c>
      <c r="D793" t="s">
        <v>15</v>
      </c>
      <c r="E793" t="s">
        <v>24</v>
      </c>
      <c r="I793" t="s">
        <v>2891</v>
      </c>
      <c r="J793" t="s">
        <v>2424</v>
      </c>
    </row>
    <row r="794" spans="1:10">
      <c r="A794" t="s">
        <v>1089</v>
      </c>
      <c r="B794" t="s">
        <v>2890</v>
      </c>
      <c r="C794" t="s">
        <v>2481</v>
      </c>
      <c r="D794" t="s">
        <v>15</v>
      </c>
      <c r="E794" t="s">
        <v>24</v>
      </c>
      <c r="I794" t="s">
        <v>2891</v>
      </c>
      <c r="J794" t="s">
        <v>2424</v>
      </c>
    </row>
    <row r="795" spans="1:10">
      <c r="A795" t="s">
        <v>1090</v>
      </c>
      <c r="B795" t="s">
        <v>2890</v>
      </c>
      <c r="C795" t="s">
        <v>2482</v>
      </c>
      <c r="D795" t="s">
        <v>15</v>
      </c>
      <c r="E795" t="s">
        <v>24</v>
      </c>
      <c r="I795" t="s">
        <v>2891</v>
      </c>
      <c r="J795" t="s">
        <v>2424</v>
      </c>
    </row>
    <row r="796" spans="1:10">
      <c r="A796" t="s">
        <v>1091</v>
      </c>
      <c r="B796" t="s">
        <v>2890</v>
      </c>
      <c r="C796" t="s">
        <v>2483</v>
      </c>
      <c r="D796" t="s">
        <v>15</v>
      </c>
      <c r="E796" t="s">
        <v>24</v>
      </c>
      <c r="I796" t="s">
        <v>2891</v>
      </c>
      <c r="J796" t="s">
        <v>2424</v>
      </c>
    </row>
    <row r="797" spans="1:10">
      <c r="A797" t="s">
        <v>1092</v>
      </c>
      <c r="B797" t="s">
        <v>2890</v>
      </c>
      <c r="C797" t="s">
        <v>2484</v>
      </c>
      <c r="D797" t="s">
        <v>15</v>
      </c>
      <c r="E797" t="s">
        <v>24</v>
      </c>
      <c r="I797" t="s">
        <v>2891</v>
      </c>
      <c r="J797" t="s">
        <v>2424</v>
      </c>
    </row>
    <row r="798" spans="1:10">
      <c r="A798" t="s">
        <v>1093</v>
      </c>
      <c r="B798" t="s">
        <v>2890</v>
      </c>
      <c r="C798" t="s">
        <v>2485</v>
      </c>
      <c r="D798" t="s">
        <v>15</v>
      </c>
      <c r="E798" t="s">
        <v>24</v>
      </c>
      <c r="I798" t="s">
        <v>2891</v>
      </c>
      <c r="J798" t="s">
        <v>2424</v>
      </c>
    </row>
    <row r="799" spans="1:10">
      <c r="A799" t="s">
        <v>1094</v>
      </c>
      <c r="B799" t="s">
        <v>2890</v>
      </c>
      <c r="C799" t="s">
        <v>2486</v>
      </c>
      <c r="D799" t="s">
        <v>15</v>
      </c>
      <c r="E799" t="s">
        <v>24</v>
      </c>
      <c r="I799" t="s">
        <v>2891</v>
      </c>
      <c r="J799" t="s">
        <v>2424</v>
      </c>
    </row>
    <row r="800" spans="1:10">
      <c r="A800" t="s">
        <v>1095</v>
      </c>
      <c r="B800" t="s">
        <v>2890</v>
      </c>
      <c r="C800" t="s">
        <v>2487</v>
      </c>
      <c r="D800" t="s">
        <v>15</v>
      </c>
      <c r="E800" t="s">
        <v>24</v>
      </c>
      <c r="I800" t="s">
        <v>2891</v>
      </c>
      <c r="J800" t="s">
        <v>2424</v>
      </c>
    </row>
    <row r="801" spans="1:10">
      <c r="A801" t="s">
        <v>1096</v>
      </c>
      <c r="B801" t="s">
        <v>2890</v>
      </c>
      <c r="C801" t="s">
        <v>2488</v>
      </c>
      <c r="D801" t="s">
        <v>15</v>
      </c>
      <c r="E801" t="s">
        <v>24</v>
      </c>
      <c r="I801" t="s">
        <v>2891</v>
      </c>
      <c r="J801" t="s">
        <v>2424</v>
      </c>
    </row>
    <row r="802" spans="1:10">
      <c r="A802" t="s">
        <v>1097</v>
      </c>
      <c r="B802" t="s">
        <v>2890</v>
      </c>
      <c r="C802" t="s">
        <v>2489</v>
      </c>
      <c r="D802" t="s">
        <v>15</v>
      </c>
      <c r="E802" t="s">
        <v>24</v>
      </c>
      <c r="I802" t="s">
        <v>2891</v>
      </c>
      <c r="J802" t="s">
        <v>2424</v>
      </c>
    </row>
    <row r="803" spans="1:10">
      <c r="A803" t="s">
        <v>1098</v>
      </c>
      <c r="B803" t="s">
        <v>2890</v>
      </c>
      <c r="C803" t="s">
        <v>2490</v>
      </c>
      <c r="D803" t="s">
        <v>15</v>
      </c>
      <c r="E803" t="s">
        <v>24</v>
      </c>
      <c r="I803" t="s">
        <v>2891</v>
      </c>
      <c r="J803" t="s">
        <v>2424</v>
      </c>
    </row>
    <row r="804" spans="1:10">
      <c r="A804" t="s">
        <v>138</v>
      </c>
      <c r="B804" t="s">
        <v>2890</v>
      </c>
      <c r="C804" t="s">
        <v>2809</v>
      </c>
      <c r="D804" t="s">
        <v>15</v>
      </c>
      <c r="E804" t="s">
        <v>24</v>
      </c>
      <c r="I804" t="s">
        <v>2891</v>
      </c>
      <c r="J804" t="s">
        <v>2424</v>
      </c>
    </row>
    <row r="805" spans="1:10">
      <c r="A805" t="s">
        <v>139</v>
      </c>
      <c r="B805" t="s">
        <v>2890</v>
      </c>
      <c r="C805" t="s">
        <v>2810</v>
      </c>
      <c r="D805" t="s">
        <v>15</v>
      </c>
      <c r="E805" t="s">
        <v>24</v>
      </c>
      <c r="I805" t="s">
        <v>2891</v>
      </c>
      <c r="J805" t="s">
        <v>2424</v>
      </c>
    </row>
    <row r="806" spans="1:10">
      <c r="A806" t="s">
        <v>140</v>
      </c>
      <c r="B806" t="s">
        <v>2890</v>
      </c>
      <c r="C806" t="s">
        <v>2811</v>
      </c>
      <c r="D806" t="s">
        <v>15</v>
      </c>
      <c r="E806" t="s">
        <v>24</v>
      </c>
      <c r="I806" t="s">
        <v>2891</v>
      </c>
      <c r="J806" t="s">
        <v>2424</v>
      </c>
    </row>
    <row r="807" spans="1:10">
      <c r="A807" t="s">
        <v>141</v>
      </c>
      <c r="B807" t="s">
        <v>2890</v>
      </c>
      <c r="C807" t="s">
        <v>2812</v>
      </c>
      <c r="D807" t="s">
        <v>15</v>
      </c>
      <c r="E807" t="s">
        <v>24</v>
      </c>
      <c r="I807" t="s">
        <v>2891</v>
      </c>
      <c r="J807" t="s">
        <v>2424</v>
      </c>
    </row>
    <row r="808" spans="1:10">
      <c r="A808" t="s">
        <v>142</v>
      </c>
      <c r="B808" t="s">
        <v>2890</v>
      </c>
      <c r="C808" t="s">
        <v>2813</v>
      </c>
      <c r="D808" t="s">
        <v>15</v>
      </c>
      <c r="E808" t="s">
        <v>24</v>
      </c>
      <c r="I808" t="s">
        <v>2891</v>
      </c>
      <c r="J808" t="s">
        <v>2424</v>
      </c>
    </row>
    <row r="809" spans="1:10">
      <c r="A809" t="s">
        <v>143</v>
      </c>
      <c r="B809" t="s">
        <v>2890</v>
      </c>
      <c r="C809" t="s">
        <v>2814</v>
      </c>
      <c r="D809" t="s">
        <v>15</v>
      </c>
      <c r="E809" t="s">
        <v>24</v>
      </c>
      <c r="I809" t="s">
        <v>2891</v>
      </c>
      <c r="J809" t="s">
        <v>2424</v>
      </c>
    </row>
    <row r="810" spans="1:10">
      <c r="A810" t="s">
        <v>144</v>
      </c>
      <c r="B810" t="s">
        <v>2890</v>
      </c>
      <c r="C810" t="s">
        <v>2815</v>
      </c>
      <c r="D810" t="s">
        <v>15</v>
      </c>
      <c r="E810" t="s">
        <v>24</v>
      </c>
      <c r="I810" t="s">
        <v>2891</v>
      </c>
      <c r="J810" t="s">
        <v>2424</v>
      </c>
    </row>
    <row r="811" spans="1:10">
      <c r="A811" t="s">
        <v>145</v>
      </c>
      <c r="B811" t="s">
        <v>2890</v>
      </c>
      <c r="C811" t="s">
        <v>2816</v>
      </c>
      <c r="D811" t="s">
        <v>15</v>
      </c>
      <c r="E811" t="s">
        <v>24</v>
      </c>
      <c r="I811" t="s">
        <v>2891</v>
      </c>
      <c r="J811" t="s">
        <v>2424</v>
      </c>
    </row>
    <row r="812" spans="1:10">
      <c r="A812" t="s">
        <v>146</v>
      </c>
      <c r="B812" t="s">
        <v>2890</v>
      </c>
      <c r="C812" t="s">
        <v>2817</v>
      </c>
      <c r="D812" t="s">
        <v>15</v>
      </c>
      <c r="E812" t="s">
        <v>24</v>
      </c>
      <c r="I812" t="s">
        <v>2891</v>
      </c>
      <c r="J812" t="s">
        <v>2424</v>
      </c>
    </row>
    <row r="813" spans="1:10">
      <c r="A813" t="s">
        <v>147</v>
      </c>
      <c r="B813" t="s">
        <v>2890</v>
      </c>
      <c r="C813" t="s">
        <v>2819</v>
      </c>
      <c r="D813" t="s">
        <v>15</v>
      </c>
      <c r="E813" t="s">
        <v>24</v>
      </c>
      <c r="I813" t="s">
        <v>2891</v>
      </c>
      <c r="J813" t="s">
        <v>2424</v>
      </c>
    </row>
    <row r="814" spans="1:10">
      <c r="A814" t="s">
        <v>1943</v>
      </c>
      <c r="B814" t="s">
        <v>2890</v>
      </c>
      <c r="C814" t="s">
        <v>2821</v>
      </c>
      <c r="D814" t="s">
        <v>15</v>
      </c>
      <c r="E814" t="s">
        <v>24</v>
      </c>
      <c r="I814" t="s">
        <v>2891</v>
      </c>
      <c r="J814" t="s">
        <v>2424</v>
      </c>
    </row>
    <row r="815" spans="1:10">
      <c r="A815" t="s">
        <v>1944</v>
      </c>
      <c r="B815" t="s">
        <v>2890</v>
      </c>
      <c r="C815" t="s">
        <v>2823</v>
      </c>
      <c r="D815" t="s">
        <v>15</v>
      </c>
      <c r="E815" t="s">
        <v>24</v>
      </c>
      <c r="I815" t="s">
        <v>2891</v>
      </c>
      <c r="J815" t="s">
        <v>2424</v>
      </c>
    </row>
    <row r="816" spans="1:10">
      <c r="A816" t="s">
        <v>128</v>
      </c>
      <c r="B816" t="s">
        <v>2890</v>
      </c>
      <c r="C816" t="s">
        <v>2824</v>
      </c>
      <c r="D816" t="s">
        <v>15</v>
      </c>
      <c r="E816" t="s">
        <v>24</v>
      </c>
      <c r="I816" t="s">
        <v>2891</v>
      </c>
      <c r="J816" t="s">
        <v>2424</v>
      </c>
    </row>
    <row r="817" spans="1:10">
      <c r="A817" t="s">
        <v>129</v>
      </c>
      <c r="B817" t="s">
        <v>2890</v>
      </c>
      <c r="C817" t="s">
        <v>2825</v>
      </c>
      <c r="D817" t="s">
        <v>15</v>
      </c>
      <c r="E817" t="s">
        <v>24</v>
      </c>
      <c r="I817" t="s">
        <v>2891</v>
      </c>
      <c r="J817" t="s">
        <v>2424</v>
      </c>
    </row>
    <row r="818" spans="1:10">
      <c r="A818" t="s">
        <v>130</v>
      </c>
      <c r="B818" t="s">
        <v>2890</v>
      </c>
      <c r="C818" t="s">
        <v>2826</v>
      </c>
      <c r="D818" t="s">
        <v>15</v>
      </c>
      <c r="E818" t="s">
        <v>24</v>
      </c>
      <c r="I818" t="s">
        <v>2891</v>
      </c>
      <c r="J818" t="s">
        <v>2424</v>
      </c>
    </row>
    <row r="819" spans="1:10">
      <c r="A819" t="s">
        <v>131</v>
      </c>
      <c r="B819" t="s">
        <v>2890</v>
      </c>
      <c r="C819" t="s">
        <v>2827</v>
      </c>
      <c r="D819" t="s">
        <v>15</v>
      </c>
      <c r="E819" t="s">
        <v>24</v>
      </c>
      <c r="I819" t="s">
        <v>2891</v>
      </c>
      <c r="J819" t="s">
        <v>2424</v>
      </c>
    </row>
    <row r="820" spans="1:10">
      <c r="A820" t="s">
        <v>132</v>
      </c>
      <c r="B820" t="s">
        <v>2890</v>
      </c>
      <c r="C820" t="s">
        <v>2828</v>
      </c>
      <c r="D820" t="s">
        <v>15</v>
      </c>
      <c r="E820" t="s">
        <v>24</v>
      </c>
      <c r="I820" t="s">
        <v>2891</v>
      </c>
      <c r="J820" t="s">
        <v>2424</v>
      </c>
    </row>
    <row r="821" spans="1:10">
      <c r="A821" t="s">
        <v>133</v>
      </c>
      <c r="B821" t="s">
        <v>2890</v>
      </c>
      <c r="C821" t="s">
        <v>2829</v>
      </c>
      <c r="D821" t="s">
        <v>15</v>
      </c>
      <c r="E821" t="s">
        <v>24</v>
      </c>
      <c r="I821" t="s">
        <v>2891</v>
      </c>
      <c r="J821" t="s">
        <v>2424</v>
      </c>
    </row>
    <row r="822" spans="1:10">
      <c r="A822" t="s">
        <v>134</v>
      </c>
      <c r="B822" t="s">
        <v>2890</v>
      </c>
      <c r="C822" t="s">
        <v>2830</v>
      </c>
      <c r="D822" t="s">
        <v>15</v>
      </c>
      <c r="E822" t="s">
        <v>24</v>
      </c>
      <c r="I822" t="s">
        <v>2891</v>
      </c>
      <c r="J822" t="s">
        <v>2424</v>
      </c>
    </row>
    <row r="823" spans="1:10">
      <c r="A823" t="s">
        <v>135</v>
      </c>
      <c r="B823" t="s">
        <v>2890</v>
      </c>
      <c r="C823" t="s">
        <v>2831</v>
      </c>
      <c r="D823" t="s">
        <v>15</v>
      </c>
      <c r="E823" t="s">
        <v>24</v>
      </c>
      <c r="I823" t="s">
        <v>2891</v>
      </c>
      <c r="J823" t="s">
        <v>2424</v>
      </c>
    </row>
    <row r="824" spans="1:10">
      <c r="A824" t="s">
        <v>136</v>
      </c>
      <c r="B824" t="s">
        <v>2890</v>
      </c>
      <c r="C824" t="s">
        <v>2832</v>
      </c>
      <c r="D824" t="s">
        <v>15</v>
      </c>
      <c r="E824" t="s">
        <v>24</v>
      </c>
      <c r="I824" t="s">
        <v>2891</v>
      </c>
      <c r="J824" t="s">
        <v>2424</v>
      </c>
    </row>
    <row r="825" spans="1:10">
      <c r="A825" t="s">
        <v>137</v>
      </c>
      <c r="B825" t="s">
        <v>2890</v>
      </c>
      <c r="C825" t="s">
        <v>2833</v>
      </c>
      <c r="D825" t="s">
        <v>15</v>
      </c>
      <c r="E825" t="s">
        <v>24</v>
      </c>
      <c r="I825" t="s">
        <v>2891</v>
      </c>
      <c r="J825" t="s">
        <v>2424</v>
      </c>
    </row>
    <row r="826" spans="1:10">
      <c r="A826" t="s">
        <v>1945</v>
      </c>
      <c r="B826" t="s">
        <v>2890</v>
      </c>
      <c r="C826" t="s">
        <v>2834</v>
      </c>
      <c r="D826" t="s">
        <v>15</v>
      </c>
      <c r="E826" t="s">
        <v>24</v>
      </c>
      <c r="I826" t="s">
        <v>2891</v>
      </c>
      <c r="J826" t="s">
        <v>2424</v>
      </c>
    </row>
    <row r="827" spans="1:10">
      <c r="A827" t="s">
        <v>1946</v>
      </c>
      <c r="B827" t="s">
        <v>2890</v>
      </c>
      <c r="C827" t="s">
        <v>2835</v>
      </c>
      <c r="D827" t="s">
        <v>15</v>
      </c>
      <c r="E827" t="s">
        <v>24</v>
      </c>
      <c r="I827" t="s">
        <v>2891</v>
      </c>
      <c r="J827" t="s">
        <v>2424</v>
      </c>
    </row>
    <row r="828" spans="1:10">
      <c r="A828" t="s">
        <v>855</v>
      </c>
      <c r="B828" t="s">
        <v>2890</v>
      </c>
      <c r="D828" t="s">
        <v>15</v>
      </c>
      <c r="E828" t="s">
        <v>15</v>
      </c>
      <c r="I828" t="s">
        <v>2891</v>
      </c>
      <c r="J828" t="s">
        <v>2424</v>
      </c>
    </row>
    <row r="829" spans="1:10">
      <c r="A829" t="s">
        <v>1482</v>
      </c>
      <c r="B829" t="s">
        <v>2890</v>
      </c>
      <c r="D829" t="s">
        <v>15</v>
      </c>
      <c r="E829" t="s">
        <v>15</v>
      </c>
      <c r="I829" t="s">
        <v>2891</v>
      </c>
      <c r="J829" t="s">
        <v>2424</v>
      </c>
    </row>
    <row r="830" spans="1:10">
      <c r="A830" t="s">
        <v>1464</v>
      </c>
      <c r="B830" t="s">
        <v>2890</v>
      </c>
      <c r="D830" t="s">
        <v>15</v>
      </c>
      <c r="E830" t="s">
        <v>15</v>
      </c>
      <c r="I830" t="s">
        <v>2891</v>
      </c>
      <c r="J830" t="s">
        <v>2424</v>
      </c>
    </row>
    <row r="831" spans="1:10">
      <c r="A831" t="s">
        <v>1481</v>
      </c>
      <c r="B831" t="s">
        <v>2890</v>
      </c>
      <c r="D831" t="s">
        <v>15</v>
      </c>
      <c r="E831" t="s">
        <v>15</v>
      </c>
      <c r="I831" t="s">
        <v>2891</v>
      </c>
      <c r="J831" t="s">
        <v>2424</v>
      </c>
    </row>
    <row r="832" spans="1:10">
      <c r="A832" t="s">
        <v>1456</v>
      </c>
      <c r="B832" t="s">
        <v>2890</v>
      </c>
      <c r="D832" t="s">
        <v>15</v>
      </c>
      <c r="E832" t="s">
        <v>15</v>
      </c>
      <c r="I832" t="s">
        <v>2891</v>
      </c>
      <c r="J832" t="s">
        <v>2424</v>
      </c>
    </row>
    <row r="833" spans="1:10">
      <c r="A833" t="s">
        <v>16</v>
      </c>
      <c r="B833" t="s">
        <v>2900</v>
      </c>
      <c r="D833" t="s">
        <v>15</v>
      </c>
      <c r="E833" t="s">
        <v>15</v>
      </c>
      <c r="I833" t="s">
        <v>2901</v>
      </c>
      <c r="J833" t="s">
        <v>2424</v>
      </c>
    </row>
    <row r="834" spans="1:10">
      <c r="A834" t="s">
        <v>20</v>
      </c>
      <c r="B834" t="s">
        <v>2900</v>
      </c>
      <c r="D834" t="s">
        <v>15</v>
      </c>
      <c r="E834" t="s">
        <v>15</v>
      </c>
      <c r="I834" t="s">
        <v>2901</v>
      </c>
      <c r="J834" t="s">
        <v>2424</v>
      </c>
    </row>
    <row r="835" spans="1:10">
      <c r="A835" t="s">
        <v>22</v>
      </c>
      <c r="B835" t="s">
        <v>2900</v>
      </c>
      <c r="D835" t="s">
        <v>15</v>
      </c>
      <c r="E835" t="s">
        <v>15</v>
      </c>
      <c r="I835" t="s">
        <v>2901</v>
      </c>
      <c r="J835" t="s">
        <v>2424</v>
      </c>
    </row>
    <row r="836" spans="1:10">
      <c r="A836" t="s">
        <v>23</v>
      </c>
      <c r="B836" t="s">
        <v>2900</v>
      </c>
      <c r="D836" t="s">
        <v>15</v>
      </c>
      <c r="E836" t="s">
        <v>15</v>
      </c>
      <c r="I836" t="s">
        <v>2901</v>
      </c>
      <c r="J836" t="s">
        <v>2424</v>
      </c>
    </row>
    <row r="837" spans="1:10">
      <c r="A837" t="s">
        <v>29</v>
      </c>
      <c r="B837" t="s">
        <v>2900</v>
      </c>
      <c r="C837" t="s">
        <v>2425</v>
      </c>
      <c r="D837" t="s">
        <v>24</v>
      </c>
      <c r="E837" t="s">
        <v>24</v>
      </c>
      <c r="I837" t="s">
        <v>2901</v>
      </c>
      <c r="J837" t="s">
        <v>2424</v>
      </c>
    </row>
    <row r="838" spans="1:10">
      <c r="A838" t="s">
        <v>2426</v>
      </c>
      <c r="B838" t="s">
        <v>2900</v>
      </c>
      <c r="C838" t="s">
        <v>2427</v>
      </c>
      <c r="D838" t="s">
        <v>15</v>
      </c>
      <c r="E838" t="s">
        <v>24</v>
      </c>
      <c r="I838" t="s">
        <v>2901</v>
      </c>
      <c r="J838" t="s">
        <v>2424</v>
      </c>
    </row>
    <row r="839" spans="1:10">
      <c r="A839" t="s">
        <v>2428</v>
      </c>
      <c r="B839" t="s">
        <v>2900</v>
      </c>
      <c r="C839" t="s">
        <v>2429</v>
      </c>
      <c r="D839" t="s">
        <v>15</v>
      </c>
      <c r="E839" t="s">
        <v>24</v>
      </c>
      <c r="I839" t="s">
        <v>2901</v>
      </c>
      <c r="J839" t="s">
        <v>2424</v>
      </c>
    </row>
    <row r="840" spans="1:10">
      <c r="A840" t="s">
        <v>2902</v>
      </c>
      <c r="B840" t="s">
        <v>2900</v>
      </c>
      <c r="C840" t="s">
        <v>2903</v>
      </c>
      <c r="D840" t="s">
        <v>15</v>
      </c>
      <c r="E840" t="s">
        <v>24</v>
      </c>
      <c r="I840" t="s">
        <v>2901</v>
      </c>
      <c r="J840" t="s">
        <v>2424</v>
      </c>
    </row>
    <row r="841" spans="1:10">
      <c r="A841" t="s">
        <v>2904</v>
      </c>
      <c r="B841" t="s">
        <v>2900</v>
      </c>
      <c r="C841" t="s">
        <v>2905</v>
      </c>
      <c r="D841" t="s">
        <v>15</v>
      </c>
      <c r="E841" t="s">
        <v>24</v>
      </c>
      <c r="I841" t="s">
        <v>2901</v>
      </c>
      <c r="J841" t="s">
        <v>2424</v>
      </c>
    </row>
    <row r="842" spans="1:10">
      <c r="A842" t="s">
        <v>2906</v>
      </c>
      <c r="B842" t="s">
        <v>2900</v>
      </c>
      <c r="C842" t="s">
        <v>2907</v>
      </c>
      <c r="D842" t="s">
        <v>15</v>
      </c>
      <c r="E842" t="s">
        <v>24</v>
      </c>
      <c r="I842" t="s">
        <v>2901</v>
      </c>
      <c r="J842" t="s">
        <v>2424</v>
      </c>
    </row>
    <row r="843" spans="1:10">
      <c r="A843" t="s">
        <v>2908</v>
      </c>
      <c r="B843" t="s">
        <v>2900</v>
      </c>
      <c r="C843" t="s">
        <v>2909</v>
      </c>
      <c r="D843" t="s">
        <v>15</v>
      </c>
      <c r="E843" t="s">
        <v>24</v>
      </c>
      <c r="I843" t="s">
        <v>2901</v>
      </c>
      <c r="J843" t="s">
        <v>2424</v>
      </c>
    </row>
    <row r="844" spans="1:10">
      <c r="A844" t="s">
        <v>2506</v>
      </c>
      <c r="B844" t="s">
        <v>2900</v>
      </c>
      <c r="C844" t="s">
        <v>457</v>
      </c>
      <c r="D844" t="s">
        <v>15</v>
      </c>
      <c r="E844" t="s">
        <v>24</v>
      </c>
      <c r="I844" t="s">
        <v>2901</v>
      </c>
      <c r="J844" t="s">
        <v>2424</v>
      </c>
    </row>
    <row r="845" spans="1:10">
      <c r="A845" t="s">
        <v>2430</v>
      </c>
      <c r="B845" t="s">
        <v>2900</v>
      </c>
      <c r="C845" t="s">
        <v>2501</v>
      </c>
      <c r="D845" t="s">
        <v>15</v>
      </c>
      <c r="E845" t="s">
        <v>24</v>
      </c>
      <c r="I845" t="s">
        <v>2901</v>
      </c>
      <c r="J845" t="s">
        <v>2424</v>
      </c>
    </row>
    <row r="846" spans="1:10">
      <c r="A846" t="s">
        <v>2053</v>
      </c>
      <c r="B846" t="s">
        <v>2900</v>
      </c>
      <c r="C846" t="s">
        <v>2524</v>
      </c>
      <c r="D846" t="s">
        <v>15</v>
      </c>
      <c r="E846" t="s">
        <v>24</v>
      </c>
      <c r="I846" t="s">
        <v>2901</v>
      </c>
      <c r="J846" t="s">
        <v>2424</v>
      </c>
    </row>
    <row r="847" spans="1:10">
      <c r="A847" t="s">
        <v>2508</v>
      </c>
      <c r="B847" t="s">
        <v>2900</v>
      </c>
      <c r="C847" t="s">
        <v>542</v>
      </c>
      <c r="D847" t="s">
        <v>15</v>
      </c>
      <c r="E847" t="s">
        <v>24</v>
      </c>
      <c r="I847" t="s">
        <v>2901</v>
      </c>
      <c r="J847" t="s">
        <v>2424</v>
      </c>
    </row>
    <row r="848" spans="1:10">
      <c r="A848" t="s">
        <v>2910</v>
      </c>
      <c r="B848" t="s">
        <v>2900</v>
      </c>
      <c r="C848" t="s">
        <v>2911</v>
      </c>
      <c r="D848" t="s">
        <v>15</v>
      </c>
      <c r="E848" t="s">
        <v>24</v>
      </c>
      <c r="I848" t="s">
        <v>2901</v>
      </c>
      <c r="J848" t="s">
        <v>2424</v>
      </c>
    </row>
    <row r="849" spans="1:10">
      <c r="A849" t="s">
        <v>107</v>
      </c>
      <c r="B849" t="s">
        <v>2900</v>
      </c>
      <c r="C849" t="s">
        <v>2460</v>
      </c>
      <c r="D849" t="s">
        <v>15</v>
      </c>
      <c r="E849" t="s">
        <v>24</v>
      </c>
      <c r="I849" t="s">
        <v>2901</v>
      </c>
      <c r="J849" t="s">
        <v>2424</v>
      </c>
    </row>
    <row r="850" spans="1:10">
      <c r="A850" t="s">
        <v>108</v>
      </c>
      <c r="B850" t="s">
        <v>2900</v>
      </c>
      <c r="C850" t="s">
        <v>2461</v>
      </c>
      <c r="D850" t="s">
        <v>15</v>
      </c>
      <c r="E850" t="s">
        <v>24</v>
      </c>
      <c r="I850" t="s">
        <v>2901</v>
      </c>
      <c r="J850" t="s">
        <v>2424</v>
      </c>
    </row>
    <row r="851" spans="1:10">
      <c r="A851" t="s">
        <v>109</v>
      </c>
      <c r="B851" t="s">
        <v>2900</v>
      </c>
      <c r="C851" t="s">
        <v>2462</v>
      </c>
      <c r="D851" t="s">
        <v>15</v>
      </c>
      <c r="E851" t="s">
        <v>24</v>
      </c>
      <c r="I851" t="s">
        <v>2901</v>
      </c>
      <c r="J851" t="s">
        <v>2424</v>
      </c>
    </row>
    <row r="852" spans="1:10">
      <c r="A852" t="s">
        <v>110</v>
      </c>
      <c r="B852" t="s">
        <v>2900</v>
      </c>
      <c r="C852" t="s">
        <v>2463</v>
      </c>
      <c r="D852" t="s">
        <v>15</v>
      </c>
      <c r="E852" t="s">
        <v>24</v>
      </c>
      <c r="I852" t="s">
        <v>2901</v>
      </c>
      <c r="J852" t="s">
        <v>2424</v>
      </c>
    </row>
    <row r="853" spans="1:10">
      <c r="A853" t="s">
        <v>111</v>
      </c>
      <c r="B853" t="s">
        <v>2900</v>
      </c>
      <c r="C853" t="s">
        <v>2464</v>
      </c>
      <c r="D853" t="s">
        <v>15</v>
      </c>
      <c r="E853" t="s">
        <v>24</v>
      </c>
      <c r="I853" t="s">
        <v>2901</v>
      </c>
      <c r="J853" t="s">
        <v>2424</v>
      </c>
    </row>
    <row r="854" spans="1:10">
      <c r="A854" t="s">
        <v>112</v>
      </c>
      <c r="B854" t="s">
        <v>2900</v>
      </c>
      <c r="C854" t="s">
        <v>2465</v>
      </c>
      <c r="D854" t="s">
        <v>15</v>
      </c>
      <c r="E854" t="s">
        <v>24</v>
      </c>
      <c r="I854" t="s">
        <v>2901</v>
      </c>
      <c r="J854" t="s">
        <v>2424</v>
      </c>
    </row>
    <row r="855" spans="1:10">
      <c r="A855" t="s">
        <v>113</v>
      </c>
      <c r="B855" t="s">
        <v>2900</v>
      </c>
      <c r="C855" t="s">
        <v>2466</v>
      </c>
      <c r="D855" t="s">
        <v>15</v>
      </c>
      <c r="E855" t="s">
        <v>24</v>
      </c>
      <c r="I855" t="s">
        <v>2901</v>
      </c>
      <c r="J855" t="s">
        <v>2424</v>
      </c>
    </row>
    <row r="856" spans="1:10">
      <c r="A856" t="s">
        <v>114</v>
      </c>
      <c r="B856" t="s">
        <v>2900</v>
      </c>
      <c r="C856" t="s">
        <v>2467</v>
      </c>
      <c r="D856" t="s">
        <v>15</v>
      </c>
      <c r="E856" t="s">
        <v>24</v>
      </c>
      <c r="I856" t="s">
        <v>2901</v>
      </c>
      <c r="J856" t="s">
        <v>2424</v>
      </c>
    </row>
    <row r="857" spans="1:10">
      <c r="A857" t="s">
        <v>115</v>
      </c>
      <c r="B857" t="s">
        <v>2900</v>
      </c>
      <c r="C857" t="s">
        <v>2468</v>
      </c>
      <c r="D857" t="s">
        <v>15</v>
      </c>
      <c r="E857" t="s">
        <v>24</v>
      </c>
      <c r="I857" t="s">
        <v>2901</v>
      </c>
      <c r="J857" t="s">
        <v>2424</v>
      </c>
    </row>
    <row r="858" spans="1:10">
      <c r="A858" t="s">
        <v>116</v>
      </c>
      <c r="B858" t="s">
        <v>2900</v>
      </c>
      <c r="C858" t="s">
        <v>2469</v>
      </c>
      <c r="D858" t="s">
        <v>15</v>
      </c>
      <c r="E858" t="s">
        <v>24</v>
      </c>
      <c r="I858" t="s">
        <v>2901</v>
      </c>
      <c r="J858" t="s">
        <v>2424</v>
      </c>
    </row>
    <row r="859" spans="1:10">
      <c r="A859" t="s">
        <v>117</v>
      </c>
      <c r="B859" t="s">
        <v>2900</v>
      </c>
      <c r="C859" t="s">
        <v>2470</v>
      </c>
      <c r="D859" t="s">
        <v>15</v>
      </c>
      <c r="E859" t="s">
        <v>24</v>
      </c>
      <c r="I859" t="s">
        <v>2901</v>
      </c>
      <c r="J859" t="s">
        <v>2424</v>
      </c>
    </row>
    <row r="860" spans="1:10">
      <c r="A860" t="s">
        <v>118</v>
      </c>
      <c r="B860" t="s">
        <v>2900</v>
      </c>
      <c r="C860" t="s">
        <v>2471</v>
      </c>
      <c r="D860" t="s">
        <v>15</v>
      </c>
      <c r="E860" t="s">
        <v>24</v>
      </c>
      <c r="I860" t="s">
        <v>2901</v>
      </c>
      <c r="J860" t="s">
        <v>2424</v>
      </c>
    </row>
    <row r="861" spans="1:10">
      <c r="A861" t="s">
        <v>119</v>
      </c>
      <c r="B861" t="s">
        <v>2900</v>
      </c>
      <c r="C861" t="s">
        <v>2472</v>
      </c>
      <c r="D861" t="s">
        <v>15</v>
      </c>
      <c r="E861" t="s">
        <v>24</v>
      </c>
      <c r="I861" t="s">
        <v>2901</v>
      </c>
      <c r="J861" t="s">
        <v>2424</v>
      </c>
    </row>
    <row r="862" spans="1:10">
      <c r="A862" t="s">
        <v>120</v>
      </c>
      <c r="B862" t="s">
        <v>2900</v>
      </c>
      <c r="C862" t="s">
        <v>2473</v>
      </c>
      <c r="D862" t="s">
        <v>15</v>
      </c>
      <c r="E862" t="s">
        <v>24</v>
      </c>
      <c r="I862" t="s">
        <v>2901</v>
      </c>
      <c r="J862" t="s">
        <v>2424</v>
      </c>
    </row>
    <row r="863" spans="1:10">
      <c r="A863" t="s">
        <v>121</v>
      </c>
      <c r="B863" t="s">
        <v>2900</v>
      </c>
      <c r="C863" t="s">
        <v>2474</v>
      </c>
      <c r="D863" t="s">
        <v>15</v>
      </c>
      <c r="E863" t="s">
        <v>24</v>
      </c>
      <c r="I863" t="s">
        <v>2901</v>
      </c>
      <c r="J863" t="s">
        <v>2424</v>
      </c>
    </row>
    <row r="864" spans="1:10">
      <c r="A864" t="s">
        <v>122</v>
      </c>
      <c r="B864" t="s">
        <v>2900</v>
      </c>
      <c r="C864" t="s">
        <v>2475</v>
      </c>
      <c r="D864" t="s">
        <v>15</v>
      </c>
      <c r="E864" t="s">
        <v>24</v>
      </c>
      <c r="I864" t="s">
        <v>2901</v>
      </c>
      <c r="J864" t="s">
        <v>2424</v>
      </c>
    </row>
    <row r="865" spans="1:10">
      <c r="A865" t="s">
        <v>123</v>
      </c>
      <c r="B865" t="s">
        <v>2900</v>
      </c>
      <c r="C865" t="s">
        <v>2476</v>
      </c>
      <c r="D865" t="s">
        <v>15</v>
      </c>
      <c r="E865" t="s">
        <v>24</v>
      </c>
      <c r="I865" t="s">
        <v>2901</v>
      </c>
      <c r="J865" t="s">
        <v>2424</v>
      </c>
    </row>
    <row r="866" spans="1:10">
      <c r="A866" t="s">
        <v>124</v>
      </c>
      <c r="B866" t="s">
        <v>2900</v>
      </c>
      <c r="C866" t="s">
        <v>2477</v>
      </c>
      <c r="D866" t="s">
        <v>15</v>
      </c>
      <c r="E866" t="s">
        <v>24</v>
      </c>
      <c r="I866" t="s">
        <v>2901</v>
      </c>
      <c r="J866" t="s">
        <v>2424</v>
      </c>
    </row>
    <row r="867" spans="1:10">
      <c r="A867" t="s">
        <v>125</v>
      </c>
      <c r="B867" t="s">
        <v>2900</v>
      </c>
      <c r="C867" t="s">
        <v>2478</v>
      </c>
      <c r="D867" t="s">
        <v>15</v>
      </c>
      <c r="E867" t="s">
        <v>24</v>
      </c>
      <c r="I867" t="s">
        <v>2901</v>
      </c>
      <c r="J867" t="s">
        <v>2424</v>
      </c>
    </row>
    <row r="868" spans="1:10">
      <c r="A868" t="s">
        <v>126</v>
      </c>
      <c r="B868" t="s">
        <v>2900</v>
      </c>
      <c r="C868" t="s">
        <v>2479</v>
      </c>
      <c r="D868" t="s">
        <v>15</v>
      </c>
      <c r="E868" t="s">
        <v>24</v>
      </c>
      <c r="I868" t="s">
        <v>2901</v>
      </c>
      <c r="J868" t="s">
        <v>2424</v>
      </c>
    </row>
    <row r="869" spans="1:10">
      <c r="A869" t="s">
        <v>127</v>
      </c>
      <c r="B869" t="s">
        <v>2900</v>
      </c>
      <c r="C869" t="s">
        <v>2480</v>
      </c>
      <c r="D869" t="s">
        <v>15</v>
      </c>
      <c r="E869" t="s">
        <v>24</v>
      </c>
      <c r="I869" t="s">
        <v>2901</v>
      </c>
      <c r="J869" t="s">
        <v>2424</v>
      </c>
    </row>
    <row r="870" spans="1:10">
      <c r="A870" t="s">
        <v>1089</v>
      </c>
      <c r="B870" t="s">
        <v>2900</v>
      </c>
      <c r="C870" t="s">
        <v>2481</v>
      </c>
      <c r="D870" t="s">
        <v>15</v>
      </c>
      <c r="E870" t="s">
        <v>24</v>
      </c>
      <c r="I870" t="s">
        <v>2901</v>
      </c>
      <c r="J870" t="s">
        <v>2424</v>
      </c>
    </row>
    <row r="871" spans="1:10">
      <c r="A871" t="s">
        <v>1090</v>
      </c>
      <c r="B871" t="s">
        <v>2900</v>
      </c>
      <c r="C871" t="s">
        <v>2482</v>
      </c>
      <c r="D871" t="s">
        <v>15</v>
      </c>
      <c r="E871" t="s">
        <v>24</v>
      </c>
      <c r="I871" t="s">
        <v>2901</v>
      </c>
      <c r="J871" t="s">
        <v>2424</v>
      </c>
    </row>
    <row r="872" spans="1:10">
      <c r="A872" t="s">
        <v>1091</v>
      </c>
      <c r="B872" t="s">
        <v>2900</v>
      </c>
      <c r="C872" t="s">
        <v>2483</v>
      </c>
      <c r="D872" t="s">
        <v>15</v>
      </c>
      <c r="E872" t="s">
        <v>24</v>
      </c>
      <c r="I872" t="s">
        <v>2901</v>
      </c>
      <c r="J872" t="s">
        <v>2424</v>
      </c>
    </row>
    <row r="873" spans="1:10">
      <c r="A873" t="s">
        <v>1092</v>
      </c>
      <c r="B873" t="s">
        <v>2900</v>
      </c>
      <c r="C873" t="s">
        <v>2484</v>
      </c>
      <c r="D873" t="s">
        <v>15</v>
      </c>
      <c r="E873" t="s">
        <v>24</v>
      </c>
      <c r="I873" t="s">
        <v>2901</v>
      </c>
      <c r="J873" t="s">
        <v>2424</v>
      </c>
    </row>
    <row r="874" spans="1:10">
      <c r="A874" t="s">
        <v>1093</v>
      </c>
      <c r="B874" t="s">
        <v>2900</v>
      </c>
      <c r="C874" t="s">
        <v>2485</v>
      </c>
      <c r="D874" t="s">
        <v>15</v>
      </c>
      <c r="E874" t="s">
        <v>24</v>
      </c>
      <c r="I874" t="s">
        <v>2901</v>
      </c>
      <c r="J874" t="s">
        <v>2424</v>
      </c>
    </row>
    <row r="875" spans="1:10">
      <c r="A875" t="s">
        <v>1094</v>
      </c>
      <c r="B875" t="s">
        <v>2900</v>
      </c>
      <c r="C875" t="s">
        <v>2486</v>
      </c>
      <c r="D875" t="s">
        <v>15</v>
      </c>
      <c r="E875" t="s">
        <v>24</v>
      </c>
      <c r="I875" t="s">
        <v>2901</v>
      </c>
      <c r="J875" t="s">
        <v>2424</v>
      </c>
    </row>
    <row r="876" spans="1:10">
      <c r="A876" t="s">
        <v>1095</v>
      </c>
      <c r="B876" t="s">
        <v>2900</v>
      </c>
      <c r="C876" t="s">
        <v>2487</v>
      </c>
      <c r="D876" t="s">
        <v>15</v>
      </c>
      <c r="E876" t="s">
        <v>24</v>
      </c>
      <c r="I876" t="s">
        <v>2901</v>
      </c>
      <c r="J876" t="s">
        <v>2424</v>
      </c>
    </row>
    <row r="877" spans="1:10">
      <c r="A877" t="s">
        <v>1096</v>
      </c>
      <c r="B877" t="s">
        <v>2900</v>
      </c>
      <c r="C877" t="s">
        <v>2488</v>
      </c>
      <c r="D877" t="s">
        <v>15</v>
      </c>
      <c r="E877" t="s">
        <v>24</v>
      </c>
      <c r="I877" t="s">
        <v>2901</v>
      </c>
      <c r="J877" t="s">
        <v>2424</v>
      </c>
    </row>
    <row r="878" spans="1:10">
      <c r="A878" t="s">
        <v>1097</v>
      </c>
      <c r="B878" t="s">
        <v>2900</v>
      </c>
      <c r="C878" t="s">
        <v>2489</v>
      </c>
      <c r="D878" t="s">
        <v>15</v>
      </c>
      <c r="E878" t="s">
        <v>24</v>
      </c>
      <c r="I878" t="s">
        <v>2901</v>
      </c>
      <c r="J878" t="s">
        <v>2424</v>
      </c>
    </row>
    <row r="879" spans="1:10">
      <c r="A879" t="s">
        <v>1098</v>
      </c>
      <c r="B879" t="s">
        <v>2900</v>
      </c>
      <c r="C879" t="s">
        <v>2490</v>
      </c>
      <c r="D879" t="s">
        <v>15</v>
      </c>
      <c r="E879" t="s">
        <v>24</v>
      </c>
      <c r="I879" t="s">
        <v>2901</v>
      </c>
      <c r="J879" t="s">
        <v>2424</v>
      </c>
    </row>
    <row r="880" spans="1:10">
      <c r="A880" t="s">
        <v>138</v>
      </c>
      <c r="B880" t="s">
        <v>2900</v>
      </c>
      <c r="C880" t="s">
        <v>2809</v>
      </c>
      <c r="D880" t="s">
        <v>15</v>
      </c>
      <c r="E880" t="s">
        <v>24</v>
      </c>
      <c r="I880" t="s">
        <v>2901</v>
      </c>
      <c r="J880" t="s">
        <v>2424</v>
      </c>
    </row>
    <row r="881" spans="1:10">
      <c r="A881" t="s">
        <v>139</v>
      </c>
      <c r="B881" t="s">
        <v>2900</v>
      </c>
      <c r="C881" t="s">
        <v>2810</v>
      </c>
      <c r="D881" t="s">
        <v>15</v>
      </c>
      <c r="E881" t="s">
        <v>24</v>
      </c>
      <c r="I881" t="s">
        <v>2901</v>
      </c>
      <c r="J881" t="s">
        <v>2424</v>
      </c>
    </row>
    <row r="882" spans="1:10">
      <c r="A882" t="s">
        <v>140</v>
      </c>
      <c r="B882" t="s">
        <v>2900</v>
      </c>
      <c r="C882" t="s">
        <v>2811</v>
      </c>
      <c r="D882" t="s">
        <v>15</v>
      </c>
      <c r="E882" t="s">
        <v>24</v>
      </c>
      <c r="I882" t="s">
        <v>2901</v>
      </c>
      <c r="J882" t="s">
        <v>2424</v>
      </c>
    </row>
    <row r="883" spans="1:10">
      <c r="A883" t="s">
        <v>141</v>
      </c>
      <c r="B883" t="s">
        <v>2900</v>
      </c>
      <c r="C883" t="s">
        <v>2812</v>
      </c>
      <c r="D883" t="s">
        <v>15</v>
      </c>
      <c r="E883" t="s">
        <v>24</v>
      </c>
      <c r="I883" t="s">
        <v>2901</v>
      </c>
      <c r="J883" t="s">
        <v>2424</v>
      </c>
    </row>
    <row r="884" spans="1:10">
      <c r="A884" t="s">
        <v>142</v>
      </c>
      <c r="B884" t="s">
        <v>2900</v>
      </c>
      <c r="C884" t="s">
        <v>2813</v>
      </c>
      <c r="D884" t="s">
        <v>15</v>
      </c>
      <c r="E884" t="s">
        <v>24</v>
      </c>
      <c r="I884" t="s">
        <v>2901</v>
      </c>
      <c r="J884" t="s">
        <v>2424</v>
      </c>
    </row>
    <row r="885" spans="1:10">
      <c r="A885" t="s">
        <v>143</v>
      </c>
      <c r="B885" t="s">
        <v>2900</v>
      </c>
      <c r="C885" t="s">
        <v>2814</v>
      </c>
      <c r="D885" t="s">
        <v>15</v>
      </c>
      <c r="E885" t="s">
        <v>24</v>
      </c>
      <c r="I885" t="s">
        <v>2901</v>
      </c>
      <c r="J885" t="s">
        <v>2424</v>
      </c>
    </row>
    <row r="886" spans="1:10">
      <c r="A886" t="s">
        <v>144</v>
      </c>
      <c r="B886" t="s">
        <v>2900</v>
      </c>
      <c r="C886" t="s">
        <v>2815</v>
      </c>
      <c r="D886" t="s">
        <v>15</v>
      </c>
      <c r="E886" t="s">
        <v>24</v>
      </c>
      <c r="I886" t="s">
        <v>2901</v>
      </c>
      <c r="J886" t="s">
        <v>2424</v>
      </c>
    </row>
    <row r="887" spans="1:10">
      <c r="A887" t="s">
        <v>145</v>
      </c>
      <c r="B887" t="s">
        <v>2900</v>
      </c>
      <c r="C887" t="s">
        <v>2816</v>
      </c>
      <c r="D887" t="s">
        <v>15</v>
      </c>
      <c r="E887" t="s">
        <v>24</v>
      </c>
      <c r="I887" t="s">
        <v>2901</v>
      </c>
      <c r="J887" t="s">
        <v>2424</v>
      </c>
    </row>
    <row r="888" spans="1:10">
      <c r="A888" t="s">
        <v>146</v>
      </c>
      <c r="B888" t="s">
        <v>2900</v>
      </c>
      <c r="C888" t="s">
        <v>2817</v>
      </c>
      <c r="D888" t="s">
        <v>15</v>
      </c>
      <c r="E888" t="s">
        <v>24</v>
      </c>
      <c r="I888" t="s">
        <v>2901</v>
      </c>
      <c r="J888" t="s">
        <v>2424</v>
      </c>
    </row>
    <row r="889" spans="1:10">
      <c r="A889" t="s">
        <v>147</v>
      </c>
      <c r="B889" t="s">
        <v>2900</v>
      </c>
      <c r="C889" t="s">
        <v>2819</v>
      </c>
      <c r="D889" t="s">
        <v>15</v>
      </c>
      <c r="E889" t="s">
        <v>24</v>
      </c>
      <c r="I889" t="s">
        <v>2901</v>
      </c>
      <c r="J889" t="s">
        <v>2424</v>
      </c>
    </row>
    <row r="890" spans="1:10">
      <c r="A890" t="s">
        <v>1943</v>
      </c>
      <c r="B890" t="s">
        <v>2900</v>
      </c>
      <c r="C890" t="s">
        <v>2821</v>
      </c>
      <c r="D890" t="s">
        <v>15</v>
      </c>
      <c r="E890" t="s">
        <v>24</v>
      </c>
      <c r="I890" t="s">
        <v>2901</v>
      </c>
      <c r="J890" t="s">
        <v>2424</v>
      </c>
    </row>
    <row r="891" spans="1:10">
      <c r="A891" t="s">
        <v>1944</v>
      </c>
      <c r="B891" t="s">
        <v>2900</v>
      </c>
      <c r="C891" t="s">
        <v>2823</v>
      </c>
      <c r="D891" t="s">
        <v>15</v>
      </c>
      <c r="E891" t="s">
        <v>24</v>
      </c>
      <c r="I891" t="s">
        <v>2901</v>
      </c>
      <c r="J891" t="s">
        <v>2424</v>
      </c>
    </row>
    <row r="892" spans="1:10">
      <c r="A892" t="s">
        <v>128</v>
      </c>
      <c r="B892" t="s">
        <v>2900</v>
      </c>
      <c r="C892" t="s">
        <v>2824</v>
      </c>
      <c r="D892" t="s">
        <v>15</v>
      </c>
      <c r="E892" t="s">
        <v>24</v>
      </c>
      <c r="I892" t="s">
        <v>2901</v>
      </c>
      <c r="J892" t="s">
        <v>2424</v>
      </c>
    </row>
    <row r="893" spans="1:10">
      <c r="A893" t="s">
        <v>129</v>
      </c>
      <c r="B893" t="s">
        <v>2900</v>
      </c>
      <c r="C893" t="s">
        <v>2825</v>
      </c>
      <c r="D893" t="s">
        <v>15</v>
      </c>
      <c r="E893" t="s">
        <v>24</v>
      </c>
      <c r="I893" t="s">
        <v>2901</v>
      </c>
      <c r="J893" t="s">
        <v>2424</v>
      </c>
    </row>
    <row r="894" spans="1:10">
      <c r="A894" t="s">
        <v>130</v>
      </c>
      <c r="B894" t="s">
        <v>2900</v>
      </c>
      <c r="C894" t="s">
        <v>2826</v>
      </c>
      <c r="D894" t="s">
        <v>15</v>
      </c>
      <c r="E894" t="s">
        <v>24</v>
      </c>
      <c r="I894" t="s">
        <v>2901</v>
      </c>
      <c r="J894" t="s">
        <v>2424</v>
      </c>
    </row>
    <row r="895" spans="1:10">
      <c r="A895" t="s">
        <v>131</v>
      </c>
      <c r="B895" t="s">
        <v>2900</v>
      </c>
      <c r="C895" t="s">
        <v>2827</v>
      </c>
      <c r="D895" t="s">
        <v>15</v>
      </c>
      <c r="E895" t="s">
        <v>24</v>
      </c>
      <c r="I895" t="s">
        <v>2901</v>
      </c>
      <c r="J895" t="s">
        <v>2424</v>
      </c>
    </row>
    <row r="896" spans="1:10">
      <c r="A896" t="s">
        <v>132</v>
      </c>
      <c r="B896" t="s">
        <v>2900</v>
      </c>
      <c r="C896" t="s">
        <v>2828</v>
      </c>
      <c r="D896" t="s">
        <v>15</v>
      </c>
      <c r="E896" t="s">
        <v>24</v>
      </c>
      <c r="I896" t="s">
        <v>2901</v>
      </c>
      <c r="J896" t="s">
        <v>2424</v>
      </c>
    </row>
    <row r="897" spans="1:10">
      <c r="A897" t="s">
        <v>133</v>
      </c>
      <c r="B897" t="s">
        <v>2900</v>
      </c>
      <c r="C897" t="s">
        <v>2829</v>
      </c>
      <c r="D897" t="s">
        <v>15</v>
      </c>
      <c r="E897" t="s">
        <v>24</v>
      </c>
      <c r="I897" t="s">
        <v>2901</v>
      </c>
      <c r="J897" t="s">
        <v>2424</v>
      </c>
    </row>
    <row r="898" spans="1:10">
      <c r="A898" t="s">
        <v>134</v>
      </c>
      <c r="B898" t="s">
        <v>2900</v>
      </c>
      <c r="C898" t="s">
        <v>2830</v>
      </c>
      <c r="D898" t="s">
        <v>15</v>
      </c>
      <c r="E898" t="s">
        <v>24</v>
      </c>
      <c r="I898" t="s">
        <v>2901</v>
      </c>
      <c r="J898" t="s">
        <v>2424</v>
      </c>
    </row>
    <row r="899" spans="1:10">
      <c r="A899" t="s">
        <v>135</v>
      </c>
      <c r="B899" t="s">
        <v>2900</v>
      </c>
      <c r="C899" t="s">
        <v>2831</v>
      </c>
      <c r="D899" t="s">
        <v>15</v>
      </c>
      <c r="E899" t="s">
        <v>24</v>
      </c>
      <c r="I899" t="s">
        <v>2901</v>
      </c>
      <c r="J899" t="s">
        <v>2424</v>
      </c>
    </row>
    <row r="900" spans="1:10">
      <c r="A900" t="s">
        <v>136</v>
      </c>
      <c r="B900" t="s">
        <v>2900</v>
      </c>
      <c r="C900" t="s">
        <v>2832</v>
      </c>
      <c r="D900" t="s">
        <v>15</v>
      </c>
      <c r="E900" t="s">
        <v>24</v>
      </c>
      <c r="I900" t="s">
        <v>2901</v>
      </c>
      <c r="J900" t="s">
        <v>2424</v>
      </c>
    </row>
    <row r="901" spans="1:10">
      <c r="A901" t="s">
        <v>137</v>
      </c>
      <c r="B901" t="s">
        <v>2900</v>
      </c>
      <c r="C901" t="s">
        <v>2833</v>
      </c>
      <c r="D901" t="s">
        <v>15</v>
      </c>
      <c r="E901" t="s">
        <v>24</v>
      </c>
      <c r="I901" t="s">
        <v>2901</v>
      </c>
      <c r="J901" t="s">
        <v>2424</v>
      </c>
    </row>
    <row r="902" spans="1:10">
      <c r="A902" t="s">
        <v>1945</v>
      </c>
      <c r="B902" t="s">
        <v>2900</v>
      </c>
      <c r="C902" t="s">
        <v>2834</v>
      </c>
      <c r="D902" t="s">
        <v>15</v>
      </c>
      <c r="E902" t="s">
        <v>24</v>
      </c>
      <c r="I902" t="s">
        <v>2901</v>
      </c>
      <c r="J902" t="s">
        <v>2424</v>
      </c>
    </row>
    <row r="903" spans="1:10">
      <c r="A903" t="s">
        <v>1946</v>
      </c>
      <c r="B903" t="s">
        <v>2900</v>
      </c>
      <c r="C903" t="s">
        <v>2835</v>
      </c>
      <c r="D903" t="s">
        <v>15</v>
      </c>
      <c r="E903" t="s">
        <v>24</v>
      </c>
      <c r="I903" t="s">
        <v>2901</v>
      </c>
      <c r="J903" t="s">
        <v>2424</v>
      </c>
    </row>
    <row r="904" spans="1:10">
      <c r="A904" t="s">
        <v>855</v>
      </c>
      <c r="B904" t="s">
        <v>2900</v>
      </c>
      <c r="D904" t="s">
        <v>15</v>
      </c>
      <c r="E904" t="s">
        <v>15</v>
      </c>
      <c r="I904" t="s">
        <v>2901</v>
      </c>
      <c r="J904" t="s">
        <v>2424</v>
      </c>
    </row>
    <row r="905" spans="1:10">
      <c r="A905" t="s">
        <v>1482</v>
      </c>
      <c r="B905" t="s">
        <v>2900</v>
      </c>
      <c r="D905" t="s">
        <v>15</v>
      </c>
      <c r="E905" t="s">
        <v>15</v>
      </c>
      <c r="I905" t="s">
        <v>2901</v>
      </c>
      <c r="J905" t="s">
        <v>2424</v>
      </c>
    </row>
    <row r="906" spans="1:10">
      <c r="A906" t="s">
        <v>1464</v>
      </c>
      <c r="B906" t="s">
        <v>2900</v>
      </c>
      <c r="D906" t="s">
        <v>15</v>
      </c>
      <c r="E906" t="s">
        <v>15</v>
      </c>
      <c r="I906" t="s">
        <v>2901</v>
      </c>
      <c r="J906" t="s">
        <v>2424</v>
      </c>
    </row>
    <row r="907" spans="1:10">
      <c r="A907" t="s">
        <v>1481</v>
      </c>
      <c r="B907" t="s">
        <v>2900</v>
      </c>
      <c r="D907" t="s">
        <v>15</v>
      </c>
      <c r="E907" t="s">
        <v>15</v>
      </c>
      <c r="I907" t="s">
        <v>2901</v>
      </c>
      <c r="J907" t="s">
        <v>2424</v>
      </c>
    </row>
    <row r="908" spans="1:10">
      <c r="A908" t="s">
        <v>1456</v>
      </c>
      <c r="B908" t="s">
        <v>2900</v>
      </c>
      <c r="D908" t="s">
        <v>15</v>
      </c>
      <c r="E908" t="s">
        <v>15</v>
      </c>
      <c r="I908" t="s">
        <v>2901</v>
      </c>
      <c r="J908" t="s">
        <v>2424</v>
      </c>
    </row>
    <row r="909" spans="1:10">
      <c r="A909" t="s">
        <v>16</v>
      </c>
      <c r="B909" t="s">
        <v>2912</v>
      </c>
      <c r="D909" t="s">
        <v>15</v>
      </c>
      <c r="E909" t="s">
        <v>15</v>
      </c>
      <c r="I909" t="s">
        <v>2913</v>
      </c>
      <c r="J909" t="s">
        <v>2424</v>
      </c>
    </row>
    <row r="910" spans="1:10">
      <c r="A910" t="s">
        <v>20</v>
      </c>
      <c r="B910" t="s">
        <v>2912</v>
      </c>
      <c r="D910" t="s">
        <v>15</v>
      </c>
      <c r="E910" t="s">
        <v>15</v>
      </c>
      <c r="I910" t="s">
        <v>2913</v>
      </c>
      <c r="J910" t="s">
        <v>2424</v>
      </c>
    </row>
    <row r="911" spans="1:10">
      <c r="A911" t="s">
        <v>22</v>
      </c>
      <c r="B911" t="s">
        <v>2912</v>
      </c>
      <c r="D911" t="s">
        <v>15</v>
      </c>
      <c r="E911" t="s">
        <v>15</v>
      </c>
      <c r="I911" t="s">
        <v>2913</v>
      </c>
      <c r="J911" t="s">
        <v>2424</v>
      </c>
    </row>
    <row r="912" spans="1:10">
      <c r="A912" t="s">
        <v>23</v>
      </c>
      <c r="B912" t="s">
        <v>2912</v>
      </c>
      <c r="D912" t="s">
        <v>15</v>
      </c>
      <c r="E912" t="s">
        <v>15</v>
      </c>
      <c r="I912" t="s">
        <v>2913</v>
      </c>
      <c r="J912" t="s">
        <v>2424</v>
      </c>
    </row>
    <row r="913" spans="1:10">
      <c r="A913" t="s">
        <v>29</v>
      </c>
      <c r="B913" t="s">
        <v>2912</v>
      </c>
      <c r="C913" t="s">
        <v>2425</v>
      </c>
      <c r="D913" t="s">
        <v>24</v>
      </c>
      <c r="E913" t="s">
        <v>24</v>
      </c>
      <c r="I913" t="s">
        <v>2913</v>
      </c>
      <c r="J913" t="s">
        <v>2424</v>
      </c>
    </row>
    <row r="914" spans="1:10">
      <c r="A914" t="s">
        <v>2426</v>
      </c>
      <c r="B914" t="s">
        <v>2912</v>
      </c>
      <c r="C914" t="s">
        <v>2427</v>
      </c>
      <c r="D914" t="s">
        <v>15</v>
      </c>
      <c r="E914" t="s">
        <v>24</v>
      </c>
      <c r="I914" t="s">
        <v>2913</v>
      </c>
      <c r="J914" t="s">
        <v>2424</v>
      </c>
    </row>
    <row r="915" spans="1:10">
      <c r="A915" t="s">
        <v>2428</v>
      </c>
      <c r="B915" t="s">
        <v>2912</v>
      </c>
      <c r="C915" t="s">
        <v>2429</v>
      </c>
      <c r="D915" t="s">
        <v>15</v>
      </c>
      <c r="E915" t="s">
        <v>24</v>
      </c>
      <c r="I915" t="s">
        <v>2913</v>
      </c>
      <c r="J915" t="s">
        <v>2424</v>
      </c>
    </row>
    <row r="916" spans="1:10">
      <c r="A916" t="s">
        <v>2914</v>
      </c>
      <c r="B916" t="s">
        <v>2912</v>
      </c>
      <c r="C916" t="s">
        <v>2915</v>
      </c>
      <c r="D916" t="s">
        <v>15</v>
      </c>
      <c r="E916" t="s">
        <v>24</v>
      </c>
      <c r="I916" t="s">
        <v>2913</v>
      </c>
      <c r="J916" t="s">
        <v>2424</v>
      </c>
    </row>
    <row r="917" spans="1:10">
      <c r="A917" t="s">
        <v>2916</v>
      </c>
      <c r="B917" t="s">
        <v>2912</v>
      </c>
      <c r="C917" t="s">
        <v>2917</v>
      </c>
      <c r="D917" t="s">
        <v>15</v>
      </c>
      <c r="E917" t="s">
        <v>24</v>
      </c>
      <c r="I917" t="s">
        <v>2913</v>
      </c>
      <c r="J917" t="s">
        <v>2424</v>
      </c>
    </row>
    <row r="918" spans="1:10">
      <c r="A918" t="s">
        <v>2918</v>
      </c>
      <c r="B918" t="s">
        <v>2912</v>
      </c>
      <c r="C918" t="s">
        <v>2919</v>
      </c>
      <c r="D918" t="s">
        <v>15</v>
      </c>
      <c r="E918" t="s">
        <v>24</v>
      </c>
      <c r="I918" t="s">
        <v>2913</v>
      </c>
      <c r="J918" t="s">
        <v>2424</v>
      </c>
    </row>
    <row r="919" spans="1:10">
      <c r="A919" t="s">
        <v>2565</v>
      </c>
      <c r="B919" t="s">
        <v>2912</v>
      </c>
      <c r="D919" t="s">
        <v>15</v>
      </c>
      <c r="E919" t="s">
        <v>15</v>
      </c>
      <c r="I919" t="s">
        <v>2913</v>
      </c>
      <c r="J919" t="s">
        <v>2424</v>
      </c>
    </row>
    <row r="920" spans="1:10">
      <c r="A920" t="s">
        <v>1482</v>
      </c>
      <c r="B920" t="s">
        <v>2912</v>
      </c>
      <c r="D920" t="s">
        <v>15</v>
      </c>
      <c r="E920" t="s">
        <v>15</v>
      </c>
      <c r="I920" t="s">
        <v>2913</v>
      </c>
      <c r="J920" t="s">
        <v>2424</v>
      </c>
    </row>
    <row r="921" spans="1:10">
      <c r="A921" t="s">
        <v>1464</v>
      </c>
      <c r="B921" t="s">
        <v>2912</v>
      </c>
      <c r="D921" t="s">
        <v>15</v>
      </c>
      <c r="E921" t="s">
        <v>15</v>
      </c>
      <c r="I921" t="s">
        <v>2913</v>
      </c>
      <c r="J921" t="s">
        <v>2424</v>
      </c>
    </row>
    <row r="922" spans="1:10">
      <c r="A922" t="s">
        <v>1481</v>
      </c>
      <c r="B922" t="s">
        <v>2912</v>
      </c>
      <c r="D922" t="s">
        <v>15</v>
      </c>
      <c r="E922" t="s">
        <v>15</v>
      </c>
      <c r="I922" t="s">
        <v>2913</v>
      </c>
      <c r="J922" t="s">
        <v>2424</v>
      </c>
    </row>
    <row r="923" spans="1:10">
      <c r="A923" t="s">
        <v>1456</v>
      </c>
      <c r="B923" t="s">
        <v>2912</v>
      </c>
      <c r="D923" t="s">
        <v>15</v>
      </c>
      <c r="E923" t="s">
        <v>15</v>
      </c>
      <c r="I923" t="s">
        <v>2913</v>
      </c>
      <c r="J923" t="s">
        <v>2424</v>
      </c>
    </row>
    <row r="924" spans="1:10">
      <c r="A924" t="s">
        <v>16</v>
      </c>
      <c r="B924" t="s">
        <v>2920</v>
      </c>
      <c r="D924" t="s">
        <v>15</v>
      </c>
      <c r="E924" t="s">
        <v>15</v>
      </c>
      <c r="I924" t="s">
        <v>2921</v>
      </c>
      <c r="J924" t="s">
        <v>2424</v>
      </c>
    </row>
    <row r="925" spans="1:10">
      <c r="A925" t="s">
        <v>20</v>
      </c>
      <c r="B925" t="s">
        <v>2920</v>
      </c>
      <c r="D925" t="s">
        <v>15</v>
      </c>
      <c r="E925" t="s">
        <v>15</v>
      </c>
      <c r="I925" t="s">
        <v>2921</v>
      </c>
      <c r="J925" t="s">
        <v>2424</v>
      </c>
    </row>
    <row r="926" spans="1:10">
      <c r="A926" t="s">
        <v>22</v>
      </c>
      <c r="B926" t="s">
        <v>2920</v>
      </c>
      <c r="D926" t="s">
        <v>15</v>
      </c>
      <c r="E926" t="s">
        <v>15</v>
      </c>
      <c r="I926" t="s">
        <v>2921</v>
      </c>
      <c r="J926" t="s">
        <v>2424</v>
      </c>
    </row>
    <row r="927" spans="1:10">
      <c r="A927" t="s">
        <v>23</v>
      </c>
      <c r="B927" t="s">
        <v>2920</v>
      </c>
      <c r="D927" t="s">
        <v>15</v>
      </c>
      <c r="E927" t="s">
        <v>15</v>
      </c>
      <c r="I927" t="s">
        <v>2921</v>
      </c>
      <c r="J927" t="s">
        <v>2424</v>
      </c>
    </row>
    <row r="928" spans="1:10">
      <c r="A928" t="s">
        <v>29</v>
      </c>
      <c r="B928" t="s">
        <v>2920</v>
      </c>
      <c r="C928" t="s">
        <v>2425</v>
      </c>
      <c r="D928" t="s">
        <v>24</v>
      </c>
      <c r="E928" t="s">
        <v>24</v>
      </c>
      <c r="I928" t="s">
        <v>2921</v>
      </c>
      <c r="J928" t="s">
        <v>2424</v>
      </c>
    </row>
    <row r="929" spans="1:10">
      <c r="A929" t="s">
        <v>2922</v>
      </c>
      <c r="B929" t="s">
        <v>2920</v>
      </c>
      <c r="C929" t="s">
        <v>2923</v>
      </c>
      <c r="D929" t="s">
        <v>15</v>
      </c>
      <c r="E929" t="s">
        <v>15</v>
      </c>
      <c r="I929" t="s">
        <v>2921</v>
      </c>
      <c r="J929" t="s">
        <v>2424</v>
      </c>
    </row>
    <row r="930" spans="1:10">
      <c r="A930" t="s">
        <v>2892</v>
      </c>
      <c r="B930" t="s">
        <v>2920</v>
      </c>
      <c r="C930" t="s">
        <v>2924</v>
      </c>
      <c r="D930" t="s">
        <v>15</v>
      </c>
      <c r="E930" t="s">
        <v>15</v>
      </c>
      <c r="I930" t="s">
        <v>2921</v>
      </c>
      <c r="J930" t="s">
        <v>2424</v>
      </c>
    </row>
    <row r="931" spans="1:10">
      <c r="A931" t="s">
        <v>2430</v>
      </c>
      <c r="B931" t="s">
        <v>2920</v>
      </c>
      <c r="C931" t="s">
        <v>2501</v>
      </c>
      <c r="D931" t="s">
        <v>15</v>
      </c>
      <c r="E931" t="s">
        <v>15</v>
      </c>
      <c r="I931" t="s">
        <v>2921</v>
      </c>
      <c r="J931" t="s">
        <v>2424</v>
      </c>
    </row>
    <row r="932" spans="1:10">
      <c r="A932" t="s">
        <v>2925</v>
      </c>
      <c r="B932" t="s">
        <v>2920</v>
      </c>
      <c r="C932" t="s">
        <v>2926</v>
      </c>
      <c r="D932" t="s">
        <v>15</v>
      </c>
      <c r="E932" t="s">
        <v>15</v>
      </c>
      <c r="I932" t="s">
        <v>2921</v>
      </c>
      <c r="J932" t="s">
        <v>2424</v>
      </c>
    </row>
    <row r="933" spans="1:10">
      <c r="A933" t="s">
        <v>2927</v>
      </c>
      <c r="B933" t="s">
        <v>2920</v>
      </c>
      <c r="C933" t="s">
        <v>2928</v>
      </c>
      <c r="D933" t="s">
        <v>15</v>
      </c>
      <c r="E933" t="s">
        <v>15</v>
      </c>
      <c r="I933" t="s">
        <v>2921</v>
      </c>
      <c r="J933" t="s">
        <v>2424</v>
      </c>
    </row>
    <row r="934" spans="1:10">
      <c r="A934" t="s">
        <v>2516</v>
      </c>
      <c r="B934" t="s">
        <v>2920</v>
      </c>
      <c r="C934" t="s">
        <v>2517</v>
      </c>
      <c r="D934" t="s">
        <v>15</v>
      </c>
      <c r="E934" t="s">
        <v>15</v>
      </c>
      <c r="I934" t="s">
        <v>2921</v>
      </c>
      <c r="J934" t="s">
        <v>2424</v>
      </c>
    </row>
    <row r="935" spans="1:10">
      <c r="A935" t="s">
        <v>2518</v>
      </c>
      <c r="B935" t="s">
        <v>2920</v>
      </c>
      <c r="C935" t="s">
        <v>2519</v>
      </c>
      <c r="D935" t="s">
        <v>15</v>
      </c>
      <c r="E935" t="s">
        <v>15</v>
      </c>
      <c r="I935" t="s">
        <v>2921</v>
      </c>
      <c r="J935" t="s">
        <v>2424</v>
      </c>
    </row>
    <row r="936" spans="1:10">
      <c r="A936" t="s">
        <v>2805</v>
      </c>
      <c r="B936" t="s">
        <v>2920</v>
      </c>
      <c r="C936" t="s">
        <v>2806</v>
      </c>
      <c r="D936" t="s">
        <v>15</v>
      </c>
      <c r="E936" t="s">
        <v>15</v>
      </c>
      <c r="I936" t="s">
        <v>2921</v>
      </c>
      <c r="J936" t="s">
        <v>2424</v>
      </c>
    </row>
    <row r="937" spans="1:10">
      <c r="A937" t="s">
        <v>2929</v>
      </c>
      <c r="B937" t="s">
        <v>2920</v>
      </c>
      <c r="C937" t="s">
        <v>2930</v>
      </c>
      <c r="D937" t="s">
        <v>15</v>
      </c>
      <c r="E937" t="s">
        <v>15</v>
      </c>
      <c r="I937" t="s">
        <v>2921</v>
      </c>
      <c r="J937" t="s">
        <v>2424</v>
      </c>
    </row>
    <row r="938" spans="1:10">
      <c r="A938" t="s">
        <v>2053</v>
      </c>
      <c r="B938" t="s">
        <v>2920</v>
      </c>
      <c r="C938" t="s">
        <v>2931</v>
      </c>
      <c r="D938" t="s">
        <v>15</v>
      </c>
      <c r="E938" t="s">
        <v>15</v>
      </c>
      <c r="I938" t="s">
        <v>2921</v>
      </c>
      <c r="J938" t="s">
        <v>2424</v>
      </c>
    </row>
    <row r="939" spans="1:10">
      <c r="A939" t="s">
        <v>2932</v>
      </c>
      <c r="B939" t="s">
        <v>2920</v>
      </c>
      <c r="C939" t="s">
        <v>2933</v>
      </c>
      <c r="D939" t="s">
        <v>15</v>
      </c>
      <c r="E939" t="s">
        <v>15</v>
      </c>
      <c r="I939" t="s">
        <v>2921</v>
      </c>
      <c r="J939" t="s">
        <v>2424</v>
      </c>
    </row>
    <row r="940" spans="1:10">
      <c r="A940" t="s">
        <v>107</v>
      </c>
      <c r="B940" t="s">
        <v>2920</v>
      </c>
      <c r="C940" t="s">
        <v>2460</v>
      </c>
      <c r="D940" t="s">
        <v>15</v>
      </c>
      <c r="E940" t="s">
        <v>15</v>
      </c>
      <c r="I940" t="s">
        <v>2921</v>
      </c>
      <c r="J940" t="s">
        <v>2424</v>
      </c>
    </row>
    <row r="941" spans="1:10">
      <c r="A941" t="s">
        <v>2233</v>
      </c>
      <c r="B941" t="s">
        <v>2920</v>
      </c>
      <c r="C941" t="s">
        <v>2461</v>
      </c>
      <c r="D941" t="s">
        <v>15</v>
      </c>
      <c r="E941" t="s">
        <v>15</v>
      </c>
      <c r="I941" t="s">
        <v>2921</v>
      </c>
      <c r="J941" t="s">
        <v>2424</v>
      </c>
    </row>
    <row r="942" spans="1:10">
      <c r="A942" t="s">
        <v>2234</v>
      </c>
      <c r="B942" t="s">
        <v>2920</v>
      </c>
      <c r="C942" t="s">
        <v>2462</v>
      </c>
      <c r="D942" t="s">
        <v>15</v>
      </c>
      <c r="E942" t="s">
        <v>15</v>
      </c>
      <c r="I942" t="s">
        <v>2921</v>
      </c>
      <c r="J942" t="s">
        <v>2424</v>
      </c>
    </row>
    <row r="943" spans="1:10">
      <c r="A943" t="s">
        <v>2235</v>
      </c>
      <c r="B943" t="s">
        <v>2920</v>
      </c>
      <c r="C943" t="s">
        <v>2463</v>
      </c>
      <c r="D943" t="s">
        <v>15</v>
      </c>
      <c r="E943" t="s">
        <v>15</v>
      </c>
      <c r="I943" t="s">
        <v>2921</v>
      </c>
      <c r="J943" t="s">
        <v>2424</v>
      </c>
    </row>
    <row r="944" spans="1:10">
      <c r="A944" t="s">
        <v>2236</v>
      </c>
      <c r="B944" t="s">
        <v>2920</v>
      </c>
      <c r="C944" t="s">
        <v>2464</v>
      </c>
      <c r="D944" t="s">
        <v>15</v>
      </c>
      <c r="E944" t="s">
        <v>15</v>
      </c>
      <c r="I944" t="s">
        <v>2921</v>
      </c>
      <c r="J944" t="s">
        <v>2424</v>
      </c>
    </row>
    <row r="945" spans="1:10">
      <c r="A945" t="s">
        <v>2237</v>
      </c>
      <c r="B945" t="s">
        <v>2920</v>
      </c>
      <c r="C945" t="s">
        <v>2465</v>
      </c>
      <c r="D945" t="s">
        <v>15</v>
      </c>
      <c r="E945" t="s">
        <v>15</v>
      </c>
      <c r="I945" t="s">
        <v>2921</v>
      </c>
      <c r="J945" t="s">
        <v>2424</v>
      </c>
    </row>
    <row r="946" spans="1:10">
      <c r="A946" t="s">
        <v>2238</v>
      </c>
      <c r="B946" t="s">
        <v>2920</v>
      </c>
      <c r="C946" t="s">
        <v>2466</v>
      </c>
      <c r="D946" t="s">
        <v>15</v>
      </c>
      <c r="E946" t="s">
        <v>15</v>
      </c>
      <c r="I946" t="s">
        <v>2921</v>
      </c>
      <c r="J946" t="s">
        <v>2424</v>
      </c>
    </row>
    <row r="947" spans="1:10">
      <c r="A947" t="s">
        <v>2239</v>
      </c>
      <c r="B947" t="s">
        <v>2920</v>
      </c>
      <c r="C947" t="s">
        <v>2467</v>
      </c>
      <c r="D947" t="s">
        <v>15</v>
      </c>
      <c r="E947" t="s">
        <v>15</v>
      </c>
      <c r="I947" t="s">
        <v>2921</v>
      </c>
      <c r="J947" t="s">
        <v>2424</v>
      </c>
    </row>
    <row r="948" spans="1:10">
      <c r="A948" t="s">
        <v>2240</v>
      </c>
      <c r="B948" t="s">
        <v>2920</v>
      </c>
      <c r="C948" t="s">
        <v>2468</v>
      </c>
      <c r="D948" t="s">
        <v>15</v>
      </c>
      <c r="E948" t="s">
        <v>15</v>
      </c>
      <c r="I948" t="s">
        <v>2921</v>
      </c>
      <c r="J948" t="s">
        <v>2424</v>
      </c>
    </row>
    <row r="949" spans="1:10">
      <c r="A949" t="s">
        <v>2241</v>
      </c>
      <c r="B949" t="s">
        <v>2920</v>
      </c>
      <c r="C949" t="s">
        <v>2469</v>
      </c>
      <c r="D949" t="s">
        <v>15</v>
      </c>
      <c r="E949" t="s">
        <v>15</v>
      </c>
      <c r="I949" t="s">
        <v>2921</v>
      </c>
      <c r="J949" t="s">
        <v>2424</v>
      </c>
    </row>
    <row r="950" spans="1:10">
      <c r="A950" t="s">
        <v>2543</v>
      </c>
      <c r="B950" t="s">
        <v>2920</v>
      </c>
      <c r="C950" t="s">
        <v>2470</v>
      </c>
      <c r="D950" t="s">
        <v>15</v>
      </c>
      <c r="E950" t="s">
        <v>15</v>
      </c>
      <c r="I950" t="s">
        <v>2921</v>
      </c>
      <c r="J950" t="s">
        <v>2424</v>
      </c>
    </row>
    <row r="951" spans="1:10">
      <c r="A951" t="s">
        <v>2544</v>
      </c>
      <c r="B951" t="s">
        <v>2920</v>
      </c>
      <c r="C951" t="s">
        <v>2471</v>
      </c>
      <c r="D951" t="s">
        <v>15</v>
      </c>
      <c r="E951" t="s">
        <v>15</v>
      </c>
      <c r="I951" t="s">
        <v>2921</v>
      </c>
      <c r="J951" t="s">
        <v>2424</v>
      </c>
    </row>
    <row r="952" spans="1:10">
      <c r="A952" t="s">
        <v>2545</v>
      </c>
      <c r="B952" t="s">
        <v>2920</v>
      </c>
      <c r="C952" t="s">
        <v>2472</v>
      </c>
      <c r="D952" t="s">
        <v>15</v>
      </c>
      <c r="E952" t="s">
        <v>15</v>
      </c>
      <c r="I952" t="s">
        <v>2921</v>
      </c>
      <c r="J952" t="s">
        <v>2424</v>
      </c>
    </row>
    <row r="953" spans="1:10">
      <c r="A953" t="s">
        <v>2546</v>
      </c>
      <c r="B953" t="s">
        <v>2920</v>
      </c>
      <c r="C953" t="s">
        <v>2473</v>
      </c>
      <c r="D953" t="s">
        <v>15</v>
      </c>
      <c r="E953" t="s">
        <v>15</v>
      </c>
      <c r="I953" t="s">
        <v>2921</v>
      </c>
      <c r="J953" t="s">
        <v>2424</v>
      </c>
    </row>
    <row r="954" spans="1:10">
      <c r="A954" t="s">
        <v>2547</v>
      </c>
      <c r="B954" t="s">
        <v>2920</v>
      </c>
      <c r="C954" t="s">
        <v>2474</v>
      </c>
      <c r="D954" t="s">
        <v>15</v>
      </c>
      <c r="E954" t="s">
        <v>15</v>
      </c>
      <c r="I954" t="s">
        <v>2921</v>
      </c>
      <c r="J954" t="s">
        <v>2424</v>
      </c>
    </row>
    <row r="955" spans="1:10">
      <c r="A955" t="s">
        <v>2548</v>
      </c>
      <c r="B955" t="s">
        <v>2920</v>
      </c>
      <c r="C955" t="s">
        <v>2475</v>
      </c>
      <c r="D955" t="s">
        <v>15</v>
      </c>
      <c r="E955" t="s">
        <v>15</v>
      </c>
      <c r="I955" t="s">
        <v>2921</v>
      </c>
      <c r="J955" t="s">
        <v>2424</v>
      </c>
    </row>
    <row r="956" spans="1:10">
      <c r="A956" t="s">
        <v>2549</v>
      </c>
      <c r="B956" t="s">
        <v>2920</v>
      </c>
      <c r="C956" t="s">
        <v>2476</v>
      </c>
      <c r="D956" t="s">
        <v>15</v>
      </c>
      <c r="E956" t="s">
        <v>15</v>
      </c>
      <c r="I956" t="s">
        <v>2921</v>
      </c>
      <c r="J956" t="s">
        <v>2424</v>
      </c>
    </row>
    <row r="957" spans="1:10">
      <c r="A957" t="s">
        <v>2550</v>
      </c>
      <c r="B957" t="s">
        <v>2920</v>
      </c>
      <c r="C957" t="s">
        <v>2477</v>
      </c>
      <c r="D957" t="s">
        <v>15</v>
      </c>
      <c r="E957" t="s">
        <v>15</v>
      </c>
      <c r="I957" t="s">
        <v>2921</v>
      </c>
      <c r="J957" t="s">
        <v>2424</v>
      </c>
    </row>
    <row r="958" spans="1:10">
      <c r="A958" t="s">
        <v>2551</v>
      </c>
      <c r="B958" t="s">
        <v>2920</v>
      </c>
      <c r="C958" t="s">
        <v>2478</v>
      </c>
      <c r="D958" t="s">
        <v>15</v>
      </c>
      <c r="E958" t="s">
        <v>15</v>
      </c>
      <c r="I958" t="s">
        <v>2921</v>
      </c>
      <c r="J958" t="s">
        <v>2424</v>
      </c>
    </row>
    <row r="959" spans="1:10">
      <c r="A959" t="s">
        <v>2552</v>
      </c>
      <c r="B959" t="s">
        <v>2920</v>
      </c>
      <c r="C959" t="s">
        <v>2479</v>
      </c>
      <c r="D959" t="s">
        <v>15</v>
      </c>
      <c r="E959" t="s">
        <v>15</v>
      </c>
      <c r="I959" t="s">
        <v>2921</v>
      </c>
      <c r="J959" t="s">
        <v>2424</v>
      </c>
    </row>
    <row r="960" spans="1:10">
      <c r="A960" t="s">
        <v>2553</v>
      </c>
      <c r="B960" t="s">
        <v>2920</v>
      </c>
      <c r="C960" t="s">
        <v>2480</v>
      </c>
      <c r="D960" t="s">
        <v>15</v>
      </c>
      <c r="E960" t="s">
        <v>15</v>
      </c>
      <c r="I960" t="s">
        <v>2921</v>
      </c>
      <c r="J960" t="s">
        <v>2424</v>
      </c>
    </row>
    <row r="961" spans="1:10">
      <c r="A961" t="s">
        <v>2554</v>
      </c>
      <c r="B961" t="s">
        <v>2920</v>
      </c>
      <c r="C961" t="s">
        <v>2481</v>
      </c>
      <c r="D961" t="s">
        <v>15</v>
      </c>
      <c r="E961" t="s">
        <v>15</v>
      </c>
      <c r="I961" t="s">
        <v>2921</v>
      </c>
      <c r="J961" t="s">
        <v>2424</v>
      </c>
    </row>
    <row r="962" spans="1:10">
      <c r="A962" t="s">
        <v>2555</v>
      </c>
      <c r="B962" t="s">
        <v>2920</v>
      </c>
      <c r="C962" t="s">
        <v>2482</v>
      </c>
      <c r="D962" t="s">
        <v>15</v>
      </c>
      <c r="E962" t="s">
        <v>15</v>
      </c>
      <c r="I962" t="s">
        <v>2921</v>
      </c>
      <c r="J962" t="s">
        <v>2424</v>
      </c>
    </row>
    <row r="963" spans="1:10">
      <c r="A963" t="s">
        <v>2556</v>
      </c>
      <c r="B963" t="s">
        <v>2920</v>
      </c>
      <c r="C963" t="s">
        <v>2483</v>
      </c>
      <c r="D963" t="s">
        <v>15</v>
      </c>
      <c r="E963" t="s">
        <v>15</v>
      </c>
      <c r="I963" t="s">
        <v>2921</v>
      </c>
      <c r="J963" t="s">
        <v>2424</v>
      </c>
    </row>
    <row r="964" spans="1:10">
      <c r="A964" t="s">
        <v>2557</v>
      </c>
      <c r="B964" t="s">
        <v>2920</v>
      </c>
      <c r="C964" t="s">
        <v>2484</v>
      </c>
      <c r="D964" t="s">
        <v>15</v>
      </c>
      <c r="E964" t="s">
        <v>15</v>
      </c>
      <c r="I964" t="s">
        <v>2921</v>
      </c>
      <c r="J964" t="s">
        <v>2424</v>
      </c>
    </row>
    <row r="965" spans="1:10">
      <c r="A965" t="s">
        <v>2558</v>
      </c>
      <c r="B965" t="s">
        <v>2920</v>
      </c>
      <c r="C965" t="s">
        <v>2485</v>
      </c>
      <c r="D965" t="s">
        <v>15</v>
      </c>
      <c r="E965" t="s">
        <v>15</v>
      </c>
      <c r="I965" t="s">
        <v>2921</v>
      </c>
      <c r="J965" t="s">
        <v>2424</v>
      </c>
    </row>
    <row r="966" spans="1:10">
      <c r="A966" t="s">
        <v>2559</v>
      </c>
      <c r="B966" t="s">
        <v>2920</v>
      </c>
      <c r="C966" t="s">
        <v>2486</v>
      </c>
      <c r="D966" t="s">
        <v>15</v>
      </c>
      <c r="E966" t="s">
        <v>15</v>
      </c>
      <c r="I966" t="s">
        <v>2921</v>
      </c>
      <c r="J966" t="s">
        <v>2424</v>
      </c>
    </row>
    <row r="967" spans="1:10">
      <c r="A967" t="s">
        <v>2560</v>
      </c>
      <c r="B967" t="s">
        <v>2920</v>
      </c>
      <c r="C967" t="s">
        <v>2487</v>
      </c>
      <c r="D967" t="s">
        <v>15</v>
      </c>
      <c r="E967" t="s">
        <v>15</v>
      </c>
      <c r="I967" t="s">
        <v>2921</v>
      </c>
      <c r="J967" t="s">
        <v>2424</v>
      </c>
    </row>
    <row r="968" spans="1:10">
      <c r="A968" t="s">
        <v>2561</v>
      </c>
      <c r="B968" t="s">
        <v>2920</v>
      </c>
      <c r="C968" t="s">
        <v>2488</v>
      </c>
      <c r="D968" t="s">
        <v>15</v>
      </c>
      <c r="E968" t="s">
        <v>15</v>
      </c>
      <c r="I968" t="s">
        <v>2921</v>
      </c>
      <c r="J968" t="s">
        <v>2424</v>
      </c>
    </row>
    <row r="969" spans="1:10">
      <c r="A969" t="s">
        <v>2562</v>
      </c>
      <c r="B969" t="s">
        <v>2920</v>
      </c>
      <c r="C969" t="s">
        <v>2489</v>
      </c>
      <c r="D969" t="s">
        <v>15</v>
      </c>
      <c r="E969" t="s">
        <v>15</v>
      </c>
      <c r="I969" t="s">
        <v>2921</v>
      </c>
      <c r="J969" t="s">
        <v>2424</v>
      </c>
    </row>
    <row r="970" spans="1:10">
      <c r="A970" t="s">
        <v>1098</v>
      </c>
      <c r="B970" t="s">
        <v>2920</v>
      </c>
      <c r="C970" t="s">
        <v>2490</v>
      </c>
      <c r="D970" t="s">
        <v>15</v>
      </c>
      <c r="E970" t="s">
        <v>15</v>
      </c>
      <c r="I970" t="s">
        <v>2921</v>
      </c>
      <c r="J970" t="s">
        <v>2424</v>
      </c>
    </row>
    <row r="971" spans="1:10">
      <c r="A971" t="s">
        <v>1935</v>
      </c>
      <c r="B971" t="s">
        <v>2920</v>
      </c>
      <c r="C971" t="s">
        <v>2809</v>
      </c>
      <c r="D971" t="s">
        <v>15</v>
      </c>
      <c r="E971" t="s">
        <v>15</v>
      </c>
      <c r="I971" t="s">
        <v>2921</v>
      </c>
      <c r="J971" t="s">
        <v>2424</v>
      </c>
    </row>
    <row r="972" spans="1:10">
      <c r="A972" t="s">
        <v>1100</v>
      </c>
      <c r="B972" t="s">
        <v>2920</v>
      </c>
      <c r="C972" t="s">
        <v>2810</v>
      </c>
      <c r="D972" t="s">
        <v>15</v>
      </c>
      <c r="E972" t="s">
        <v>15</v>
      </c>
      <c r="I972" t="s">
        <v>2921</v>
      </c>
      <c r="J972" t="s">
        <v>2424</v>
      </c>
    </row>
    <row r="973" spans="1:10">
      <c r="A973" t="s">
        <v>1936</v>
      </c>
      <c r="B973" t="s">
        <v>2920</v>
      </c>
      <c r="C973" t="s">
        <v>2811</v>
      </c>
      <c r="D973" t="s">
        <v>15</v>
      </c>
      <c r="E973" t="s">
        <v>15</v>
      </c>
      <c r="I973" t="s">
        <v>2921</v>
      </c>
      <c r="J973" t="s">
        <v>2424</v>
      </c>
    </row>
    <row r="974" spans="1:10">
      <c r="A974" t="s">
        <v>1937</v>
      </c>
      <c r="B974" t="s">
        <v>2920</v>
      </c>
      <c r="C974" t="s">
        <v>2812</v>
      </c>
      <c r="D974" t="s">
        <v>15</v>
      </c>
      <c r="E974" t="s">
        <v>15</v>
      </c>
      <c r="I974" t="s">
        <v>2921</v>
      </c>
      <c r="J974" t="s">
        <v>2424</v>
      </c>
    </row>
    <row r="975" spans="1:10">
      <c r="A975" t="s">
        <v>1938</v>
      </c>
      <c r="B975" t="s">
        <v>2920</v>
      </c>
      <c r="C975" t="s">
        <v>2813</v>
      </c>
      <c r="D975" t="s">
        <v>15</v>
      </c>
      <c r="E975" t="s">
        <v>15</v>
      </c>
      <c r="I975" t="s">
        <v>2921</v>
      </c>
      <c r="J975" t="s">
        <v>2424</v>
      </c>
    </row>
    <row r="976" spans="1:10">
      <c r="A976" t="s">
        <v>1939</v>
      </c>
      <c r="B976" t="s">
        <v>2920</v>
      </c>
      <c r="C976" t="s">
        <v>2814</v>
      </c>
      <c r="D976" t="s">
        <v>15</v>
      </c>
      <c r="E976" t="s">
        <v>15</v>
      </c>
      <c r="I976" t="s">
        <v>2921</v>
      </c>
      <c r="J976" t="s">
        <v>2424</v>
      </c>
    </row>
    <row r="977" spans="1:10">
      <c r="A977" t="s">
        <v>1940</v>
      </c>
      <c r="B977" t="s">
        <v>2920</v>
      </c>
      <c r="C977" t="s">
        <v>2815</v>
      </c>
      <c r="D977" t="s">
        <v>15</v>
      </c>
      <c r="E977" t="s">
        <v>15</v>
      </c>
      <c r="I977" t="s">
        <v>2921</v>
      </c>
      <c r="J977" t="s">
        <v>2424</v>
      </c>
    </row>
    <row r="978" spans="1:10">
      <c r="A978" t="s">
        <v>1941</v>
      </c>
      <c r="B978" t="s">
        <v>2920</v>
      </c>
      <c r="C978" t="s">
        <v>2816</v>
      </c>
      <c r="D978" t="s">
        <v>15</v>
      </c>
      <c r="E978" t="s">
        <v>15</v>
      </c>
      <c r="I978" t="s">
        <v>2921</v>
      </c>
      <c r="J978" t="s">
        <v>2424</v>
      </c>
    </row>
    <row r="979" spans="1:10">
      <c r="A979" t="s">
        <v>1942</v>
      </c>
      <c r="B979" t="s">
        <v>2920</v>
      </c>
      <c r="C979" t="s">
        <v>2817</v>
      </c>
      <c r="D979" t="s">
        <v>15</v>
      </c>
      <c r="E979" t="s">
        <v>15</v>
      </c>
      <c r="I979" t="s">
        <v>2921</v>
      </c>
      <c r="J979" t="s">
        <v>2424</v>
      </c>
    </row>
    <row r="980" spans="1:10">
      <c r="A980" t="s">
        <v>2818</v>
      </c>
      <c r="B980" t="s">
        <v>2920</v>
      </c>
      <c r="C980" t="s">
        <v>2819</v>
      </c>
      <c r="D980" t="s">
        <v>15</v>
      </c>
      <c r="E980" t="s">
        <v>15</v>
      </c>
      <c r="I980" t="s">
        <v>2921</v>
      </c>
      <c r="J980" t="s">
        <v>2424</v>
      </c>
    </row>
    <row r="981" spans="1:10">
      <c r="A981" t="s">
        <v>2820</v>
      </c>
      <c r="B981" t="s">
        <v>2920</v>
      </c>
      <c r="C981" t="s">
        <v>2821</v>
      </c>
      <c r="D981" t="s">
        <v>15</v>
      </c>
      <c r="E981" t="s">
        <v>15</v>
      </c>
      <c r="I981" t="s">
        <v>2921</v>
      </c>
      <c r="J981" t="s">
        <v>2424</v>
      </c>
    </row>
    <row r="982" spans="1:10">
      <c r="A982" t="s">
        <v>2822</v>
      </c>
      <c r="B982" t="s">
        <v>2920</v>
      </c>
      <c r="C982" t="s">
        <v>2823</v>
      </c>
      <c r="D982" t="s">
        <v>15</v>
      </c>
      <c r="E982" t="s">
        <v>15</v>
      </c>
      <c r="I982" t="s">
        <v>2921</v>
      </c>
      <c r="J982" t="s">
        <v>2424</v>
      </c>
    </row>
    <row r="983" spans="1:10">
      <c r="A983" t="s">
        <v>128</v>
      </c>
      <c r="B983" t="s">
        <v>2920</v>
      </c>
      <c r="C983" t="s">
        <v>2824</v>
      </c>
      <c r="D983" t="s">
        <v>15</v>
      </c>
      <c r="E983" t="s">
        <v>15</v>
      </c>
      <c r="I983" t="s">
        <v>2921</v>
      </c>
      <c r="J983" t="s">
        <v>2424</v>
      </c>
    </row>
    <row r="984" spans="1:10">
      <c r="A984" t="s">
        <v>129</v>
      </c>
      <c r="B984" t="s">
        <v>2920</v>
      </c>
      <c r="C984" t="s">
        <v>2825</v>
      </c>
      <c r="D984" t="s">
        <v>15</v>
      </c>
      <c r="E984" t="s">
        <v>15</v>
      </c>
      <c r="I984" t="s">
        <v>2921</v>
      </c>
      <c r="J984" t="s">
        <v>2424</v>
      </c>
    </row>
    <row r="985" spans="1:10">
      <c r="A985" t="s">
        <v>130</v>
      </c>
      <c r="B985" t="s">
        <v>2920</v>
      </c>
      <c r="C985" t="s">
        <v>2826</v>
      </c>
      <c r="D985" t="s">
        <v>15</v>
      </c>
      <c r="E985" t="s">
        <v>15</v>
      </c>
      <c r="I985" t="s">
        <v>2921</v>
      </c>
      <c r="J985" t="s">
        <v>2424</v>
      </c>
    </row>
    <row r="986" spans="1:10">
      <c r="A986" t="s">
        <v>131</v>
      </c>
      <c r="B986" t="s">
        <v>2920</v>
      </c>
      <c r="C986" t="s">
        <v>2827</v>
      </c>
      <c r="D986" t="s">
        <v>15</v>
      </c>
      <c r="E986" t="s">
        <v>15</v>
      </c>
      <c r="I986" t="s">
        <v>2921</v>
      </c>
      <c r="J986" t="s">
        <v>2424</v>
      </c>
    </row>
    <row r="987" spans="1:10">
      <c r="A987" t="s">
        <v>132</v>
      </c>
      <c r="B987" t="s">
        <v>2920</v>
      </c>
      <c r="C987" t="s">
        <v>2828</v>
      </c>
      <c r="D987" t="s">
        <v>15</v>
      </c>
      <c r="E987" t="s">
        <v>15</v>
      </c>
      <c r="I987" t="s">
        <v>2921</v>
      </c>
      <c r="J987" t="s">
        <v>2424</v>
      </c>
    </row>
    <row r="988" spans="1:10">
      <c r="A988" t="s">
        <v>133</v>
      </c>
      <c r="B988" t="s">
        <v>2920</v>
      </c>
      <c r="C988" t="s">
        <v>2829</v>
      </c>
      <c r="D988" t="s">
        <v>15</v>
      </c>
      <c r="E988" t="s">
        <v>15</v>
      </c>
      <c r="I988" t="s">
        <v>2921</v>
      </c>
      <c r="J988" t="s">
        <v>2424</v>
      </c>
    </row>
    <row r="989" spans="1:10">
      <c r="A989" t="s">
        <v>134</v>
      </c>
      <c r="B989" t="s">
        <v>2920</v>
      </c>
      <c r="C989" t="s">
        <v>2830</v>
      </c>
      <c r="D989" t="s">
        <v>15</v>
      </c>
      <c r="E989" t="s">
        <v>15</v>
      </c>
      <c r="I989" t="s">
        <v>2921</v>
      </c>
      <c r="J989" t="s">
        <v>2424</v>
      </c>
    </row>
    <row r="990" spans="1:10">
      <c r="A990" t="s">
        <v>135</v>
      </c>
      <c r="B990" t="s">
        <v>2920</v>
      </c>
      <c r="C990" t="s">
        <v>2831</v>
      </c>
      <c r="D990" t="s">
        <v>15</v>
      </c>
      <c r="E990" t="s">
        <v>15</v>
      </c>
      <c r="I990" t="s">
        <v>2921</v>
      </c>
      <c r="J990" t="s">
        <v>2424</v>
      </c>
    </row>
    <row r="991" spans="1:10">
      <c r="A991" t="s">
        <v>136</v>
      </c>
      <c r="B991" t="s">
        <v>2920</v>
      </c>
      <c r="C991" t="s">
        <v>2832</v>
      </c>
      <c r="D991" t="s">
        <v>15</v>
      </c>
      <c r="E991" t="s">
        <v>15</v>
      </c>
      <c r="I991" t="s">
        <v>2921</v>
      </c>
      <c r="J991" t="s">
        <v>2424</v>
      </c>
    </row>
    <row r="992" spans="1:10">
      <c r="A992" t="s">
        <v>137</v>
      </c>
      <c r="B992" t="s">
        <v>2920</v>
      </c>
      <c r="C992" t="s">
        <v>2833</v>
      </c>
      <c r="D992" t="s">
        <v>15</v>
      </c>
      <c r="E992" t="s">
        <v>15</v>
      </c>
      <c r="I992" t="s">
        <v>2921</v>
      </c>
      <c r="J992" t="s">
        <v>2424</v>
      </c>
    </row>
    <row r="993" spans="1:10">
      <c r="A993" t="s">
        <v>1945</v>
      </c>
      <c r="B993" t="s">
        <v>2920</v>
      </c>
      <c r="C993" t="s">
        <v>2834</v>
      </c>
      <c r="D993" t="s">
        <v>15</v>
      </c>
      <c r="E993" t="s">
        <v>15</v>
      </c>
      <c r="I993" t="s">
        <v>2921</v>
      </c>
      <c r="J993" t="s">
        <v>2424</v>
      </c>
    </row>
    <row r="994" spans="1:10">
      <c r="A994" t="s">
        <v>1946</v>
      </c>
      <c r="B994" t="s">
        <v>2920</v>
      </c>
      <c r="C994" t="s">
        <v>2835</v>
      </c>
      <c r="D994" t="s">
        <v>15</v>
      </c>
      <c r="E994" t="s">
        <v>15</v>
      </c>
      <c r="I994" t="s">
        <v>2921</v>
      </c>
      <c r="J994" t="s">
        <v>2424</v>
      </c>
    </row>
    <row r="995" spans="1:10">
      <c r="A995" t="s">
        <v>2565</v>
      </c>
      <c r="B995" t="s">
        <v>2920</v>
      </c>
      <c r="D995" t="s">
        <v>15</v>
      </c>
      <c r="E995" t="s">
        <v>15</v>
      </c>
      <c r="I995" t="s">
        <v>2921</v>
      </c>
      <c r="J995" t="s">
        <v>2424</v>
      </c>
    </row>
    <row r="996" spans="1:10">
      <c r="A996" t="s">
        <v>1482</v>
      </c>
      <c r="B996" t="s">
        <v>2920</v>
      </c>
      <c r="D996" t="s">
        <v>15</v>
      </c>
      <c r="E996" t="s">
        <v>15</v>
      </c>
      <c r="I996" t="s">
        <v>2921</v>
      </c>
      <c r="J996" t="s">
        <v>2424</v>
      </c>
    </row>
    <row r="997" spans="1:10">
      <c r="A997" t="s">
        <v>1464</v>
      </c>
      <c r="B997" t="s">
        <v>2920</v>
      </c>
      <c r="D997" t="s">
        <v>15</v>
      </c>
      <c r="E997" t="s">
        <v>15</v>
      </c>
      <c r="I997" t="s">
        <v>2921</v>
      </c>
      <c r="J997" t="s">
        <v>2424</v>
      </c>
    </row>
    <row r="998" spans="1:10">
      <c r="A998" t="s">
        <v>1481</v>
      </c>
      <c r="B998" t="s">
        <v>2920</v>
      </c>
      <c r="D998" t="s">
        <v>15</v>
      </c>
      <c r="E998" t="s">
        <v>15</v>
      </c>
      <c r="I998" t="s">
        <v>2921</v>
      </c>
      <c r="J998" t="s">
        <v>2424</v>
      </c>
    </row>
    <row r="999" spans="1:10">
      <c r="A999" t="s">
        <v>1456</v>
      </c>
      <c r="B999" t="s">
        <v>2920</v>
      </c>
      <c r="D999" t="s">
        <v>15</v>
      </c>
      <c r="E999" t="s">
        <v>15</v>
      </c>
      <c r="I999" t="s">
        <v>2921</v>
      </c>
      <c r="J999" t="s">
        <v>2424</v>
      </c>
    </row>
    <row r="1000" spans="1:10">
      <c r="A1000" t="s">
        <v>16</v>
      </c>
      <c r="B1000" t="s">
        <v>2934</v>
      </c>
      <c r="D1000" t="s">
        <v>15</v>
      </c>
      <c r="E1000" t="s">
        <v>15</v>
      </c>
      <c r="I1000" t="s">
        <v>2935</v>
      </c>
      <c r="J1000" t="s">
        <v>2424</v>
      </c>
    </row>
    <row r="1001" spans="1:10">
      <c r="A1001" t="s">
        <v>20</v>
      </c>
      <c r="B1001" t="s">
        <v>2934</v>
      </c>
      <c r="D1001" t="s">
        <v>15</v>
      </c>
      <c r="E1001" t="s">
        <v>15</v>
      </c>
      <c r="I1001" t="s">
        <v>2935</v>
      </c>
      <c r="J1001" t="s">
        <v>2424</v>
      </c>
    </row>
    <row r="1002" spans="1:10">
      <c r="A1002" t="s">
        <v>22</v>
      </c>
      <c r="B1002" t="s">
        <v>2934</v>
      </c>
      <c r="D1002" t="s">
        <v>15</v>
      </c>
      <c r="E1002" t="s">
        <v>15</v>
      </c>
      <c r="I1002" t="s">
        <v>2935</v>
      </c>
      <c r="J1002" t="s">
        <v>2424</v>
      </c>
    </row>
    <row r="1003" spans="1:10">
      <c r="A1003" t="s">
        <v>2936</v>
      </c>
      <c r="B1003" t="s">
        <v>2934</v>
      </c>
      <c r="D1003" t="s">
        <v>15</v>
      </c>
      <c r="E1003" t="s">
        <v>15</v>
      </c>
      <c r="I1003" t="s">
        <v>2935</v>
      </c>
      <c r="J1003" t="s">
        <v>2424</v>
      </c>
    </row>
    <row r="1004" spans="1:10">
      <c r="A1004" t="s">
        <v>29</v>
      </c>
      <c r="B1004" t="s">
        <v>2934</v>
      </c>
      <c r="C1004" t="s">
        <v>2425</v>
      </c>
      <c r="D1004" t="s">
        <v>24</v>
      </c>
      <c r="E1004" t="s">
        <v>24</v>
      </c>
      <c r="I1004" t="s">
        <v>2935</v>
      </c>
      <c r="J1004" t="s">
        <v>2424</v>
      </c>
    </row>
    <row r="1005" spans="1:10">
      <c r="A1005" t="s">
        <v>2937</v>
      </c>
      <c r="B1005" t="s">
        <v>2934</v>
      </c>
      <c r="C1005" t="s">
        <v>2938</v>
      </c>
      <c r="D1005" t="s">
        <v>15</v>
      </c>
      <c r="E1005" t="s">
        <v>24</v>
      </c>
      <c r="I1005" t="s">
        <v>2935</v>
      </c>
      <c r="J1005" t="s">
        <v>2424</v>
      </c>
    </row>
    <row r="1006" spans="1:10">
      <c r="A1006" t="s">
        <v>2939</v>
      </c>
      <c r="B1006" t="s">
        <v>2934</v>
      </c>
      <c r="C1006" t="s">
        <v>2940</v>
      </c>
      <c r="D1006" t="s">
        <v>15</v>
      </c>
      <c r="E1006" t="s">
        <v>24</v>
      </c>
      <c r="I1006" t="s">
        <v>2935</v>
      </c>
      <c r="J1006" t="s">
        <v>2424</v>
      </c>
    </row>
    <row r="1007" spans="1:10">
      <c r="A1007" t="s">
        <v>2426</v>
      </c>
      <c r="B1007" t="s">
        <v>2934</v>
      </c>
      <c r="C1007" t="s">
        <v>2427</v>
      </c>
      <c r="D1007" t="s">
        <v>15</v>
      </c>
      <c r="E1007" t="s">
        <v>24</v>
      </c>
      <c r="I1007" t="s">
        <v>2935</v>
      </c>
      <c r="J1007" t="s">
        <v>2424</v>
      </c>
    </row>
    <row r="1008" spans="1:10">
      <c r="A1008" t="s">
        <v>2428</v>
      </c>
      <c r="B1008" t="s">
        <v>2934</v>
      </c>
      <c r="C1008" t="s">
        <v>2429</v>
      </c>
      <c r="D1008" t="s">
        <v>15</v>
      </c>
      <c r="E1008" t="s">
        <v>24</v>
      </c>
      <c r="I1008" t="s">
        <v>2935</v>
      </c>
      <c r="J1008" t="s">
        <v>2424</v>
      </c>
    </row>
    <row r="1009" spans="1:10">
      <c r="A1009" t="s">
        <v>2493</v>
      </c>
      <c r="B1009" t="s">
        <v>2934</v>
      </c>
      <c r="C1009" t="s">
        <v>2494</v>
      </c>
      <c r="D1009" t="s">
        <v>15</v>
      </c>
      <c r="E1009" t="s">
        <v>24</v>
      </c>
      <c r="I1009" t="s">
        <v>2935</v>
      </c>
      <c r="J1009" t="s">
        <v>2424</v>
      </c>
    </row>
    <row r="1010" spans="1:10">
      <c r="A1010" t="s">
        <v>2495</v>
      </c>
      <c r="B1010" t="s">
        <v>2934</v>
      </c>
      <c r="C1010" t="s">
        <v>2496</v>
      </c>
      <c r="D1010" t="s">
        <v>15</v>
      </c>
      <c r="E1010" t="s">
        <v>24</v>
      </c>
      <c r="I1010" t="s">
        <v>2935</v>
      </c>
      <c r="J1010" t="s">
        <v>2424</v>
      </c>
    </row>
    <row r="1011" spans="1:10">
      <c r="A1011" t="s">
        <v>2053</v>
      </c>
      <c r="B1011" t="s">
        <v>2934</v>
      </c>
      <c r="C1011" t="s">
        <v>2524</v>
      </c>
      <c r="D1011" t="s">
        <v>15</v>
      </c>
      <c r="E1011" t="s">
        <v>24</v>
      </c>
      <c r="I1011" t="s">
        <v>2935</v>
      </c>
      <c r="J1011" t="s">
        <v>2424</v>
      </c>
    </row>
    <row r="1012" spans="1:10">
      <c r="A1012" t="s">
        <v>2430</v>
      </c>
      <c r="B1012" t="s">
        <v>2934</v>
      </c>
      <c r="C1012" t="s">
        <v>2501</v>
      </c>
      <c r="D1012" t="s">
        <v>15</v>
      </c>
      <c r="E1012" t="s">
        <v>24</v>
      </c>
      <c r="I1012" t="s">
        <v>2935</v>
      </c>
      <c r="J1012" t="s">
        <v>2424</v>
      </c>
    </row>
    <row r="1013" spans="1:10">
      <c r="A1013" t="s">
        <v>2941</v>
      </c>
      <c r="B1013" t="s">
        <v>2934</v>
      </c>
      <c r="C1013" t="s">
        <v>2942</v>
      </c>
      <c r="D1013" t="s">
        <v>24</v>
      </c>
      <c r="E1013" t="s">
        <v>24</v>
      </c>
      <c r="I1013" t="s">
        <v>2935</v>
      </c>
      <c r="J1013" t="s">
        <v>2424</v>
      </c>
    </row>
    <row r="1014" spans="1:10">
      <c r="A1014" t="s">
        <v>2943</v>
      </c>
      <c r="B1014" t="s">
        <v>2934</v>
      </c>
      <c r="C1014" t="s">
        <v>2944</v>
      </c>
      <c r="D1014" t="s">
        <v>15</v>
      </c>
      <c r="E1014" t="s">
        <v>24</v>
      </c>
      <c r="I1014" t="s">
        <v>2935</v>
      </c>
      <c r="J1014" t="s">
        <v>2424</v>
      </c>
    </row>
    <row r="1015" spans="1:10">
      <c r="A1015" t="s">
        <v>95</v>
      </c>
      <c r="B1015" t="s">
        <v>2934</v>
      </c>
      <c r="C1015" t="s">
        <v>2945</v>
      </c>
      <c r="D1015" t="s">
        <v>15</v>
      </c>
      <c r="E1015" t="s">
        <v>24</v>
      </c>
      <c r="I1015" t="s">
        <v>2935</v>
      </c>
      <c r="J1015" t="s">
        <v>2424</v>
      </c>
    </row>
    <row r="1016" spans="1:10">
      <c r="A1016" t="s">
        <v>2946</v>
      </c>
      <c r="B1016" t="s">
        <v>2934</v>
      </c>
      <c r="C1016" t="s">
        <v>2947</v>
      </c>
      <c r="D1016" t="s">
        <v>15</v>
      </c>
      <c r="E1016" t="s">
        <v>24</v>
      </c>
      <c r="I1016" t="s">
        <v>2935</v>
      </c>
      <c r="J1016" t="s">
        <v>2424</v>
      </c>
    </row>
    <row r="1017" spans="1:10">
      <c r="A1017" t="s">
        <v>1923</v>
      </c>
      <c r="B1017" t="s">
        <v>2934</v>
      </c>
      <c r="C1017" t="s">
        <v>1924</v>
      </c>
      <c r="D1017" t="s">
        <v>15</v>
      </c>
      <c r="E1017" t="s">
        <v>24</v>
      </c>
      <c r="I1017" t="s">
        <v>2935</v>
      </c>
      <c r="J1017" t="s">
        <v>2424</v>
      </c>
    </row>
    <row r="1018" spans="1:10">
      <c r="A1018" t="s">
        <v>1921</v>
      </c>
      <c r="B1018" t="s">
        <v>2934</v>
      </c>
      <c r="C1018" t="s">
        <v>1922</v>
      </c>
      <c r="D1018" t="s">
        <v>15</v>
      </c>
      <c r="E1018" t="s">
        <v>24</v>
      </c>
      <c r="I1018" t="s">
        <v>2935</v>
      </c>
      <c r="J1018" t="s">
        <v>2424</v>
      </c>
    </row>
    <row r="1019" spans="1:10">
      <c r="A1019" t="s">
        <v>1927</v>
      </c>
      <c r="B1019" t="s">
        <v>2934</v>
      </c>
      <c r="C1019" t="s">
        <v>1928</v>
      </c>
      <c r="D1019" t="s">
        <v>15</v>
      </c>
      <c r="E1019" t="s">
        <v>24</v>
      </c>
      <c r="I1019" t="s">
        <v>2935</v>
      </c>
      <c r="J1019" t="s">
        <v>2424</v>
      </c>
    </row>
    <row r="1020" spans="1:10">
      <c r="A1020" t="s">
        <v>2948</v>
      </c>
      <c r="B1020" t="s">
        <v>2934</v>
      </c>
      <c r="C1020" t="s">
        <v>2949</v>
      </c>
      <c r="D1020" t="s">
        <v>15</v>
      </c>
      <c r="E1020" t="s">
        <v>24</v>
      </c>
      <c r="I1020" t="s">
        <v>2935</v>
      </c>
      <c r="J1020" t="s">
        <v>2424</v>
      </c>
    </row>
    <row r="1021" spans="1:10">
      <c r="A1021" t="s">
        <v>2950</v>
      </c>
      <c r="B1021" t="s">
        <v>2934</v>
      </c>
      <c r="C1021" t="s">
        <v>2951</v>
      </c>
      <c r="D1021" t="s">
        <v>15</v>
      </c>
      <c r="E1021" t="s">
        <v>24</v>
      </c>
      <c r="I1021" t="s">
        <v>2935</v>
      </c>
      <c r="J1021" t="s">
        <v>2424</v>
      </c>
    </row>
    <row r="1022" spans="1:10">
      <c r="A1022" t="s">
        <v>2952</v>
      </c>
      <c r="B1022" t="s">
        <v>2934</v>
      </c>
      <c r="C1022" t="s">
        <v>2952</v>
      </c>
      <c r="D1022" t="s">
        <v>15</v>
      </c>
      <c r="E1022" t="s">
        <v>24</v>
      </c>
      <c r="I1022" t="s">
        <v>2935</v>
      </c>
      <c r="J1022" t="s">
        <v>2424</v>
      </c>
    </row>
    <row r="1023" spans="1:10">
      <c r="A1023" t="s">
        <v>2953</v>
      </c>
      <c r="B1023" t="s">
        <v>2934</v>
      </c>
      <c r="C1023" t="s">
        <v>2954</v>
      </c>
      <c r="D1023" t="s">
        <v>15</v>
      </c>
      <c r="E1023" t="s">
        <v>24</v>
      </c>
      <c r="I1023" t="s">
        <v>2935</v>
      </c>
      <c r="J1023" t="s">
        <v>2424</v>
      </c>
    </row>
    <row r="1024" spans="1:10">
      <c r="A1024" t="s">
        <v>540</v>
      </c>
      <c r="B1024" t="s">
        <v>2934</v>
      </c>
      <c r="C1024" t="s">
        <v>1866</v>
      </c>
      <c r="D1024" t="s">
        <v>15</v>
      </c>
      <c r="E1024" t="s">
        <v>24</v>
      </c>
      <c r="I1024" t="s">
        <v>2935</v>
      </c>
      <c r="J1024" t="s">
        <v>2424</v>
      </c>
    </row>
    <row r="1025" spans="1:10">
      <c r="A1025" t="s">
        <v>541</v>
      </c>
      <c r="B1025" t="s">
        <v>2934</v>
      </c>
      <c r="C1025" t="s">
        <v>1868</v>
      </c>
      <c r="D1025" t="s">
        <v>15</v>
      </c>
      <c r="E1025" t="s">
        <v>24</v>
      </c>
      <c r="I1025" t="s">
        <v>2935</v>
      </c>
      <c r="J1025" t="s">
        <v>2424</v>
      </c>
    </row>
    <row r="1026" spans="1:10">
      <c r="A1026" t="s">
        <v>107</v>
      </c>
      <c r="B1026" t="s">
        <v>2934</v>
      </c>
      <c r="C1026" t="s">
        <v>2460</v>
      </c>
      <c r="D1026" t="s">
        <v>15</v>
      </c>
      <c r="E1026" t="s">
        <v>24</v>
      </c>
      <c r="I1026" t="s">
        <v>2935</v>
      </c>
      <c r="J1026" t="s">
        <v>2424</v>
      </c>
    </row>
    <row r="1027" spans="1:10">
      <c r="A1027" t="s">
        <v>2233</v>
      </c>
      <c r="B1027" t="s">
        <v>2934</v>
      </c>
      <c r="C1027" t="s">
        <v>2461</v>
      </c>
      <c r="D1027" t="s">
        <v>15</v>
      </c>
      <c r="E1027" t="s">
        <v>24</v>
      </c>
      <c r="I1027" t="s">
        <v>2935</v>
      </c>
      <c r="J1027" t="s">
        <v>2424</v>
      </c>
    </row>
    <row r="1028" spans="1:10">
      <c r="A1028" t="s">
        <v>2234</v>
      </c>
      <c r="B1028" t="s">
        <v>2934</v>
      </c>
      <c r="C1028" t="s">
        <v>2462</v>
      </c>
      <c r="D1028" t="s">
        <v>15</v>
      </c>
      <c r="E1028" t="s">
        <v>24</v>
      </c>
      <c r="I1028" t="s">
        <v>2935</v>
      </c>
      <c r="J1028" t="s">
        <v>2424</v>
      </c>
    </row>
    <row r="1029" spans="1:10">
      <c r="A1029" t="s">
        <v>2235</v>
      </c>
      <c r="B1029" t="s">
        <v>2934</v>
      </c>
      <c r="C1029" t="s">
        <v>2463</v>
      </c>
      <c r="D1029" t="s">
        <v>15</v>
      </c>
      <c r="E1029" t="s">
        <v>24</v>
      </c>
      <c r="I1029" t="s">
        <v>2935</v>
      </c>
      <c r="J1029" t="s">
        <v>2424</v>
      </c>
    </row>
    <row r="1030" spans="1:10">
      <c r="A1030" t="s">
        <v>2236</v>
      </c>
      <c r="B1030" t="s">
        <v>2934</v>
      </c>
      <c r="C1030" t="s">
        <v>2464</v>
      </c>
      <c r="D1030" t="s">
        <v>15</v>
      </c>
      <c r="E1030" t="s">
        <v>24</v>
      </c>
      <c r="I1030" t="s">
        <v>2935</v>
      </c>
      <c r="J1030" t="s">
        <v>2424</v>
      </c>
    </row>
    <row r="1031" spans="1:10">
      <c r="A1031" t="s">
        <v>2237</v>
      </c>
      <c r="B1031" t="s">
        <v>2934</v>
      </c>
      <c r="C1031" t="s">
        <v>2465</v>
      </c>
      <c r="D1031" t="s">
        <v>15</v>
      </c>
      <c r="E1031" t="s">
        <v>24</v>
      </c>
      <c r="I1031" t="s">
        <v>2935</v>
      </c>
      <c r="J1031" t="s">
        <v>2424</v>
      </c>
    </row>
    <row r="1032" spans="1:10">
      <c r="A1032" t="s">
        <v>2238</v>
      </c>
      <c r="B1032" t="s">
        <v>2934</v>
      </c>
      <c r="C1032" t="s">
        <v>2466</v>
      </c>
      <c r="D1032" t="s">
        <v>15</v>
      </c>
      <c r="E1032" t="s">
        <v>24</v>
      </c>
      <c r="I1032" t="s">
        <v>2935</v>
      </c>
      <c r="J1032" t="s">
        <v>2424</v>
      </c>
    </row>
    <row r="1033" spans="1:10">
      <c r="A1033" t="s">
        <v>2239</v>
      </c>
      <c r="B1033" t="s">
        <v>2934</v>
      </c>
      <c r="C1033" t="s">
        <v>2467</v>
      </c>
      <c r="D1033" t="s">
        <v>15</v>
      </c>
      <c r="E1033" t="s">
        <v>24</v>
      </c>
      <c r="I1033" t="s">
        <v>2935</v>
      </c>
      <c r="J1033" t="s">
        <v>2424</v>
      </c>
    </row>
    <row r="1034" spans="1:10">
      <c r="A1034" t="s">
        <v>2240</v>
      </c>
      <c r="B1034" t="s">
        <v>2934</v>
      </c>
      <c r="C1034" t="s">
        <v>2468</v>
      </c>
      <c r="D1034" t="s">
        <v>15</v>
      </c>
      <c r="E1034" t="s">
        <v>24</v>
      </c>
      <c r="I1034" t="s">
        <v>2935</v>
      </c>
      <c r="J1034" t="s">
        <v>2424</v>
      </c>
    </row>
    <row r="1035" spans="1:10">
      <c r="A1035" t="s">
        <v>2241</v>
      </c>
      <c r="B1035" t="s">
        <v>2934</v>
      </c>
      <c r="C1035" t="s">
        <v>2469</v>
      </c>
      <c r="D1035" t="s">
        <v>15</v>
      </c>
      <c r="E1035" t="s">
        <v>24</v>
      </c>
      <c r="I1035" t="s">
        <v>2935</v>
      </c>
      <c r="J1035" t="s">
        <v>2424</v>
      </c>
    </row>
    <row r="1036" spans="1:10">
      <c r="A1036" t="s">
        <v>2543</v>
      </c>
      <c r="B1036" t="s">
        <v>2934</v>
      </c>
      <c r="C1036" t="s">
        <v>2470</v>
      </c>
      <c r="D1036" t="s">
        <v>15</v>
      </c>
      <c r="E1036" t="s">
        <v>24</v>
      </c>
      <c r="I1036" t="s">
        <v>2935</v>
      </c>
      <c r="J1036" t="s">
        <v>2424</v>
      </c>
    </row>
    <row r="1037" spans="1:10">
      <c r="A1037" t="s">
        <v>2544</v>
      </c>
      <c r="B1037" t="s">
        <v>2934</v>
      </c>
      <c r="C1037" t="s">
        <v>2471</v>
      </c>
      <c r="D1037" t="s">
        <v>15</v>
      </c>
      <c r="E1037" t="s">
        <v>24</v>
      </c>
      <c r="I1037" t="s">
        <v>2935</v>
      </c>
      <c r="J1037" t="s">
        <v>2424</v>
      </c>
    </row>
    <row r="1038" spans="1:10">
      <c r="A1038" t="s">
        <v>2545</v>
      </c>
      <c r="B1038" t="s">
        <v>2934</v>
      </c>
      <c r="C1038" t="s">
        <v>2472</v>
      </c>
      <c r="D1038" t="s">
        <v>15</v>
      </c>
      <c r="E1038" t="s">
        <v>24</v>
      </c>
      <c r="I1038" t="s">
        <v>2935</v>
      </c>
      <c r="J1038" t="s">
        <v>2424</v>
      </c>
    </row>
    <row r="1039" spans="1:10">
      <c r="A1039" t="s">
        <v>2546</v>
      </c>
      <c r="B1039" t="s">
        <v>2934</v>
      </c>
      <c r="C1039" t="s">
        <v>2473</v>
      </c>
      <c r="D1039" t="s">
        <v>15</v>
      </c>
      <c r="E1039" t="s">
        <v>24</v>
      </c>
      <c r="I1039" t="s">
        <v>2935</v>
      </c>
      <c r="J1039" t="s">
        <v>2424</v>
      </c>
    </row>
    <row r="1040" spans="1:10">
      <c r="A1040" t="s">
        <v>2547</v>
      </c>
      <c r="B1040" t="s">
        <v>2934</v>
      </c>
      <c r="C1040" t="s">
        <v>2474</v>
      </c>
      <c r="D1040" t="s">
        <v>15</v>
      </c>
      <c r="E1040" t="s">
        <v>24</v>
      </c>
      <c r="I1040" t="s">
        <v>2935</v>
      </c>
      <c r="J1040" t="s">
        <v>2424</v>
      </c>
    </row>
    <row r="1041" spans="1:10">
      <c r="A1041" t="s">
        <v>2548</v>
      </c>
      <c r="B1041" t="s">
        <v>2934</v>
      </c>
      <c r="C1041" t="s">
        <v>2475</v>
      </c>
      <c r="D1041" t="s">
        <v>15</v>
      </c>
      <c r="E1041" t="s">
        <v>24</v>
      </c>
      <c r="I1041" t="s">
        <v>2935</v>
      </c>
      <c r="J1041" t="s">
        <v>2424</v>
      </c>
    </row>
    <row r="1042" spans="1:10">
      <c r="A1042" t="s">
        <v>2549</v>
      </c>
      <c r="B1042" t="s">
        <v>2934</v>
      </c>
      <c r="C1042" t="s">
        <v>2476</v>
      </c>
      <c r="D1042" t="s">
        <v>15</v>
      </c>
      <c r="E1042" t="s">
        <v>24</v>
      </c>
      <c r="I1042" t="s">
        <v>2935</v>
      </c>
      <c r="J1042" t="s">
        <v>2424</v>
      </c>
    </row>
    <row r="1043" spans="1:10">
      <c r="A1043" t="s">
        <v>2550</v>
      </c>
      <c r="B1043" t="s">
        <v>2934</v>
      </c>
      <c r="C1043" t="s">
        <v>2477</v>
      </c>
      <c r="D1043" t="s">
        <v>15</v>
      </c>
      <c r="E1043" t="s">
        <v>24</v>
      </c>
      <c r="I1043" t="s">
        <v>2935</v>
      </c>
      <c r="J1043" t="s">
        <v>2424</v>
      </c>
    </row>
    <row r="1044" spans="1:10">
      <c r="A1044" t="s">
        <v>2551</v>
      </c>
      <c r="B1044" t="s">
        <v>2934</v>
      </c>
      <c r="C1044" t="s">
        <v>2478</v>
      </c>
      <c r="D1044" t="s">
        <v>15</v>
      </c>
      <c r="E1044" t="s">
        <v>24</v>
      </c>
      <c r="I1044" t="s">
        <v>2935</v>
      </c>
      <c r="J1044" t="s">
        <v>2424</v>
      </c>
    </row>
    <row r="1045" spans="1:10">
      <c r="A1045" t="s">
        <v>2552</v>
      </c>
      <c r="B1045" t="s">
        <v>2934</v>
      </c>
      <c r="C1045" t="s">
        <v>2479</v>
      </c>
      <c r="D1045" t="s">
        <v>15</v>
      </c>
      <c r="E1045" t="s">
        <v>24</v>
      </c>
      <c r="I1045" t="s">
        <v>2935</v>
      </c>
      <c r="J1045" t="s">
        <v>2424</v>
      </c>
    </row>
    <row r="1046" spans="1:10">
      <c r="A1046" t="s">
        <v>2553</v>
      </c>
      <c r="B1046" t="s">
        <v>2934</v>
      </c>
      <c r="C1046" t="s">
        <v>2480</v>
      </c>
      <c r="D1046" t="s">
        <v>15</v>
      </c>
      <c r="E1046" t="s">
        <v>24</v>
      </c>
      <c r="I1046" t="s">
        <v>2935</v>
      </c>
      <c r="J1046" t="s">
        <v>2424</v>
      </c>
    </row>
    <row r="1047" spans="1:10">
      <c r="A1047" t="s">
        <v>2554</v>
      </c>
      <c r="B1047" t="s">
        <v>2934</v>
      </c>
      <c r="C1047" t="s">
        <v>2481</v>
      </c>
      <c r="D1047" t="s">
        <v>15</v>
      </c>
      <c r="E1047" t="s">
        <v>24</v>
      </c>
      <c r="I1047" t="s">
        <v>2935</v>
      </c>
      <c r="J1047" t="s">
        <v>2424</v>
      </c>
    </row>
    <row r="1048" spans="1:10">
      <c r="A1048" t="s">
        <v>2555</v>
      </c>
      <c r="B1048" t="s">
        <v>2934</v>
      </c>
      <c r="C1048" t="s">
        <v>2482</v>
      </c>
      <c r="D1048" t="s">
        <v>15</v>
      </c>
      <c r="E1048" t="s">
        <v>24</v>
      </c>
      <c r="I1048" t="s">
        <v>2935</v>
      </c>
      <c r="J1048" t="s">
        <v>2424</v>
      </c>
    </row>
    <row r="1049" spans="1:10">
      <c r="A1049" t="s">
        <v>2556</v>
      </c>
      <c r="B1049" t="s">
        <v>2934</v>
      </c>
      <c r="C1049" t="s">
        <v>2483</v>
      </c>
      <c r="D1049" t="s">
        <v>15</v>
      </c>
      <c r="E1049" t="s">
        <v>24</v>
      </c>
      <c r="I1049" t="s">
        <v>2935</v>
      </c>
      <c r="J1049" t="s">
        <v>2424</v>
      </c>
    </row>
    <row r="1050" spans="1:10">
      <c r="A1050" t="s">
        <v>2557</v>
      </c>
      <c r="B1050" t="s">
        <v>2934</v>
      </c>
      <c r="C1050" t="s">
        <v>2484</v>
      </c>
      <c r="D1050" t="s">
        <v>15</v>
      </c>
      <c r="E1050" t="s">
        <v>24</v>
      </c>
      <c r="I1050" t="s">
        <v>2935</v>
      </c>
      <c r="J1050" t="s">
        <v>2424</v>
      </c>
    </row>
    <row r="1051" spans="1:10">
      <c r="A1051" t="s">
        <v>2558</v>
      </c>
      <c r="B1051" t="s">
        <v>2934</v>
      </c>
      <c r="C1051" t="s">
        <v>2485</v>
      </c>
      <c r="D1051" t="s">
        <v>15</v>
      </c>
      <c r="E1051" t="s">
        <v>24</v>
      </c>
      <c r="I1051" t="s">
        <v>2935</v>
      </c>
      <c r="J1051" t="s">
        <v>2424</v>
      </c>
    </row>
    <row r="1052" spans="1:10">
      <c r="A1052" t="s">
        <v>2559</v>
      </c>
      <c r="B1052" t="s">
        <v>2934</v>
      </c>
      <c r="C1052" t="s">
        <v>2486</v>
      </c>
      <c r="D1052" t="s">
        <v>15</v>
      </c>
      <c r="E1052" t="s">
        <v>24</v>
      </c>
      <c r="I1052" t="s">
        <v>2935</v>
      </c>
      <c r="J1052" t="s">
        <v>2424</v>
      </c>
    </row>
    <row r="1053" spans="1:10">
      <c r="A1053" t="s">
        <v>2560</v>
      </c>
      <c r="B1053" t="s">
        <v>2934</v>
      </c>
      <c r="C1053" t="s">
        <v>2487</v>
      </c>
      <c r="D1053" t="s">
        <v>15</v>
      </c>
      <c r="E1053" t="s">
        <v>24</v>
      </c>
      <c r="I1053" t="s">
        <v>2935</v>
      </c>
      <c r="J1053" t="s">
        <v>2424</v>
      </c>
    </row>
    <row r="1054" spans="1:10">
      <c r="A1054" t="s">
        <v>2561</v>
      </c>
      <c r="B1054" t="s">
        <v>2934</v>
      </c>
      <c r="C1054" t="s">
        <v>2488</v>
      </c>
      <c r="D1054" t="s">
        <v>15</v>
      </c>
      <c r="E1054" t="s">
        <v>24</v>
      </c>
      <c r="I1054" t="s">
        <v>2935</v>
      </c>
      <c r="J1054" t="s">
        <v>2424</v>
      </c>
    </row>
    <row r="1055" spans="1:10">
      <c r="A1055" t="s">
        <v>2562</v>
      </c>
      <c r="B1055" t="s">
        <v>2934</v>
      </c>
      <c r="C1055" t="s">
        <v>2489</v>
      </c>
      <c r="D1055" t="s">
        <v>15</v>
      </c>
      <c r="E1055" t="s">
        <v>24</v>
      </c>
      <c r="I1055" t="s">
        <v>2935</v>
      </c>
      <c r="J1055" t="s">
        <v>2424</v>
      </c>
    </row>
    <row r="1056" spans="1:10">
      <c r="A1056" t="s">
        <v>1098</v>
      </c>
      <c r="B1056" t="s">
        <v>2934</v>
      </c>
      <c r="C1056" t="s">
        <v>2490</v>
      </c>
      <c r="D1056" t="s">
        <v>15</v>
      </c>
      <c r="E1056" t="s">
        <v>24</v>
      </c>
      <c r="I1056" t="s">
        <v>2935</v>
      </c>
      <c r="J1056" t="s">
        <v>2424</v>
      </c>
    </row>
    <row r="1057" spans="1:10">
      <c r="A1057" t="s">
        <v>1935</v>
      </c>
      <c r="B1057" t="s">
        <v>2934</v>
      </c>
      <c r="C1057" t="s">
        <v>2809</v>
      </c>
      <c r="D1057" t="s">
        <v>15</v>
      </c>
      <c r="E1057" t="s">
        <v>24</v>
      </c>
      <c r="I1057" t="s">
        <v>2935</v>
      </c>
      <c r="J1057" t="s">
        <v>2424</v>
      </c>
    </row>
    <row r="1058" spans="1:10">
      <c r="A1058" t="s">
        <v>1100</v>
      </c>
      <c r="B1058" t="s">
        <v>2934</v>
      </c>
      <c r="C1058" t="s">
        <v>2810</v>
      </c>
      <c r="D1058" t="s">
        <v>15</v>
      </c>
      <c r="E1058" t="s">
        <v>24</v>
      </c>
      <c r="I1058" t="s">
        <v>2935</v>
      </c>
      <c r="J1058" t="s">
        <v>2424</v>
      </c>
    </row>
    <row r="1059" spans="1:10">
      <c r="A1059" t="s">
        <v>1936</v>
      </c>
      <c r="B1059" t="s">
        <v>2934</v>
      </c>
      <c r="C1059" t="s">
        <v>2811</v>
      </c>
      <c r="D1059" t="s">
        <v>15</v>
      </c>
      <c r="E1059" t="s">
        <v>24</v>
      </c>
      <c r="I1059" t="s">
        <v>2935</v>
      </c>
      <c r="J1059" t="s">
        <v>2424</v>
      </c>
    </row>
    <row r="1060" spans="1:10">
      <c r="A1060" t="s">
        <v>1937</v>
      </c>
      <c r="B1060" t="s">
        <v>2934</v>
      </c>
      <c r="C1060" t="s">
        <v>2812</v>
      </c>
      <c r="D1060" t="s">
        <v>15</v>
      </c>
      <c r="E1060" t="s">
        <v>24</v>
      </c>
      <c r="I1060" t="s">
        <v>2935</v>
      </c>
      <c r="J1060" t="s">
        <v>2424</v>
      </c>
    </row>
    <row r="1061" spans="1:10">
      <c r="A1061" t="s">
        <v>1938</v>
      </c>
      <c r="B1061" t="s">
        <v>2934</v>
      </c>
      <c r="C1061" t="s">
        <v>2813</v>
      </c>
      <c r="D1061" t="s">
        <v>15</v>
      </c>
      <c r="E1061" t="s">
        <v>24</v>
      </c>
      <c r="I1061" t="s">
        <v>2935</v>
      </c>
      <c r="J1061" t="s">
        <v>2424</v>
      </c>
    </row>
    <row r="1062" spans="1:10">
      <c r="A1062" t="s">
        <v>1939</v>
      </c>
      <c r="B1062" t="s">
        <v>2934</v>
      </c>
      <c r="C1062" t="s">
        <v>2814</v>
      </c>
      <c r="D1062" t="s">
        <v>15</v>
      </c>
      <c r="E1062" t="s">
        <v>24</v>
      </c>
      <c r="I1062" t="s">
        <v>2935</v>
      </c>
      <c r="J1062" t="s">
        <v>2424</v>
      </c>
    </row>
    <row r="1063" spans="1:10">
      <c r="A1063" t="s">
        <v>1940</v>
      </c>
      <c r="B1063" t="s">
        <v>2934</v>
      </c>
      <c r="C1063" t="s">
        <v>2815</v>
      </c>
      <c r="D1063" t="s">
        <v>15</v>
      </c>
      <c r="E1063" t="s">
        <v>24</v>
      </c>
      <c r="I1063" t="s">
        <v>2935</v>
      </c>
      <c r="J1063" t="s">
        <v>2424</v>
      </c>
    </row>
    <row r="1064" spans="1:10">
      <c r="A1064" t="s">
        <v>1941</v>
      </c>
      <c r="B1064" t="s">
        <v>2934</v>
      </c>
      <c r="C1064" t="s">
        <v>2816</v>
      </c>
      <c r="D1064" t="s">
        <v>15</v>
      </c>
      <c r="E1064" t="s">
        <v>24</v>
      </c>
      <c r="I1064" t="s">
        <v>2935</v>
      </c>
      <c r="J1064" t="s">
        <v>2424</v>
      </c>
    </row>
    <row r="1065" spans="1:10">
      <c r="A1065" t="s">
        <v>1942</v>
      </c>
      <c r="B1065" t="s">
        <v>2934</v>
      </c>
      <c r="C1065" t="s">
        <v>2817</v>
      </c>
      <c r="D1065" t="s">
        <v>15</v>
      </c>
      <c r="E1065" t="s">
        <v>24</v>
      </c>
      <c r="I1065" t="s">
        <v>2935</v>
      </c>
      <c r="J1065" t="s">
        <v>2424</v>
      </c>
    </row>
    <row r="1066" spans="1:10">
      <c r="A1066" t="s">
        <v>2818</v>
      </c>
      <c r="B1066" t="s">
        <v>2934</v>
      </c>
      <c r="C1066" t="s">
        <v>2819</v>
      </c>
      <c r="D1066" t="s">
        <v>15</v>
      </c>
      <c r="E1066" t="s">
        <v>24</v>
      </c>
      <c r="I1066" t="s">
        <v>2935</v>
      </c>
      <c r="J1066" t="s">
        <v>2424</v>
      </c>
    </row>
    <row r="1067" spans="1:10">
      <c r="A1067" t="s">
        <v>2820</v>
      </c>
      <c r="B1067" t="s">
        <v>2934</v>
      </c>
      <c r="C1067" t="s">
        <v>2821</v>
      </c>
      <c r="D1067" t="s">
        <v>15</v>
      </c>
      <c r="E1067" t="s">
        <v>24</v>
      </c>
      <c r="I1067" t="s">
        <v>2935</v>
      </c>
      <c r="J1067" t="s">
        <v>2424</v>
      </c>
    </row>
    <row r="1068" spans="1:10">
      <c r="A1068" t="s">
        <v>2822</v>
      </c>
      <c r="B1068" t="s">
        <v>2934</v>
      </c>
      <c r="C1068" t="s">
        <v>2823</v>
      </c>
      <c r="D1068" t="s">
        <v>15</v>
      </c>
      <c r="E1068" t="s">
        <v>24</v>
      </c>
      <c r="I1068" t="s">
        <v>2935</v>
      </c>
      <c r="J1068" t="s">
        <v>2424</v>
      </c>
    </row>
    <row r="1069" spans="1:10">
      <c r="A1069" t="s">
        <v>128</v>
      </c>
      <c r="B1069" t="s">
        <v>2934</v>
      </c>
      <c r="C1069" t="s">
        <v>2824</v>
      </c>
      <c r="D1069" t="s">
        <v>15</v>
      </c>
      <c r="E1069" t="s">
        <v>24</v>
      </c>
      <c r="I1069" t="s">
        <v>2935</v>
      </c>
      <c r="J1069" t="s">
        <v>2424</v>
      </c>
    </row>
    <row r="1070" spans="1:10">
      <c r="A1070" t="s">
        <v>129</v>
      </c>
      <c r="B1070" t="s">
        <v>2934</v>
      </c>
      <c r="C1070" t="s">
        <v>2825</v>
      </c>
      <c r="D1070" t="s">
        <v>15</v>
      </c>
      <c r="E1070" t="s">
        <v>24</v>
      </c>
      <c r="I1070" t="s">
        <v>2935</v>
      </c>
      <c r="J1070" t="s">
        <v>2424</v>
      </c>
    </row>
    <row r="1071" spans="1:10">
      <c r="A1071" t="s">
        <v>130</v>
      </c>
      <c r="B1071" t="s">
        <v>2934</v>
      </c>
      <c r="C1071" t="s">
        <v>2826</v>
      </c>
      <c r="D1071" t="s">
        <v>15</v>
      </c>
      <c r="E1071" t="s">
        <v>24</v>
      </c>
      <c r="I1071" t="s">
        <v>2935</v>
      </c>
      <c r="J1071" t="s">
        <v>2424</v>
      </c>
    </row>
    <row r="1072" spans="1:10">
      <c r="A1072" t="s">
        <v>131</v>
      </c>
      <c r="B1072" t="s">
        <v>2934</v>
      </c>
      <c r="C1072" t="s">
        <v>2827</v>
      </c>
      <c r="D1072" t="s">
        <v>15</v>
      </c>
      <c r="E1072" t="s">
        <v>24</v>
      </c>
      <c r="I1072" t="s">
        <v>2935</v>
      </c>
      <c r="J1072" t="s">
        <v>2424</v>
      </c>
    </row>
    <row r="1073" spans="1:10">
      <c r="A1073" t="s">
        <v>132</v>
      </c>
      <c r="B1073" t="s">
        <v>2934</v>
      </c>
      <c r="C1073" t="s">
        <v>2828</v>
      </c>
      <c r="D1073" t="s">
        <v>15</v>
      </c>
      <c r="E1073" t="s">
        <v>24</v>
      </c>
      <c r="I1073" t="s">
        <v>2935</v>
      </c>
      <c r="J1073" t="s">
        <v>2424</v>
      </c>
    </row>
    <row r="1074" spans="1:10">
      <c r="A1074" t="s">
        <v>133</v>
      </c>
      <c r="B1074" t="s">
        <v>2934</v>
      </c>
      <c r="C1074" t="s">
        <v>2829</v>
      </c>
      <c r="D1074" t="s">
        <v>15</v>
      </c>
      <c r="E1074" t="s">
        <v>24</v>
      </c>
      <c r="I1074" t="s">
        <v>2935</v>
      </c>
      <c r="J1074" t="s">
        <v>2424</v>
      </c>
    </row>
    <row r="1075" spans="1:10">
      <c r="A1075" t="s">
        <v>134</v>
      </c>
      <c r="B1075" t="s">
        <v>2934</v>
      </c>
      <c r="C1075" t="s">
        <v>2830</v>
      </c>
      <c r="D1075" t="s">
        <v>15</v>
      </c>
      <c r="E1075" t="s">
        <v>24</v>
      </c>
      <c r="I1075" t="s">
        <v>2935</v>
      </c>
      <c r="J1075" t="s">
        <v>2424</v>
      </c>
    </row>
    <row r="1076" spans="1:10">
      <c r="A1076" t="s">
        <v>135</v>
      </c>
      <c r="B1076" t="s">
        <v>2934</v>
      </c>
      <c r="C1076" t="s">
        <v>2831</v>
      </c>
      <c r="D1076" t="s">
        <v>15</v>
      </c>
      <c r="E1076" t="s">
        <v>24</v>
      </c>
      <c r="I1076" t="s">
        <v>2935</v>
      </c>
      <c r="J1076" t="s">
        <v>2424</v>
      </c>
    </row>
    <row r="1077" spans="1:10">
      <c r="A1077" t="s">
        <v>136</v>
      </c>
      <c r="B1077" t="s">
        <v>2934</v>
      </c>
      <c r="C1077" t="s">
        <v>2832</v>
      </c>
      <c r="D1077" t="s">
        <v>15</v>
      </c>
      <c r="E1077" t="s">
        <v>24</v>
      </c>
      <c r="I1077" t="s">
        <v>2935</v>
      </c>
      <c r="J1077" t="s">
        <v>2424</v>
      </c>
    </row>
    <row r="1078" spans="1:10">
      <c r="A1078" t="s">
        <v>137</v>
      </c>
      <c r="B1078" t="s">
        <v>2934</v>
      </c>
      <c r="C1078" t="s">
        <v>2833</v>
      </c>
      <c r="D1078" t="s">
        <v>15</v>
      </c>
      <c r="E1078" t="s">
        <v>24</v>
      </c>
      <c r="I1078" t="s">
        <v>2935</v>
      </c>
      <c r="J1078" t="s">
        <v>2424</v>
      </c>
    </row>
    <row r="1079" spans="1:10">
      <c r="A1079" t="s">
        <v>1945</v>
      </c>
      <c r="B1079" t="s">
        <v>2934</v>
      </c>
      <c r="C1079" t="s">
        <v>2834</v>
      </c>
      <c r="D1079" t="s">
        <v>15</v>
      </c>
      <c r="E1079" t="s">
        <v>24</v>
      </c>
      <c r="I1079" t="s">
        <v>2935</v>
      </c>
      <c r="J1079" t="s">
        <v>2424</v>
      </c>
    </row>
    <row r="1080" spans="1:10">
      <c r="A1080" t="s">
        <v>1946</v>
      </c>
      <c r="B1080" t="s">
        <v>2934</v>
      </c>
      <c r="C1080" t="s">
        <v>2835</v>
      </c>
      <c r="D1080" t="s">
        <v>15</v>
      </c>
      <c r="E1080" t="s">
        <v>24</v>
      </c>
      <c r="I1080" t="s">
        <v>2935</v>
      </c>
      <c r="J1080" t="s">
        <v>2424</v>
      </c>
    </row>
    <row r="1081" spans="1:10">
      <c r="A1081" t="s">
        <v>2516</v>
      </c>
      <c r="B1081" t="s">
        <v>2934</v>
      </c>
      <c r="C1081" t="s">
        <v>2517</v>
      </c>
      <c r="D1081" t="s">
        <v>15</v>
      </c>
      <c r="E1081" t="s">
        <v>24</v>
      </c>
      <c r="I1081" t="s">
        <v>2935</v>
      </c>
      <c r="J1081" t="s">
        <v>2424</v>
      </c>
    </row>
    <row r="1082" spans="1:10">
      <c r="A1082" t="s">
        <v>2518</v>
      </c>
      <c r="B1082" t="s">
        <v>2934</v>
      </c>
      <c r="C1082" t="s">
        <v>2519</v>
      </c>
      <c r="D1082" t="s">
        <v>15</v>
      </c>
      <c r="E1082" t="s">
        <v>24</v>
      </c>
      <c r="I1082" t="s">
        <v>2935</v>
      </c>
      <c r="J1082" t="s">
        <v>2424</v>
      </c>
    </row>
    <row r="1083" spans="1:10">
      <c r="A1083" t="s">
        <v>2565</v>
      </c>
      <c r="B1083" t="s">
        <v>2934</v>
      </c>
      <c r="D1083" t="s">
        <v>15</v>
      </c>
      <c r="E1083" t="s">
        <v>15</v>
      </c>
      <c r="I1083" t="s">
        <v>2935</v>
      </c>
      <c r="J1083" t="s">
        <v>2424</v>
      </c>
    </row>
    <row r="1084" spans="1:10">
      <c r="A1084" t="s">
        <v>1482</v>
      </c>
      <c r="B1084" t="s">
        <v>2934</v>
      </c>
      <c r="D1084" t="s">
        <v>15</v>
      </c>
      <c r="E1084" t="s">
        <v>15</v>
      </c>
      <c r="I1084" t="s">
        <v>2935</v>
      </c>
      <c r="J1084" t="s">
        <v>2424</v>
      </c>
    </row>
    <row r="1085" spans="1:10">
      <c r="A1085" t="s">
        <v>1464</v>
      </c>
      <c r="B1085" t="s">
        <v>2934</v>
      </c>
      <c r="D1085" t="s">
        <v>15</v>
      </c>
      <c r="E1085" t="s">
        <v>15</v>
      </c>
      <c r="I1085" t="s">
        <v>2935</v>
      </c>
      <c r="J1085" t="s">
        <v>2424</v>
      </c>
    </row>
    <row r="1086" spans="1:10">
      <c r="A1086" t="s">
        <v>1481</v>
      </c>
      <c r="B1086" t="s">
        <v>2934</v>
      </c>
      <c r="D1086" t="s">
        <v>15</v>
      </c>
      <c r="E1086" t="s">
        <v>15</v>
      </c>
      <c r="I1086" t="s">
        <v>2935</v>
      </c>
      <c r="J1086" t="s">
        <v>2424</v>
      </c>
    </row>
    <row r="1087" spans="1:10">
      <c r="A1087" t="s">
        <v>1456</v>
      </c>
      <c r="B1087" t="s">
        <v>2934</v>
      </c>
      <c r="D1087" t="s">
        <v>15</v>
      </c>
      <c r="E1087" t="s">
        <v>15</v>
      </c>
      <c r="I1087" t="s">
        <v>2935</v>
      </c>
      <c r="J1087" t="s">
        <v>2424</v>
      </c>
    </row>
    <row r="1088" spans="1:10">
      <c r="A1088" t="s">
        <v>16</v>
      </c>
      <c r="B1088" t="s">
        <v>2955</v>
      </c>
      <c r="D1088" t="s">
        <v>15</v>
      </c>
      <c r="E1088" t="s">
        <v>15</v>
      </c>
      <c r="I1088" t="s">
        <v>2956</v>
      </c>
      <c r="J1088" t="s">
        <v>2424</v>
      </c>
    </row>
    <row r="1089" spans="1:10">
      <c r="A1089" t="s">
        <v>20</v>
      </c>
      <c r="B1089" t="s">
        <v>2955</v>
      </c>
      <c r="D1089" t="s">
        <v>15</v>
      </c>
      <c r="E1089" t="s">
        <v>15</v>
      </c>
      <c r="I1089" t="s">
        <v>2956</v>
      </c>
      <c r="J1089" t="s">
        <v>2424</v>
      </c>
    </row>
    <row r="1090" spans="1:10">
      <c r="A1090" t="s">
        <v>22</v>
      </c>
      <c r="B1090" t="s">
        <v>2955</v>
      </c>
      <c r="D1090" t="s">
        <v>15</v>
      </c>
      <c r="E1090" t="s">
        <v>15</v>
      </c>
      <c r="I1090" t="s">
        <v>2956</v>
      </c>
      <c r="J1090" t="s">
        <v>2424</v>
      </c>
    </row>
    <row r="1091" spans="1:10">
      <c r="A1091" t="s">
        <v>23</v>
      </c>
      <c r="B1091" t="s">
        <v>2955</v>
      </c>
      <c r="D1091" t="s">
        <v>15</v>
      </c>
      <c r="E1091" t="s">
        <v>15</v>
      </c>
      <c r="I1091" t="s">
        <v>2956</v>
      </c>
      <c r="J1091" t="s">
        <v>2424</v>
      </c>
    </row>
    <row r="1092" spans="1:10">
      <c r="A1092" t="s">
        <v>29</v>
      </c>
      <c r="B1092" t="s">
        <v>2955</v>
      </c>
      <c r="C1092" t="s">
        <v>2425</v>
      </c>
      <c r="D1092" t="s">
        <v>24</v>
      </c>
      <c r="E1092" t="s">
        <v>24</v>
      </c>
      <c r="I1092" t="s">
        <v>2956</v>
      </c>
      <c r="J1092" t="s">
        <v>2424</v>
      </c>
    </row>
    <row r="1093" spans="1:10">
      <c r="A1093" t="s">
        <v>2430</v>
      </c>
      <c r="B1093" t="s">
        <v>2955</v>
      </c>
      <c r="C1093" t="s">
        <v>2501</v>
      </c>
      <c r="D1093" t="s">
        <v>15</v>
      </c>
      <c r="E1093" t="s">
        <v>24</v>
      </c>
      <c r="I1093" t="s">
        <v>2956</v>
      </c>
      <c r="J1093" t="s">
        <v>2424</v>
      </c>
    </row>
    <row r="1094" spans="1:10">
      <c r="A1094" t="s">
        <v>2957</v>
      </c>
      <c r="B1094" t="s">
        <v>2955</v>
      </c>
      <c r="C1094" t="s">
        <v>2958</v>
      </c>
      <c r="D1094" t="s">
        <v>15</v>
      </c>
      <c r="E1094" t="s">
        <v>24</v>
      </c>
      <c r="I1094" t="s">
        <v>2956</v>
      </c>
      <c r="J1094" t="s">
        <v>2424</v>
      </c>
    </row>
    <row r="1095" spans="1:10">
      <c r="A1095" t="s">
        <v>2959</v>
      </c>
      <c r="B1095" t="s">
        <v>2955</v>
      </c>
      <c r="C1095" t="s">
        <v>2960</v>
      </c>
      <c r="D1095" t="s">
        <v>15</v>
      </c>
      <c r="E1095" t="s">
        <v>24</v>
      </c>
      <c r="I1095" t="s">
        <v>2956</v>
      </c>
      <c r="J1095" t="s">
        <v>2424</v>
      </c>
    </row>
    <row r="1096" spans="1:10">
      <c r="A1096" t="s">
        <v>2961</v>
      </c>
      <c r="B1096" t="s">
        <v>2955</v>
      </c>
      <c r="C1096" t="s">
        <v>2962</v>
      </c>
      <c r="D1096" t="s">
        <v>15</v>
      </c>
      <c r="E1096" t="s">
        <v>24</v>
      </c>
      <c r="I1096" t="s">
        <v>2956</v>
      </c>
      <c r="J1096" t="s">
        <v>2424</v>
      </c>
    </row>
    <row r="1097" spans="1:10">
      <c r="A1097" t="s">
        <v>1964</v>
      </c>
      <c r="B1097" t="s">
        <v>2955</v>
      </c>
      <c r="C1097" t="s">
        <v>1965</v>
      </c>
      <c r="D1097" t="s">
        <v>15</v>
      </c>
      <c r="E1097" t="s">
        <v>24</v>
      </c>
      <c r="I1097" t="s">
        <v>2956</v>
      </c>
      <c r="J1097" t="s">
        <v>2424</v>
      </c>
    </row>
    <row r="1098" spans="1:10">
      <c r="A1098" t="s">
        <v>2963</v>
      </c>
      <c r="B1098" t="s">
        <v>2955</v>
      </c>
      <c r="C1098" t="s">
        <v>2964</v>
      </c>
      <c r="D1098" t="s">
        <v>15</v>
      </c>
      <c r="E1098" t="s">
        <v>24</v>
      </c>
      <c r="I1098" t="s">
        <v>2956</v>
      </c>
      <c r="J1098" t="s">
        <v>2424</v>
      </c>
    </row>
    <row r="1099" spans="1:10">
      <c r="A1099" t="s">
        <v>107</v>
      </c>
      <c r="B1099" t="s">
        <v>2955</v>
      </c>
      <c r="C1099" t="s">
        <v>2460</v>
      </c>
      <c r="D1099" t="s">
        <v>15</v>
      </c>
      <c r="E1099" t="s">
        <v>24</v>
      </c>
      <c r="I1099" t="s">
        <v>2956</v>
      </c>
      <c r="J1099" t="s">
        <v>2424</v>
      </c>
    </row>
    <row r="1100" spans="1:10">
      <c r="A1100" t="s">
        <v>2233</v>
      </c>
      <c r="B1100" t="s">
        <v>2955</v>
      </c>
      <c r="C1100" t="s">
        <v>2461</v>
      </c>
      <c r="D1100" t="s">
        <v>15</v>
      </c>
      <c r="E1100" t="s">
        <v>24</v>
      </c>
      <c r="I1100" t="s">
        <v>2956</v>
      </c>
      <c r="J1100" t="s">
        <v>2424</v>
      </c>
    </row>
    <row r="1101" spans="1:10">
      <c r="A1101" t="s">
        <v>2234</v>
      </c>
      <c r="B1101" t="s">
        <v>2955</v>
      </c>
      <c r="C1101" t="s">
        <v>2462</v>
      </c>
      <c r="D1101" t="s">
        <v>15</v>
      </c>
      <c r="E1101" t="s">
        <v>24</v>
      </c>
      <c r="I1101" t="s">
        <v>2956</v>
      </c>
      <c r="J1101" t="s">
        <v>2424</v>
      </c>
    </row>
    <row r="1102" spans="1:10">
      <c r="A1102" t="s">
        <v>2235</v>
      </c>
      <c r="B1102" t="s">
        <v>2955</v>
      </c>
      <c r="C1102" t="s">
        <v>2463</v>
      </c>
      <c r="D1102" t="s">
        <v>15</v>
      </c>
      <c r="E1102" t="s">
        <v>24</v>
      </c>
      <c r="I1102" t="s">
        <v>2956</v>
      </c>
      <c r="J1102" t="s">
        <v>2424</v>
      </c>
    </row>
    <row r="1103" spans="1:10">
      <c r="A1103" t="s">
        <v>2236</v>
      </c>
      <c r="B1103" t="s">
        <v>2955</v>
      </c>
      <c r="C1103" t="s">
        <v>2464</v>
      </c>
      <c r="D1103" t="s">
        <v>15</v>
      </c>
      <c r="E1103" t="s">
        <v>24</v>
      </c>
      <c r="I1103" t="s">
        <v>2956</v>
      </c>
      <c r="J1103" t="s">
        <v>2424</v>
      </c>
    </row>
    <row r="1104" spans="1:10">
      <c r="A1104" t="s">
        <v>2237</v>
      </c>
      <c r="B1104" t="s">
        <v>2955</v>
      </c>
      <c r="C1104" t="s">
        <v>2465</v>
      </c>
      <c r="D1104" t="s">
        <v>15</v>
      </c>
      <c r="E1104" t="s">
        <v>24</v>
      </c>
      <c r="I1104" t="s">
        <v>2956</v>
      </c>
      <c r="J1104" t="s">
        <v>2424</v>
      </c>
    </row>
    <row r="1105" spans="1:10">
      <c r="A1105" t="s">
        <v>2238</v>
      </c>
      <c r="B1105" t="s">
        <v>2955</v>
      </c>
      <c r="C1105" t="s">
        <v>2466</v>
      </c>
      <c r="D1105" t="s">
        <v>15</v>
      </c>
      <c r="E1105" t="s">
        <v>24</v>
      </c>
      <c r="I1105" t="s">
        <v>2956</v>
      </c>
      <c r="J1105" t="s">
        <v>2424</v>
      </c>
    </row>
    <row r="1106" spans="1:10">
      <c r="A1106" t="s">
        <v>2239</v>
      </c>
      <c r="B1106" t="s">
        <v>2955</v>
      </c>
      <c r="C1106" t="s">
        <v>2467</v>
      </c>
      <c r="D1106" t="s">
        <v>15</v>
      </c>
      <c r="E1106" t="s">
        <v>24</v>
      </c>
      <c r="I1106" t="s">
        <v>2956</v>
      </c>
      <c r="J1106" t="s">
        <v>2424</v>
      </c>
    </row>
    <row r="1107" spans="1:10">
      <c r="A1107" t="s">
        <v>2240</v>
      </c>
      <c r="B1107" t="s">
        <v>2955</v>
      </c>
      <c r="C1107" t="s">
        <v>2468</v>
      </c>
      <c r="D1107" t="s">
        <v>15</v>
      </c>
      <c r="E1107" t="s">
        <v>24</v>
      </c>
      <c r="I1107" t="s">
        <v>2956</v>
      </c>
      <c r="J1107" t="s">
        <v>2424</v>
      </c>
    </row>
    <row r="1108" spans="1:10">
      <c r="A1108" t="s">
        <v>2241</v>
      </c>
      <c r="B1108" t="s">
        <v>2955</v>
      </c>
      <c r="C1108" t="s">
        <v>2469</v>
      </c>
      <c r="D1108" t="s">
        <v>15</v>
      </c>
      <c r="E1108" t="s">
        <v>24</v>
      </c>
      <c r="I1108" t="s">
        <v>2956</v>
      </c>
      <c r="J1108" t="s">
        <v>2424</v>
      </c>
    </row>
    <row r="1109" spans="1:10">
      <c r="A1109" t="s">
        <v>2543</v>
      </c>
      <c r="B1109" t="s">
        <v>2955</v>
      </c>
      <c r="C1109" t="s">
        <v>2470</v>
      </c>
      <c r="D1109" t="s">
        <v>15</v>
      </c>
      <c r="E1109" t="s">
        <v>24</v>
      </c>
      <c r="I1109" t="s">
        <v>2956</v>
      </c>
      <c r="J1109" t="s">
        <v>2424</v>
      </c>
    </row>
    <row r="1110" spans="1:10">
      <c r="A1110" t="s">
        <v>2544</v>
      </c>
      <c r="B1110" t="s">
        <v>2955</v>
      </c>
      <c r="C1110" t="s">
        <v>2471</v>
      </c>
      <c r="D1110" t="s">
        <v>15</v>
      </c>
      <c r="E1110" t="s">
        <v>24</v>
      </c>
      <c r="I1110" t="s">
        <v>2956</v>
      </c>
      <c r="J1110" t="s">
        <v>2424</v>
      </c>
    </row>
    <row r="1111" spans="1:10">
      <c r="A1111" t="s">
        <v>2545</v>
      </c>
      <c r="B1111" t="s">
        <v>2955</v>
      </c>
      <c r="C1111" t="s">
        <v>2472</v>
      </c>
      <c r="D1111" t="s">
        <v>15</v>
      </c>
      <c r="E1111" t="s">
        <v>24</v>
      </c>
      <c r="I1111" t="s">
        <v>2956</v>
      </c>
      <c r="J1111" t="s">
        <v>2424</v>
      </c>
    </row>
    <row r="1112" spans="1:10">
      <c r="A1112" t="s">
        <v>2546</v>
      </c>
      <c r="B1112" t="s">
        <v>2955</v>
      </c>
      <c r="C1112" t="s">
        <v>2473</v>
      </c>
      <c r="D1112" t="s">
        <v>15</v>
      </c>
      <c r="E1112" t="s">
        <v>24</v>
      </c>
      <c r="I1112" t="s">
        <v>2956</v>
      </c>
      <c r="J1112" t="s">
        <v>2424</v>
      </c>
    </row>
    <row r="1113" spans="1:10">
      <c r="A1113" t="s">
        <v>2547</v>
      </c>
      <c r="B1113" t="s">
        <v>2955</v>
      </c>
      <c r="C1113" t="s">
        <v>2474</v>
      </c>
      <c r="D1113" t="s">
        <v>15</v>
      </c>
      <c r="E1113" t="s">
        <v>24</v>
      </c>
      <c r="I1113" t="s">
        <v>2956</v>
      </c>
      <c r="J1113" t="s">
        <v>2424</v>
      </c>
    </row>
    <row r="1114" spans="1:10">
      <c r="A1114" t="s">
        <v>2548</v>
      </c>
      <c r="B1114" t="s">
        <v>2955</v>
      </c>
      <c r="C1114" t="s">
        <v>2475</v>
      </c>
      <c r="D1114" t="s">
        <v>15</v>
      </c>
      <c r="E1114" t="s">
        <v>24</v>
      </c>
      <c r="I1114" t="s">
        <v>2956</v>
      </c>
      <c r="J1114" t="s">
        <v>2424</v>
      </c>
    </row>
    <row r="1115" spans="1:10">
      <c r="A1115" t="s">
        <v>2549</v>
      </c>
      <c r="B1115" t="s">
        <v>2955</v>
      </c>
      <c r="C1115" t="s">
        <v>2476</v>
      </c>
      <c r="D1115" t="s">
        <v>15</v>
      </c>
      <c r="E1115" t="s">
        <v>24</v>
      </c>
      <c r="I1115" t="s">
        <v>2956</v>
      </c>
      <c r="J1115" t="s">
        <v>2424</v>
      </c>
    </row>
    <row r="1116" spans="1:10">
      <c r="A1116" t="s">
        <v>2550</v>
      </c>
      <c r="B1116" t="s">
        <v>2955</v>
      </c>
      <c r="C1116" t="s">
        <v>2477</v>
      </c>
      <c r="D1116" t="s">
        <v>15</v>
      </c>
      <c r="E1116" t="s">
        <v>24</v>
      </c>
      <c r="I1116" t="s">
        <v>2956</v>
      </c>
      <c r="J1116" t="s">
        <v>2424</v>
      </c>
    </row>
    <row r="1117" spans="1:10">
      <c r="A1117" t="s">
        <v>2551</v>
      </c>
      <c r="B1117" t="s">
        <v>2955</v>
      </c>
      <c r="C1117" t="s">
        <v>2478</v>
      </c>
      <c r="D1117" t="s">
        <v>15</v>
      </c>
      <c r="E1117" t="s">
        <v>24</v>
      </c>
      <c r="I1117" t="s">
        <v>2956</v>
      </c>
      <c r="J1117" t="s">
        <v>2424</v>
      </c>
    </row>
    <row r="1118" spans="1:10">
      <c r="A1118" t="s">
        <v>2552</v>
      </c>
      <c r="B1118" t="s">
        <v>2955</v>
      </c>
      <c r="C1118" t="s">
        <v>2479</v>
      </c>
      <c r="D1118" t="s">
        <v>15</v>
      </c>
      <c r="E1118" t="s">
        <v>24</v>
      </c>
      <c r="I1118" t="s">
        <v>2956</v>
      </c>
      <c r="J1118" t="s">
        <v>2424</v>
      </c>
    </row>
    <row r="1119" spans="1:10">
      <c r="A1119" t="s">
        <v>2553</v>
      </c>
      <c r="B1119" t="s">
        <v>2955</v>
      </c>
      <c r="C1119" t="s">
        <v>2480</v>
      </c>
      <c r="D1119" t="s">
        <v>15</v>
      </c>
      <c r="E1119" t="s">
        <v>24</v>
      </c>
      <c r="I1119" t="s">
        <v>2956</v>
      </c>
      <c r="J1119" t="s">
        <v>2424</v>
      </c>
    </row>
    <row r="1120" spans="1:10">
      <c r="A1120" t="s">
        <v>2554</v>
      </c>
      <c r="B1120" t="s">
        <v>2955</v>
      </c>
      <c r="C1120" t="s">
        <v>2481</v>
      </c>
      <c r="D1120" t="s">
        <v>15</v>
      </c>
      <c r="E1120" t="s">
        <v>24</v>
      </c>
      <c r="I1120" t="s">
        <v>2956</v>
      </c>
      <c r="J1120" t="s">
        <v>2424</v>
      </c>
    </row>
    <row r="1121" spans="1:10">
      <c r="A1121" t="s">
        <v>2555</v>
      </c>
      <c r="B1121" t="s">
        <v>2955</v>
      </c>
      <c r="C1121" t="s">
        <v>2482</v>
      </c>
      <c r="D1121" t="s">
        <v>15</v>
      </c>
      <c r="E1121" t="s">
        <v>24</v>
      </c>
      <c r="I1121" t="s">
        <v>2956</v>
      </c>
      <c r="J1121" t="s">
        <v>2424</v>
      </c>
    </row>
    <row r="1122" spans="1:10">
      <c r="A1122" t="s">
        <v>2556</v>
      </c>
      <c r="B1122" t="s">
        <v>2955</v>
      </c>
      <c r="C1122" t="s">
        <v>2483</v>
      </c>
      <c r="D1122" t="s">
        <v>15</v>
      </c>
      <c r="E1122" t="s">
        <v>24</v>
      </c>
      <c r="I1122" t="s">
        <v>2956</v>
      </c>
      <c r="J1122" t="s">
        <v>2424</v>
      </c>
    </row>
    <row r="1123" spans="1:10">
      <c r="A1123" t="s">
        <v>2557</v>
      </c>
      <c r="B1123" t="s">
        <v>2955</v>
      </c>
      <c r="C1123" t="s">
        <v>2484</v>
      </c>
      <c r="D1123" t="s">
        <v>15</v>
      </c>
      <c r="E1123" t="s">
        <v>24</v>
      </c>
      <c r="I1123" t="s">
        <v>2956</v>
      </c>
      <c r="J1123" t="s">
        <v>2424</v>
      </c>
    </row>
    <row r="1124" spans="1:10">
      <c r="A1124" t="s">
        <v>2558</v>
      </c>
      <c r="B1124" t="s">
        <v>2955</v>
      </c>
      <c r="C1124" t="s">
        <v>2485</v>
      </c>
      <c r="D1124" t="s">
        <v>15</v>
      </c>
      <c r="E1124" t="s">
        <v>24</v>
      </c>
      <c r="I1124" t="s">
        <v>2956</v>
      </c>
      <c r="J1124" t="s">
        <v>2424</v>
      </c>
    </row>
    <row r="1125" spans="1:10">
      <c r="A1125" t="s">
        <v>2559</v>
      </c>
      <c r="B1125" t="s">
        <v>2955</v>
      </c>
      <c r="C1125" t="s">
        <v>2486</v>
      </c>
      <c r="D1125" t="s">
        <v>15</v>
      </c>
      <c r="E1125" t="s">
        <v>24</v>
      </c>
      <c r="I1125" t="s">
        <v>2956</v>
      </c>
      <c r="J1125" t="s">
        <v>2424</v>
      </c>
    </row>
    <row r="1126" spans="1:10">
      <c r="A1126" t="s">
        <v>2560</v>
      </c>
      <c r="B1126" t="s">
        <v>2955</v>
      </c>
      <c r="C1126" t="s">
        <v>2487</v>
      </c>
      <c r="D1126" t="s">
        <v>15</v>
      </c>
      <c r="E1126" t="s">
        <v>24</v>
      </c>
      <c r="I1126" t="s">
        <v>2956</v>
      </c>
      <c r="J1126" t="s">
        <v>2424</v>
      </c>
    </row>
    <row r="1127" spans="1:10">
      <c r="A1127" t="s">
        <v>2561</v>
      </c>
      <c r="B1127" t="s">
        <v>2955</v>
      </c>
      <c r="C1127" t="s">
        <v>2488</v>
      </c>
      <c r="D1127" t="s">
        <v>15</v>
      </c>
      <c r="E1127" t="s">
        <v>24</v>
      </c>
      <c r="I1127" t="s">
        <v>2956</v>
      </c>
      <c r="J1127" t="s">
        <v>2424</v>
      </c>
    </row>
    <row r="1128" spans="1:10">
      <c r="A1128" t="s">
        <v>2562</v>
      </c>
      <c r="B1128" t="s">
        <v>2955</v>
      </c>
      <c r="C1128" t="s">
        <v>2489</v>
      </c>
      <c r="D1128" t="s">
        <v>15</v>
      </c>
      <c r="E1128" t="s">
        <v>24</v>
      </c>
      <c r="I1128" t="s">
        <v>2956</v>
      </c>
      <c r="J1128" t="s">
        <v>2424</v>
      </c>
    </row>
    <row r="1129" spans="1:10">
      <c r="A1129" t="s">
        <v>1098</v>
      </c>
      <c r="B1129" t="s">
        <v>2955</v>
      </c>
      <c r="C1129" t="s">
        <v>2490</v>
      </c>
      <c r="D1129" t="s">
        <v>15</v>
      </c>
      <c r="E1129" t="s">
        <v>24</v>
      </c>
      <c r="I1129" t="s">
        <v>2956</v>
      </c>
      <c r="J1129" t="s">
        <v>2424</v>
      </c>
    </row>
    <row r="1130" spans="1:10">
      <c r="A1130" t="s">
        <v>1935</v>
      </c>
      <c r="B1130" t="s">
        <v>2955</v>
      </c>
      <c r="C1130" t="s">
        <v>2809</v>
      </c>
      <c r="D1130" t="s">
        <v>15</v>
      </c>
      <c r="E1130" t="s">
        <v>24</v>
      </c>
      <c r="I1130" t="s">
        <v>2956</v>
      </c>
      <c r="J1130" t="s">
        <v>2424</v>
      </c>
    </row>
    <row r="1131" spans="1:10">
      <c r="A1131" t="s">
        <v>1100</v>
      </c>
      <c r="B1131" t="s">
        <v>2955</v>
      </c>
      <c r="C1131" t="s">
        <v>2810</v>
      </c>
      <c r="D1131" t="s">
        <v>15</v>
      </c>
      <c r="E1131" t="s">
        <v>24</v>
      </c>
      <c r="I1131" t="s">
        <v>2956</v>
      </c>
      <c r="J1131" t="s">
        <v>2424</v>
      </c>
    </row>
    <row r="1132" spans="1:10">
      <c r="A1132" t="s">
        <v>1936</v>
      </c>
      <c r="B1132" t="s">
        <v>2955</v>
      </c>
      <c r="C1132" t="s">
        <v>2811</v>
      </c>
      <c r="D1132" t="s">
        <v>15</v>
      </c>
      <c r="E1132" t="s">
        <v>24</v>
      </c>
      <c r="I1132" t="s">
        <v>2956</v>
      </c>
      <c r="J1132" t="s">
        <v>2424</v>
      </c>
    </row>
    <row r="1133" spans="1:10">
      <c r="A1133" t="s">
        <v>1937</v>
      </c>
      <c r="B1133" t="s">
        <v>2955</v>
      </c>
      <c r="C1133" t="s">
        <v>2812</v>
      </c>
      <c r="D1133" t="s">
        <v>15</v>
      </c>
      <c r="E1133" t="s">
        <v>24</v>
      </c>
      <c r="I1133" t="s">
        <v>2956</v>
      </c>
      <c r="J1133" t="s">
        <v>2424</v>
      </c>
    </row>
    <row r="1134" spans="1:10">
      <c r="A1134" t="s">
        <v>1938</v>
      </c>
      <c r="B1134" t="s">
        <v>2955</v>
      </c>
      <c r="C1134" t="s">
        <v>2813</v>
      </c>
      <c r="D1134" t="s">
        <v>15</v>
      </c>
      <c r="E1134" t="s">
        <v>24</v>
      </c>
      <c r="I1134" t="s">
        <v>2956</v>
      </c>
      <c r="J1134" t="s">
        <v>2424</v>
      </c>
    </row>
    <row r="1135" spans="1:10">
      <c r="A1135" t="s">
        <v>1939</v>
      </c>
      <c r="B1135" t="s">
        <v>2955</v>
      </c>
      <c r="C1135" t="s">
        <v>2814</v>
      </c>
      <c r="D1135" t="s">
        <v>15</v>
      </c>
      <c r="E1135" t="s">
        <v>24</v>
      </c>
      <c r="I1135" t="s">
        <v>2956</v>
      </c>
      <c r="J1135" t="s">
        <v>2424</v>
      </c>
    </row>
    <row r="1136" spans="1:10">
      <c r="A1136" t="s">
        <v>1940</v>
      </c>
      <c r="B1136" t="s">
        <v>2955</v>
      </c>
      <c r="C1136" t="s">
        <v>2815</v>
      </c>
      <c r="D1136" t="s">
        <v>15</v>
      </c>
      <c r="E1136" t="s">
        <v>24</v>
      </c>
      <c r="I1136" t="s">
        <v>2956</v>
      </c>
      <c r="J1136" t="s">
        <v>2424</v>
      </c>
    </row>
    <row r="1137" spans="1:10">
      <c r="A1137" t="s">
        <v>1941</v>
      </c>
      <c r="B1137" t="s">
        <v>2955</v>
      </c>
      <c r="C1137" t="s">
        <v>2816</v>
      </c>
      <c r="D1137" t="s">
        <v>15</v>
      </c>
      <c r="E1137" t="s">
        <v>24</v>
      </c>
      <c r="I1137" t="s">
        <v>2956</v>
      </c>
      <c r="J1137" t="s">
        <v>2424</v>
      </c>
    </row>
    <row r="1138" spans="1:10">
      <c r="A1138" t="s">
        <v>1942</v>
      </c>
      <c r="B1138" t="s">
        <v>2955</v>
      </c>
      <c r="C1138" t="s">
        <v>2817</v>
      </c>
      <c r="D1138" t="s">
        <v>15</v>
      </c>
      <c r="E1138" t="s">
        <v>24</v>
      </c>
      <c r="I1138" t="s">
        <v>2956</v>
      </c>
      <c r="J1138" t="s">
        <v>2424</v>
      </c>
    </row>
    <row r="1139" spans="1:10">
      <c r="A1139" t="s">
        <v>2818</v>
      </c>
      <c r="B1139" t="s">
        <v>2955</v>
      </c>
      <c r="C1139" t="s">
        <v>2819</v>
      </c>
      <c r="D1139" t="s">
        <v>15</v>
      </c>
      <c r="E1139" t="s">
        <v>24</v>
      </c>
      <c r="I1139" t="s">
        <v>2956</v>
      </c>
      <c r="J1139" t="s">
        <v>2424</v>
      </c>
    </row>
    <row r="1140" spans="1:10">
      <c r="A1140" t="s">
        <v>2820</v>
      </c>
      <c r="B1140" t="s">
        <v>2955</v>
      </c>
      <c r="C1140" t="s">
        <v>2821</v>
      </c>
      <c r="D1140" t="s">
        <v>15</v>
      </c>
      <c r="E1140" t="s">
        <v>24</v>
      </c>
      <c r="I1140" t="s">
        <v>2956</v>
      </c>
      <c r="J1140" t="s">
        <v>2424</v>
      </c>
    </row>
    <row r="1141" spans="1:10">
      <c r="A1141" t="s">
        <v>2822</v>
      </c>
      <c r="B1141" t="s">
        <v>2955</v>
      </c>
      <c r="C1141" t="s">
        <v>2823</v>
      </c>
      <c r="D1141" t="s">
        <v>15</v>
      </c>
      <c r="E1141" t="s">
        <v>24</v>
      </c>
      <c r="I1141" t="s">
        <v>2956</v>
      </c>
      <c r="J1141" t="s">
        <v>2424</v>
      </c>
    </row>
    <row r="1142" spans="1:10">
      <c r="A1142" t="s">
        <v>128</v>
      </c>
      <c r="B1142" t="s">
        <v>2955</v>
      </c>
      <c r="C1142" t="s">
        <v>2824</v>
      </c>
      <c r="D1142" t="s">
        <v>15</v>
      </c>
      <c r="E1142" t="s">
        <v>24</v>
      </c>
      <c r="I1142" t="s">
        <v>2956</v>
      </c>
      <c r="J1142" t="s">
        <v>2424</v>
      </c>
    </row>
    <row r="1143" spans="1:10">
      <c r="A1143" t="s">
        <v>129</v>
      </c>
      <c r="B1143" t="s">
        <v>2955</v>
      </c>
      <c r="C1143" t="s">
        <v>2825</v>
      </c>
      <c r="D1143" t="s">
        <v>15</v>
      </c>
      <c r="E1143" t="s">
        <v>24</v>
      </c>
      <c r="I1143" t="s">
        <v>2956</v>
      </c>
      <c r="J1143" t="s">
        <v>2424</v>
      </c>
    </row>
    <row r="1144" spans="1:10">
      <c r="A1144" t="s">
        <v>130</v>
      </c>
      <c r="B1144" t="s">
        <v>2955</v>
      </c>
      <c r="C1144" t="s">
        <v>2826</v>
      </c>
      <c r="D1144" t="s">
        <v>15</v>
      </c>
      <c r="E1144" t="s">
        <v>24</v>
      </c>
      <c r="I1144" t="s">
        <v>2956</v>
      </c>
      <c r="J1144" t="s">
        <v>2424</v>
      </c>
    </row>
    <row r="1145" spans="1:10">
      <c r="A1145" t="s">
        <v>131</v>
      </c>
      <c r="B1145" t="s">
        <v>2955</v>
      </c>
      <c r="C1145" t="s">
        <v>2827</v>
      </c>
      <c r="D1145" t="s">
        <v>15</v>
      </c>
      <c r="E1145" t="s">
        <v>24</v>
      </c>
      <c r="I1145" t="s">
        <v>2956</v>
      </c>
      <c r="J1145" t="s">
        <v>2424</v>
      </c>
    </row>
    <row r="1146" spans="1:10">
      <c r="A1146" t="s">
        <v>132</v>
      </c>
      <c r="B1146" t="s">
        <v>2955</v>
      </c>
      <c r="C1146" t="s">
        <v>2828</v>
      </c>
      <c r="D1146" t="s">
        <v>15</v>
      </c>
      <c r="E1146" t="s">
        <v>24</v>
      </c>
      <c r="I1146" t="s">
        <v>2956</v>
      </c>
      <c r="J1146" t="s">
        <v>2424</v>
      </c>
    </row>
    <row r="1147" spans="1:10">
      <c r="A1147" t="s">
        <v>133</v>
      </c>
      <c r="B1147" t="s">
        <v>2955</v>
      </c>
      <c r="C1147" t="s">
        <v>2829</v>
      </c>
      <c r="D1147" t="s">
        <v>15</v>
      </c>
      <c r="E1147" t="s">
        <v>24</v>
      </c>
      <c r="I1147" t="s">
        <v>2956</v>
      </c>
      <c r="J1147" t="s">
        <v>2424</v>
      </c>
    </row>
    <row r="1148" spans="1:10">
      <c r="A1148" t="s">
        <v>134</v>
      </c>
      <c r="B1148" t="s">
        <v>2955</v>
      </c>
      <c r="C1148" t="s">
        <v>2830</v>
      </c>
      <c r="D1148" t="s">
        <v>15</v>
      </c>
      <c r="E1148" t="s">
        <v>24</v>
      </c>
      <c r="I1148" t="s">
        <v>2956</v>
      </c>
      <c r="J1148" t="s">
        <v>2424</v>
      </c>
    </row>
    <row r="1149" spans="1:10">
      <c r="A1149" t="s">
        <v>135</v>
      </c>
      <c r="B1149" t="s">
        <v>2955</v>
      </c>
      <c r="C1149" t="s">
        <v>2831</v>
      </c>
      <c r="D1149" t="s">
        <v>15</v>
      </c>
      <c r="E1149" t="s">
        <v>24</v>
      </c>
      <c r="I1149" t="s">
        <v>2956</v>
      </c>
      <c r="J1149" t="s">
        <v>2424</v>
      </c>
    </row>
    <row r="1150" spans="1:10">
      <c r="A1150" t="s">
        <v>136</v>
      </c>
      <c r="B1150" t="s">
        <v>2955</v>
      </c>
      <c r="C1150" t="s">
        <v>2832</v>
      </c>
      <c r="D1150" t="s">
        <v>15</v>
      </c>
      <c r="E1150" t="s">
        <v>24</v>
      </c>
      <c r="I1150" t="s">
        <v>2956</v>
      </c>
      <c r="J1150" t="s">
        <v>2424</v>
      </c>
    </row>
    <row r="1151" spans="1:10">
      <c r="A1151" t="s">
        <v>137</v>
      </c>
      <c r="B1151" t="s">
        <v>2955</v>
      </c>
      <c r="C1151" t="s">
        <v>2833</v>
      </c>
      <c r="D1151" t="s">
        <v>15</v>
      </c>
      <c r="E1151" t="s">
        <v>24</v>
      </c>
      <c r="I1151" t="s">
        <v>2956</v>
      </c>
      <c r="J1151" t="s">
        <v>2424</v>
      </c>
    </row>
    <row r="1152" spans="1:10">
      <c r="A1152" t="s">
        <v>1945</v>
      </c>
      <c r="B1152" t="s">
        <v>2955</v>
      </c>
      <c r="C1152" t="s">
        <v>2834</v>
      </c>
      <c r="D1152" t="s">
        <v>15</v>
      </c>
      <c r="E1152" t="s">
        <v>24</v>
      </c>
      <c r="I1152" t="s">
        <v>2956</v>
      </c>
      <c r="J1152" t="s">
        <v>2424</v>
      </c>
    </row>
    <row r="1153" spans="1:10">
      <c r="A1153" t="s">
        <v>1946</v>
      </c>
      <c r="B1153" t="s">
        <v>2955</v>
      </c>
      <c r="C1153" t="s">
        <v>2835</v>
      </c>
      <c r="D1153" t="s">
        <v>15</v>
      </c>
      <c r="E1153" t="s">
        <v>24</v>
      </c>
      <c r="I1153" t="s">
        <v>2956</v>
      </c>
      <c r="J1153" t="s">
        <v>2424</v>
      </c>
    </row>
    <row r="1154" spans="1:10">
      <c r="A1154" t="s">
        <v>2516</v>
      </c>
      <c r="B1154" t="s">
        <v>2955</v>
      </c>
      <c r="C1154" t="s">
        <v>2517</v>
      </c>
      <c r="D1154" t="s">
        <v>15</v>
      </c>
      <c r="E1154" t="s">
        <v>24</v>
      </c>
      <c r="I1154" t="s">
        <v>2956</v>
      </c>
      <c r="J1154" t="s">
        <v>2424</v>
      </c>
    </row>
    <row r="1155" spans="1:10">
      <c r="A1155" t="s">
        <v>2518</v>
      </c>
      <c r="B1155" t="s">
        <v>2955</v>
      </c>
      <c r="C1155" t="s">
        <v>2519</v>
      </c>
      <c r="D1155" t="s">
        <v>15</v>
      </c>
      <c r="E1155" t="s">
        <v>24</v>
      </c>
      <c r="I1155" t="s">
        <v>2956</v>
      </c>
      <c r="J1155" t="s">
        <v>2424</v>
      </c>
    </row>
    <row r="1156" spans="1:10">
      <c r="A1156" t="s">
        <v>2965</v>
      </c>
      <c r="B1156" t="s">
        <v>2955</v>
      </c>
      <c r="C1156" t="s">
        <v>2494</v>
      </c>
      <c r="D1156" t="s">
        <v>15</v>
      </c>
      <c r="E1156" t="s">
        <v>24</v>
      </c>
      <c r="I1156" t="s">
        <v>2956</v>
      </c>
      <c r="J1156" t="s">
        <v>2424</v>
      </c>
    </row>
    <row r="1157" spans="1:10">
      <c r="A1157" t="s">
        <v>2966</v>
      </c>
      <c r="B1157" t="s">
        <v>2955</v>
      </c>
      <c r="C1157" t="s">
        <v>2496</v>
      </c>
      <c r="D1157" t="s">
        <v>15</v>
      </c>
      <c r="E1157" t="s">
        <v>24</v>
      </c>
      <c r="I1157" t="s">
        <v>2956</v>
      </c>
      <c r="J1157" t="s">
        <v>2424</v>
      </c>
    </row>
    <row r="1158" spans="1:10">
      <c r="A1158" t="s">
        <v>2565</v>
      </c>
      <c r="B1158" t="s">
        <v>2955</v>
      </c>
      <c r="D1158" t="s">
        <v>15</v>
      </c>
      <c r="E1158" t="s">
        <v>15</v>
      </c>
      <c r="I1158" t="s">
        <v>2956</v>
      </c>
      <c r="J1158" t="s">
        <v>2424</v>
      </c>
    </row>
    <row r="1159" spans="1:10">
      <c r="A1159" t="s">
        <v>1482</v>
      </c>
      <c r="B1159" t="s">
        <v>2955</v>
      </c>
      <c r="D1159" t="s">
        <v>15</v>
      </c>
      <c r="E1159" t="s">
        <v>15</v>
      </c>
      <c r="I1159" t="s">
        <v>2956</v>
      </c>
      <c r="J1159" t="s">
        <v>2424</v>
      </c>
    </row>
    <row r="1160" spans="1:10">
      <c r="A1160" t="s">
        <v>1464</v>
      </c>
      <c r="B1160" t="s">
        <v>2955</v>
      </c>
      <c r="D1160" t="s">
        <v>15</v>
      </c>
      <c r="E1160" t="s">
        <v>15</v>
      </c>
      <c r="I1160" t="s">
        <v>2956</v>
      </c>
      <c r="J1160" t="s">
        <v>2424</v>
      </c>
    </row>
    <row r="1161" spans="1:10">
      <c r="A1161" t="s">
        <v>1481</v>
      </c>
      <c r="B1161" t="s">
        <v>2955</v>
      </c>
      <c r="D1161" t="s">
        <v>15</v>
      </c>
      <c r="E1161" t="s">
        <v>15</v>
      </c>
      <c r="I1161" t="s">
        <v>2956</v>
      </c>
      <c r="J1161" t="s">
        <v>2424</v>
      </c>
    </row>
    <row r="1162" spans="1:10">
      <c r="A1162" t="s">
        <v>1456</v>
      </c>
      <c r="B1162" t="s">
        <v>2955</v>
      </c>
      <c r="D1162" t="s">
        <v>15</v>
      </c>
      <c r="E1162" t="s">
        <v>15</v>
      </c>
      <c r="I1162" t="s">
        <v>2956</v>
      </c>
      <c r="J1162" t="s">
        <v>2424</v>
      </c>
    </row>
    <row r="1163" spans="1:10">
      <c r="A1163" t="s">
        <v>16</v>
      </c>
      <c r="B1163" t="s">
        <v>2967</v>
      </c>
      <c r="D1163" t="s">
        <v>15</v>
      </c>
      <c r="E1163" t="s">
        <v>15</v>
      </c>
      <c r="I1163" t="s">
        <v>2968</v>
      </c>
      <c r="J1163" t="s">
        <v>2424</v>
      </c>
    </row>
    <row r="1164" spans="1:10">
      <c r="A1164" t="s">
        <v>20</v>
      </c>
      <c r="B1164" t="s">
        <v>2967</v>
      </c>
      <c r="D1164" t="s">
        <v>15</v>
      </c>
      <c r="E1164" t="s">
        <v>15</v>
      </c>
      <c r="I1164" t="s">
        <v>2968</v>
      </c>
      <c r="J1164" t="s">
        <v>2424</v>
      </c>
    </row>
    <row r="1165" spans="1:10">
      <c r="A1165" t="s">
        <v>22</v>
      </c>
      <c r="B1165" t="s">
        <v>2967</v>
      </c>
      <c r="D1165" t="s">
        <v>15</v>
      </c>
      <c r="E1165" t="s">
        <v>15</v>
      </c>
      <c r="I1165" t="s">
        <v>2968</v>
      </c>
      <c r="J1165" t="s">
        <v>2424</v>
      </c>
    </row>
    <row r="1166" spans="1:10">
      <c r="A1166" t="s">
        <v>2969</v>
      </c>
      <c r="B1166" t="s">
        <v>2967</v>
      </c>
      <c r="D1166" t="s">
        <v>15</v>
      </c>
      <c r="E1166" t="s">
        <v>15</v>
      </c>
      <c r="I1166" t="s">
        <v>2968</v>
      </c>
      <c r="J1166" t="s">
        <v>2424</v>
      </c>
    </row>
    <row r="1167" spans="1:10">
      <c r="A1167" t="s">
        <v>29</v>
      </c>
      <c r="B1167" t="s">
        <v>2967</v>
      </c>
      <c r="C1167" t="s">
        <v>2425</v>
      </c>
      <c r="D1167" t="s">
        <v>24</v>
      </c>
      <c r="E1167" t="s">
        <v>24</v>
      </c>
      <c r="I1167" t="s">
        <v>2968</v>
      </c>
      <c r="J1167" t="s">
        <v>2424</v>
      </c>
    </row>
    <row r="1168" spans="1:10">
      <c r="A1168" t="s">
        <v>2892</v>
      </c>
      <c r="B1168" t="s">
        <v>2967</v>
      </c>
      <c r="C1168" t="s">
        <v>2501</v>
      </c>
      <c r="D1168" t="s">
        <v>15</v>
      </c>
      <c r="E1168" t="s">
        <v>24</v>
      </c>
      <c r="I1168" t="s">
        <v>2968</v>
      </c>
      <c r="J1168" t="s">
        <v>2424</v>
      </c>
    </row>
    <row r="1169" spans="1:10">
      <c r="A1169" t="s">
        <v>2970</v>
      </c>
      <c r="B1169" t="s">
        <v>2967</v>
      </c>
      <c r="C1169" t="s">
        <v>2971</v>
      </c>
      <c r="D1169" t="s">
        <v>15</v>
      </c>
      <c r="E1169" t="s">
        <v>24</v>
      </c>
      <c r="I1169" t="s">
        <v>2968</v>
      </c>
      <c r="J1169" t="s">
        <v>2424</v>
      </c>
    </row>
    <row r="1170" spans="1:10">
      <c r="A1170" t="s">
        <v>2972</v>
      </c>
      <c r="B1170" t="s">
        <v>2967</v>
      </c>
      <c r="C1170" t="s">
        <v>2973</v>
      </c>
      <c r="D1170" t="s">
        <v>15</v>
      </c>
      <c r="E1170" t="s">
        <v>24</v>
      </c>
      <c r="I1170" t="s">
        <v>2968</v>
      </c>
      <c r="J1170" t="s">
        <v>2424</v>
      </c>
    </row>
    <row r="1171" spans="1:10">
      <c r="A1171" t="s">
        <v>2531</v>
      </c>
      <c r="B1171" t="s">
        <v>2967</v>
      </c>
      <c r="C1171" t="s">
        <v>2532</v>
      </c>
      <c r="D1171" t="s">
        <v>15</v>
      </c>
      <c r="E1171" t="s">
        <v>24</v>
      </c>
      <c r="I1171" t="s">
        <v>2968</v>
      </c>
      <c r="J1171" t="s">
        <v>2424</v>
      </c>
    </row>
    <row r="1172" spans="1:10">
      <c r="A1172" t="s">
        <v>2533</v>
      </c>
      <c r="B1172" t="s">
        <v>2967</v>
      </c>
      <c r="C1172" t="s">
        <v>2534</v>
      </c>
      <c r="D1172" t="s">
        <v>15</v>
      </c>
      <c r="E1172" t="s">
        <v>24</v>
      </c>
      <c r="I1172" t="s">
        <v>2968</v>
      </c>
      <c r="J1172" t="s">
        <v>2424</v>
      </c>
    </row>
    <row r="1173" spans="1:10">
      <c r="A1173" t="s">
        <v>2974</v>
      </c>
      <c r="B1173" t="s">
        <v>2967</v>
      </c>
      <c r="C1173" t="s">
        <v>2975</v>
      </c>
      <c r="D1173" t="s">
        <v>15</v>
      </c>
      <c r="E1173" t="s">
        <v>24</v>
      </c>
      <c r="I1173" t="s">
        <v>2968</v>
      </c>
      <c r="J1173" t="s">
        <v>2424</v>
      </c>
    </row>
    <row r="1174" spans="1:10">
      <c r="A1174" t="s">
        <v>2976</v>
      </c>
      <c r="B1174" t="s">
        <v>2967</v>
      </c>
      <c r="C1174" t="s">
        <v>2977</v>
      </c>
      <c r="D1174" t="s">
        <v>15</v>
      </c>
      <c r="E1174" t="s">
        <v>24</v>
      </c>
      <c r="I1174" t="s">
        <v>2968</v>
      </c>
      <c r="J1174" t="s">
        <v>2424</v>
      </c>
    </row>
    <row r="1175" spans="1:10">
      <c r="A1175" t="s">
        <v>2882</v>
      </c>
      <c r="B1175" t="s">
        <v>2967</v>
      </c>
      <c r="C1175" t="s">
        <v>2883</v>
      </c>
      <c r="D1175" t="s">
        <v>15</v>
      </c>
      <c r="E1175" t="s">
        <v>24</v>
      </c>
      <c r="I1175" t="s">
        <v>2968</v>
      </c>
      <c r="J1175" t="s">
        <v>2424</v>
      </c>
    </row>
    <row r="1176" spans="1:10">
      <c r="A1176" t="s">
        <v>2978</v>
      </c>
      <c r="B1176" t="s">
        <v>2967</v>
      </c>
      <c r="C1176" t="s">
        <v>2979</v>
      </c>
      <c r="D1176" t="s">
        <v>15</v>
      </c>
      <c r="E1176" t="s">
        <v>24</v>
      </c>
      <c r="I1176" t="s">
        <v>2968</v>
      </c>
      <c r="J1176" t="s">
        <v>2424</v>
      </c>
    </row>
    <row r="1177" spans="1:10">
      <c r="A1177" t="s">
        <v>2980</v>
      </c>
      <c r="B1177" t="s">
        <v>2967</v>
      </c>
      <c r="C1177" t="s">
        <v>2981</v>
      </c>
      <c r="D1177" t="s">
        <v>15</v>
      </c>
      <c r="E1177" t="s">
        <v>24</v>
      </c>
      <c r="I1177" t="s">
        <v>2968</v>
      </c>
      <c r="J1177" t="s">
        <v>2424</v>
      </c>
    </row>
    <row r="1178" spans="1:10">
      <c r="A1178" t="s">
        <v>2982</v>
      </c>
      <c r="B1178" t="s">
        <v>2967</v>
      </c>
      <c r="C1178" t="s">
        <v>2983</v>
      </c>
      <c r="D1178" t="s">
        <v>15</v>
      </c>
      <c r="E1178" t="s">
        <v>24</v>
      </c>
      <c r="I1178" t="s">
        <v>2968</v>
      </c>
      <c r="J1178" t="s">
        <v>2424</v>
      </c>
    </row>
    <row r="1179" spans="1:10">
      <c r="A1179" t="s">
        <v>2578</v>
      </c>
      <c r="B1179" t="s">
        <v>2967</v>
      </c>
      <c r="C1179" t="s">
        <v>2984</v>
      </c>
      <c r="D1179" t="s">
        <v>24</v>
      </c>
      <c r="E1179" t="s">
        <v>24</v>
      </c>
      <c r="I1179" t="s">
        <v>2968</v>
      </c>
      <c r="J1179" t="s">
        <v>2424</v>
      </c>
    </row>
    <row r="1180" spans="1:10">
      <c r="A1180" t="s">
        <v>540</v>
      </c>
      <c r="B1180" t="s">
        <v>2967</v>
      </c>
      <c r="C1180" t="s">
        <v>1866</v>
      </c>
      <c r="D1180" t="s">
        <v>15</v>
      </c>
      <c r="E1180" t="s">
        <v>24</v>
      </c>
      <c r="I1180" t="s">
        <v>2968</v>
      </c>
      <c r="J1180" t="s">
        <v>2424</v>
      </c>
    </row>
    <row r="1181" spans="1:10">
      <c r="A1181" t="s">
        <v>541</v>
      </c>
      <c r="B1181" t="s">
        <v>2967</v>
      </c>
      <c r="C1181" t="s">
        <v>1868</v>
      </c>
      <c r="D1181" t="s">
        <v>15</v>
      </c>
      <c r="E1181" t="s">
        <v>24</v>
      </c>
      <c r="I1181" t="s">
        <v>2968</v>
      </c>
      <c r="J1181" t="s">
        <v>2424</v>
      </c>
    </row>
    <row r="1182" spans="1:10">
      <c r="A1182" t="s">
        <v>107</v>
      </c>
      <c r="B1182" t="s">
        <v>2967</v>
      </c>
      <c r="C1182" t="s">
        <v>2460</v>
      </c>
      <c r="D1182" t="s">
        <v>15</v>
      </c>
      <c r="E1182" t="s">
        <v>24</v>
      </c>
      <c r="I1182" t="s">
        <v>2968</v>
      </c>
      <c r="J1182" t="s">
        <v>2424</v>
      </c>
    </row>
    <row r="1183" spans="1:10">
      <c r="A1183" t="s">
        <v>108</v>
      </c>
      <c r="B1183" t="s">
        <v>2967</v>
      </c>
      <c r="C1183" t="s">
        <v>2461</v>
      </c>
      <c r="D1183" t="s">
        <v>15</v>
      </c>
      <c r="E1183" t="s">
        <v>24</v>
      </c>
      <c r="I1183" t="s">
        <v>2968</v>
      </c>
      <c r="J1183" t="s">
        <v>2424</v>
      </c>
    </row>
    <row r="1184" spans="1:10">
      <c r="A1184" t="s">
        <v>109</v>
      </c>
      <c r="B1184" t="s">
        <v>2967</v>
      </c>
      <c r="C1184" t="s">
        <v>2462</v>
      </c>
      <c r="D1184" t="s">
        <v>15</v>
      </c>
      <c r="E1184" t="s">
        <v>24</v>
      </c>
      <c r="I1184" t="s">
        <v>2968</v>
      </c>
      <c r="J1184" t="s">
        <v>2424</v>
      </c>
    </row>
    <row r="1185" spans="1:10">
      <c r="A1185" t="s">
        <v>110</v>
      </c>
      <c r="B1185" t="s">
        <v>2967</v>
      </c>
      <c r="C1185" t="s">
        <v>2463</v>
      </c>
      <c r="D1185" t="s">
        <v>15</v>
      </c>
      <c r="E1185" t="s">
        <v>24</v>
      </c>
      <c r="I1185" t="s">
        <v>2968</v>
      </c>
      <c r="J1185" t="s">
        <v>2424</v>
      </c>
    </row>
    <row r="1186" spans="1:10">
      <c r="A1186" t="s">
        <v>111</v>
      </c>
      <c r="B1186" t="s">
        <v>2967</v>
      </c>
      <c r="C1186" t="s">
        <v>2464</v>
      </c>
      <c r="D1186" t="s">
        <v>15</v>
      </c>
      <c r="E1186" t="s">
        <v>24</v>
      </c>
      <c r="I1186" t="s">
        <v>2968</v>
      </c>
      <c r="J1186" t="s">
        <v>2424</v>
      </c>
    </row>
    <row r="1187" spans="1:10">
      <c r="A1187" t="s">
        <v>112</v>
      </c>
      <c r="B1187" t="s">
        <v>2967</v>
      </c>
      <c r="C1187" t="s">
        <v>2465</v>
      </c>
      <c r="D1187" t="s">
        <v>15</v>
      </c>
      <c r="E1187" t="s">
        <v>24</v>
      </c>
      <c r="I1187" t="s">
        <v>2968</v>
      </c>
      <c r="J1187" t="s">
        <v>2424</v>
      </c>
    </row>
    <row r="1188" spans="1:10">
      <c r="A1188" t="s">
        <v>113</v>
      </c>
      <c r="B1188" t="s">
        <v>2967</v>
      </c>
      <c r="C1188" t="s">
        <v>2466</v>
      </c>
      <c r="D1188" t="s">
        <v>15</v>
      </c>
      <c r="E1188" t="s">
        <v>24</v>
      </c>
      <c r="I1188" t="s">
        <v>2968</v>
      </c>
      <c r="J1188" t="s">
        <v>2424</v>
      </c>
    </row>
    <row r="1189" spans="1:10">
      <c r="A1189" t="s">
        <v>114</v>
      </c>
      <c r="B1189" t="s">
        <v>2967</v>
      </c>
      <c r="C1189" t="s">
        <v>2467</v>
      </c>
      <c r="D1189" t="s">
        <v>15</v>
      </c>
      <c r="E1189" t="s">
        <v>24</v>
      </c>
      <c r="I1189" t="s">
        <v>2968</v>
      </c>
      <c r="J1189" t="s">
        <v>2424</v>
      </c>
    </row>
    <row r="1190" spans="1:10">
      <c r="A1190" t="s">
        <v>115</v>
      </c>
      <c r="B1190" t="s">
        <v>2967</v>
      </c>
      <c r="C1190" t="s">
        <v>2468</v>
      </c>
      <c r="D1190" t="s">
        <v>15</v>
      </c>
      <c r="E1190" t="s">
        <v>24</v>
      </c>
      <c r="I1190" t="s">
        <v>2968</v>
      </c>
      <c r="J1190" t="s">
        <v>2424</v>
      </c>
    </row>
    <row r="1191" spans="1:10">
      <c r="A1191" t="s">
        <v>116</v>
      </c>
      <c r="B1191" t="s">
        <v>2967</v>
      </c>
      <c r="C1191" t="s">
        <v>2469</v>
      </c>
      <c r="D1191" t="s">
        <v>15</v>
      </c>
      <c r="E1191" t="s">
        <v>24</v>
      </c>
      <c r="I1191" t="s">
        <v>2968</v>
      </c>
      <c r="J1191" t="s">
        <v>2424</v>
      </c>
    </row>
    <row r="1192" spans="1:10">
      <c r="A1192" t="s">
        <v>117</v>
      </c>
      <c r="B1192" t="s">
        <v>2967</v>
      </c>
      <c r="C1192" t="s">
        <v>2470</v>
      </c>
      <c r="D1192" t="s">
        <v>15</v>
      </c>
      <c r="E1192" t="s">
        <v>24</v>
      </c>
      <c r="I1192" t="s">
        <v>2968</v>
      </c>
      <c r="J1192" t="s">
        <v>2424</v>
      </c>
    </row>
    <row r="1193" spans="1:10">
      <c r="A1193" t="s">
        <v>118</v>
      </c>
      <c r="B1193" t="s">
        <v>2967</v>
      </c>
      <c r="C1193" t="s">
        <v>2471</v>
      </c>
      <c r="D1193" t="s">
        <v>15</v>
      </c>
      <c r="E1193" t="s">
        <v>24</v>
      </c>
      <c r="I1193" t="s">
        <v>2968</v>
      </c>
      <c r="J1193" t="s">
        <v>2424</v>
      </c>
    </row>
    <row r="1194" spans="1:10">
      <c r="A1194" t="s">
        <v>119</v>
      </c>
      <c r="B1194" t="s">
        <v>2967</v>
      </c>
      <c r="C1194" t="s">
        <v>2472</v>
      </c>
      <c r="D1194" t="s">
        <v>15</v>
      </c>
      <c r="E1194" t="s">
        <v>24</v>
      </c>
      <c r="I1194" t="s">
        <v>2968</v>
      </c>
      <c r="J1194" t="s">
        <v>2424</v>
      </c>
    </row>
    <row r="1195" spans="1:10">
      <c r="A1195" t="s">
        <v>120</v>
      </c>
      <c r="B1195" t="s">
        <v>2967</v>
      </c>
      <c r="C1195" t="s">
        <v>2473</v>
      </c>
      <c r="D1195" t="s">
        <v>15</v>
      </c>
      <c r="E1195" t="s">
        <v>24</v>
      </c>
      <c r="I1195" t="s">
        <v>2968</v>
      </c>
      <c r="J1195" t="s">
        <v>2424</v>
      </c>
    </row>
    <row r="1196" spans="1:10">
      <c r="A1196" t="s">
        <v>121</v>
      </c>
      <c r="B1196" t="s">
        <v>2967</v>
      </c>
      <c r="C1196" t="s">
        <v>2474</v>
      </c>
      <c r="D1196" t="s">
        <v>15</v>
      </c>
      <c r="E1196" t="s">
        <v>24</v>
      </c>
      <c r="I1196" t="s">
        <v>2968</v>
      </c>
      <c r="J1196" t="s">
        <v>2424</v>
      </c>
    </row>
    <row r="1197" spans="1:10">
      <c r="A1197" t="s">
        <v>122</v>
      </c>
      <c r="B1197" t="s">
        <v>2967</v>
      </c>
      <c r="C1197" t="s">
        <v>2475</v>
      </c>
      <c r="D1197" t="s">
        <v>15</v>
      </c>
      <c r="E1197" t="s">
        <v>24</v>
      </c>
      <c r="I1197" t="s">
        <v>2968</v>
      </c>
      <c r="J1197" t="s">
        <v>2424</v>
      </c>
    </row>
    <row r="1198" spans="1:10">
      <c r="A1198" t="s">
        <v>123</v>
      </c>
      <c r="B1198" t="s">
        <v>2967</v>
      </c>
      <c r="C1198" t="s">
        <v>2476</v>
      </c>
      <c r="D1198" t="s">
        <v>15</v>
      </c>
      <c r="E1198" t="s">
        <v>24</v>
      </c>
      <c r="I1198" t="s">
        <v>2968</v>
      </c>
      <c r="J1198" t="s">
        <v>2424</v>
      </c>
    </row>
    <row r="1199" spans="1:10">
      <c r="A1199" t="s">
        <v>124</v>
      </c>
      <c r="B1199" t="s">
        <v>2967</v>
      </c>
      <c r="C1199" t="s">
        <v>2477</v>
      </c>
      <c r="D1199" t="s">
        <v>15</v>
      </c>
      <c r="E1199" t="s">
        <v>24</v>
      </c>
      <c r="I1199" t="s">
        <v>2968</v>
      </c>
      <c r="J1199" t="s">
        <v>2424</v>
      </c>
    </row>
    <row r="1200" spans="1:10">
      <c r="A1200" t="s">
        <v>125</v>
      </c>
      <c r="B1200" t="s">
        <v>2967</v>
      </c>
      <c r="C1200" t="s">
        <v>2478</v>
      </c>
      <c r="D1200" t="s">
        <v>15</v>
      </c>
      <c r="E1200" t="s">
        <v>24</v>
      </c>
      <c r="I1200" t="s">
        <v>2968</v>
      </c>
      <c r="J1200" t="s">
        <v>2424</v>
      </c>
    </row>
    <row r="1201" spans="1:10">
      <c r="A1201" t="s">
        <v>126</v>
      </c>
      <c r="B1201" t="s">
        <v>2967</v>
      </c>
      <c r="C1201" t="s">
        <v>2479</v>
      </c>
      <c r="D1201" t="s">
        <v>15</v>
      </c>
      <c r="E1201" t="s">
        <v>24</v>
      </c>
      <c r="I1201" t="s">
        <v>2968</v>
      </c>
      <c r="J1201" t="s">
        <v>2424</v>
      </c>
    </row>
    <row r="1202" spans="1:10">
      <c r="A1202" t="s">
        <v>127</v>
      </c>
      <c r="B1202" t="s">
        <v>2967</v>
      </c>
      <c r="C1202" t="s">
        <v>2480</v>
      </c>
      <c r="D1202" t="s">
        <v>15</v>
      </c>
      <c r="E1202" t="s">
        <v>24</v>
      </c>
      <c r="I1202" t="s">
        <v>2968</v>
      </c>
      <c r="J1202" t="s">
        <v>2424</v>
      </c>
    </row>
    <row r="1203" spans="1:10">
      <c r="A1203" t="s">
        <v>1089</v>
      </c>
      <c r="B1203" t="s">
        <v>2967</v>
      </c>
      <c r="C1203" t="s">
        <v>2481</v>
      </c>
      <c r="D1203" t="s">
        <v>15</v>
      </c>
      <c r="E1203" t="s">
        <v>24</v>
      </c>
      <c r="I1203" t="s">
        <v>2968</v>
      </c>
      <c r="J1203" t="s">
        <v>2424</v>
      </c>
    </row>
    <row r="1204" spans="1:10">
      <c r="A1204" t="s">
        <v>1090</v>
      </c>
      <c r="B1204" t="s">
        <v>2967</v>
      </c>
      <c r="C1204" t="s">
        <v>2482</v>
      </c>
      <c r="D1204" t="s">
        <v>15</v>
      </c>
      <c r="E1204" t="s">
        <v>24</v>
      </c>
      <c r="I1204" t="s">
        <v>2968</v>
      </c>
      <c r="J1204" t="s">
        <v>2424</v>
      </c>
    </row>
    <row r="1205" spans="1:10">
      <c r="A1205" t="s">
        <v>1091</v>
      </c>
      <c r="B1205" t="s">
        <v>2967</v>
      </c>
      <c r="C1205" t="s">
        <v>2483</v>
      </c>
      <c r="D1205" t="s">
        <v>15</v>
      </c>
      <c r="E1205" t="s">
        <v>24</v>
      </c>
      <c r="I1205" t="s">
        <v>2968</v>
      </c>
      <c r="J1205" t="s">
        <v>2424</v>
      </c>
    </row>
    <row r="1206" spans="1:10">
      <c r="A1206" t="s">
        <v>1092</v>
      </c>
      <c r="B1206" t="s">
        <v>2967</v>
      </c>
      <c r="C1206" t="s">
        <v>2484</v>
      </c>
      <c r="D1206" t="s">
        <v>15</v>
      </c>
      <c r="E1206" t="s">
        <v>24</v>
      </c>
      <c r="I1206" t="s">
        <v>2968</v>
      </c>
      <c r="J1206" t="s">
        <v>2424</v>
      </c>
    </row>
    <row r="1207" spans="1:10">
      <c r="A1207" t="s">
        <v>1093</v>
      </c>
      <c r="B1207" t="s">
        <v>2967</v>
      </c>
      <c r="C1207" t="s">
        <v>2485</v>
      </c>
      <c r="D1207" t="s">
        <v>15</v>
      </c>
      <c r="E1207" t="s">
        <v>24</v>
      </c>
      <c r="I1207" t="s">
        <v>2968</v>
      </c>
      <c r="J1207" t="s">
        <v>2424</v>
      </c>
    </row>
    <row r="1208" spans="1:10">
      <c r="A1208" t="s">
        <v>1094</v>
      </c>
      <c r="B1208" t="s">
        <v>2967</v>
      </c>
      <c r="C1208" t="s">
        <v>2486</v>
      </c>
      <c r="D1208" t="s">
        <v>15</v>
      </c>
      <c r="E1208" t="s">
        <v>24</v>
      </c>
      <c r="I1208" t="s">
        <v>2968</v>
      </c>
      <c r="J1208" t="s">
        <v>2424</v>
      </c>
    </row>
    <row r="1209" spans="1:10">
      <c r="A1209" t="s">
        <v>1095</v>
      </c>
      <c r="B1209" t="s">
        <v>2967</v>
      </c>
      <c r="C1209" t="s">
        <v>2487</v>
      </c>
      <c r="D1209" t="s">
        <v>15</v>
      </c>
      <c r="E1209" t="s">
        <v>24</v>
      </c>
      <c r="I1209" t="s">
        <v>2968</v>
      </c>
      <c r="J1209" t="s">
        <v>2424</v>
      </c>
    </row>
    <row r="1210" spans="1:10">
      <c r="A1210" t="s">
        <v>1096</v>
      </c>
      <c r="B1210" t="s">
        <v>2967</v>
      </c>
      <c r="C1210" t="s">
        <v>2488</v>
      </c>
      <c r="D1210" t="s">
        <v>15</v>
      </c>
      <c r="E1210" t="s">
        <v>24</v>
      </c>
      <c r="I1210" t="s">
        <v>2968</v>
      </c>
      <c r="J1210" t="s">
        <v>2424</v>
      </c>
    </row>
    <row r="1211" spans="1:10">
      <c r="A1211" t="s">
        <v>1097</v>
      </c>
      <c r="B1211" t="s">
        <v>2967</v>
      </c>
      <c r="C1211" t="s">
        <v>2489</v>
      </c>
      <c r="D1211" t="s">
        <v>15</v>
      </c>
      <c r="E1211" t="s">
        <v>24</v>
      </c>
      <c r="I1211" t="s">
        <v>2968</v>
      </c>
      <c r="J1211" t="s">
        <v>2424</v>
      </c>
    </row>
    <row r="1212" spans="1:10">
      <c r="A1212" t="s">
        <v>1098</v>
      </c>
      <c r="B1212" t="s">
        <v>2967</v>
      </c>
      <c r="C1212" t="s">
        <v>2490</v>
      </c>
      <c r="D1212" t="s">
        <v>15</v>
      </c>
      <c r="E1212" t="s">
        <v>24</v>
      </c>
      <c r="I1212" t="s">
        <v>2968</v>
      </c>
      <c r="J1212" t="s">
        <v>2424</v>
      </c>
    </row>
    <row r="1213" spans="1:10">
      <c r="A1213" t="s">
        <v>2565</v>
      </c>
      <c r="B1213" t="s">
        <v>2967</v>
      </c>
      <c r="D1213" t="s">
        <v>15</v>
      </c>
      <c r="E1213" t="s">
        <v>15</v>
      </c>
      <c r="I1213" t="s">
        <v>2968</v>
      </c>
      <c r="J1213" t="s">
        <v>2424</v>
      </c>
    </row>
    <row r="1214" spans="1:10">
      <c r="A1214" t="s">
        <v>1482</v>
      </c>
      <c r="B1214" t="s">
        <v>2967</v>
      </c>
      <c r="D1214" t="s">
        <v>15</v>
      </c>
      <c r="E1214" t="s">
        <v>15</v>
      </c>
      <c r="I1214" t="s">
        <v>2968</v>
      </c>
      <c r="J1214" t="s">
        <v>2424</v>
      </c>
    </row>
    <row r="1215" spans="1:10">
      <c r="A1215" t="s">
        <v>1464</v>
      </c>
      <c r="B1215" t="s">
        <v>2967</v>
      </c>
      <c r="D1215" t="s">
        <v>15</v>
      </c>
      <c r="E1215" t="s">
        <v>15</v>
      </c>
      <c r="I1215" t="s">
        <v>2968</v>
      </c>
      <c r="J1215" t="s">
        <v>2424</v>
      </c>
    </row>
    <row r="1216" spans="1:10">
      <c r="A1216" t="s">
        <v>1481</v>
      </c>
      <c r="B1216" t="s">
        <v>2967</v>
      </c>
      <c r="D1216" t="s">
        <v>15</v>
      </c>
      <c r="E1216" t="s">
        <v>15</v>
      </c>
      <c r="I1216" t="s">
        <v>2968</v>
      </c>
      <c r="J1216" t="s">
        <v>2424</v>
      </c>
    </row>
    <row r="1217" spans="1:10">
      <c r="A1217" t="s">
        <v>1456</v>
      </c>
      <c r="B1217" t="s">
        <v>2967</v>
      </c>
      <c r="D1217" t="s">
        <v>15</v>
      </c>
      <c r="E1217" t="s">
        <v>15</v>
      </c>
      <c r="I1217" t="s">
        <v>2968</v>
      </c>
      <c r="J1217" t="s">
        <v>2424</v>
      </c>
    </row>
    <row r="1218" spans="1:10">
      <c r="A1218" t="s">
        <v>2059</v>
      </c>
      <c r="B1218" t="s">
        <v>2967</v>
      </c>
      <c r="D1218" t="s">
        <v>15</v>
      </c>
      <c r="E1218" t="s">
        <v>15</v>
      </c>
      <c r="I1218" t="s">
        <v>2968</v>
      </c>
      <c r="J1218" t="s">
        <v>2424</v>
      </c>
    </row>
    <row r="1219" spans="1:10">
      <c r="A1219" t="s">
        <v>16</v>
      </c>
      <c r="B1219" t="s">
        <v>2985</v>
      </c>
      <c r="D1219" t="s">
        <v>15</v>
      </c>
      <c r="E1219" t="s">
        <v>15</v>
      </c>
      <c r="I1219" t="s">
        <v>2986</v>
      </c>
      <c r="J1219" t="s">
        <v>2424</v>
      </c>
    </row>
    <row r="1220" spans="1:10">
      <c r="A1220" t="s">
        <v>20</v>
      </c>
      <c r="B1220" t="s">
        <v>2985</v>
      </c>
      <c r="D1220" t="s">
        <v>15</v>
      </c>
      <c r="E1220" t="s">
        <v>15</v>
      </c>
      <c r="I1220" t="s">
        <v>2986</v>
      </c>
      <c r="J1220" t="s">
        <v>2424</v>
      </c>
    </row>
    <row r="1221" spans="1:10">
      <c r="A1221" t="s">
        <v>22</v>
      </c>
      <c r="B1221" t="s">
        <v>2985</v>
      </c>
      <c r="D1221" t="s">
        <v>15</v>
      </c>
      <c r="E1221" t="s">
        <v>15</v>
      </c>
      <c r="I1221" t="s">
        <v>2986</v>
      </c>
      <c r="J1221" t="s">
        <v>2424</v>
      </c>
    </row>
    <row r="1222" spans="1:10">
      <c r="A1222" t="s">
        <v>23</v>
      </c>
      <c r="B1222" t="s">
        <v>2985</v>
      </c>
      <c r="D1222" t="s">
        <v>15</v>
      </c>
      <c r="E1222" t="s">
        <v>15</v>
      </c>
      <c r="I1222" t="s">
        <v>2986</v>
      </c>
      <c r="J1222" t="s">
        <v>2424</v>
      </c>
    </row>
    <row r="1223" spans="1:10">
      <c r="A1223" t="s">
        <v>29</v>
      </c>
      <c r="B1223" t="s">
        <v>2985</v>
      </c>
      <c r="C1223" t="s">
        <v>2425</v>
      </c>
      <c r="D1223" t="s">
        <v>24</v>
      </c>
      <c r="E1223" t="s">
        <v>24</v>
      </c>
      <c r="I1223" t="s">
        <v>2986</v>
      </c>
      <c r="J1223" t="s">
        <v>2424</v>
      </c>
    </row>
    <row r="1224" spans="1:10">
      <c r="A1224" t="s">
        <v>2987</v>
      </c>
      <c r="B1224" t="s">
        <v>2985</v>
      </c>
      <c r="C1224" t="s">
        <v>2532</v>
      </c>
      <c r="D1224" t="s">
        <v>24</v>
      </c>
      <c r="E1224" t="s">
        <v>24</v>
      </c>
      <c r="I1224" t="s">
        <v>2986</v>
      </c>
      <c r="J1224" t="s">
        <v>2424</v>
      </c>
    </row>
    <row r="1225" spans="1:10">
      <c r="A1225" t="s">
        <v>2533</v>
      </c>
      <c r="B1225" t="s">
        <v>2985</v>
      </c>
      <c r="C1225" t="s">
        <v>2534</v>
      </c>
      <c r="D1225" t="s">
        <v>24</v>
      </c>
      <c r="E1225" t="s">
        <v>24</v>
      </c>
      <c r="I1225" t="s">
        <v>2986</v>
      </c>
      <c r="J1225" t="s">
        <v>2424</v>
      </c>
    </row>
    <row r="1226" spans="1:10">
      <c r="A1226" t="s">
        <v>2569</v>
      </c>
      <c r="B1226" t="s">
        <v>2985</v>
      </c>
      <c r="C1226" t="s">
        <v>2570</v>
      </c>
      <c r="D1226" t="s">
        <v>15</v>
      </c>
      <c r="E1226" t="s">
        <v>24</v>
      </c>
      <c r="I1226" t="s">
        <v>2986</v>
      </c>
      <c r="J1226" t="s">
        <v>2424</v>
      </c>
    </row>
    <row r="1227" spans="1:10">
      <c r="A1227" t="s">
        <v>2988</v>
      </c>
      <c r="B1227" t="s">
        <v>2985</v>
      </c>
      <c r="C1227" t="s">
        <v>2572</v>
      </c>
      <c r="D1227" t="s">
        <v>15</v>
      </c>
      <c r="E1227" t="s">
        <v>24</v>
      </c>
      <c r="I1227" t="s">
        <v>2986</v>
      </c>
      <c r="J1227" t="s">
        <v>2424</v>
      </c>
    </row>
    <row r="1228" spans="1:10">
      <c r="A1228" t="s">
        <v>2069</v>
      </c>
      <c r="B1228" t="s">
        <v>2985</v>
      </c>
      <c r="C1228" t="s">
        <v>2989</v>
      </c>
      <c r="D1228" t="s">
        <v>24</v>
      </c>
      <c r="E1228" t="s">
        <v>24</v>
      </c>
      <c r="I1228" t="s">
        <v>2986</v>
      </c>
      <c r="J1228" t="s">
        <v>2424</v>
      </c>
    </row>
    <row r="1229" spans="1:10">
      <c r="A1229" t="s">
        <v>2053</v>
      </c>
      <c r="B1229" t="s">
        <v>2985</v>
      </c>
      <c r="C1229" t="s">
        <v>2524</v>
      </c>
      <c r="D1229" t="s">
        <v>24</v>
      </c>
      <c r="E1229" t="s">
        <v>24</v>
      </c>
      <c r="I1229" t="s">
        <v>2986</v>
      </c>
      <c r="J1229" t="s">
        <v>2424</v>
      </c>
    </row>
    <row r="1230" spans="1:10">
      <c r="A1230" t="s">
        <v>2990</v>
      </c>
      <c r="B1230" t="s">
        <v>2985</v>
      </c>
      <c r="C1230" t="s">
        <v>1866</v>
      </c>
      <c r="D1230" t="s">
        <v>24</v>
      </c>
      <c r="E1230" t="s">
        <v>24</v>
      </c>
      <c r="I1230" t="s">
        <v>2986</v>
      </c>
      <c r="J1230" t="s">
        <v>2424</v>
      </c>
    </row>
    <row r="1231" spans="1:10">
      <c r="A1231" t="s">
        <v>2991</v>
      </c>
      <c r="B1231" t="s">
        <v>2985</v>
      </c>
      <c r="C1231" t="s">
        <v>1868</v>
      </c>
      <c r="D1231" t="s">
        <v>15</v>
      </c>
      <c r="E1231" t="s">
        <v>24</v>
      </c>
      <c r="I1231" t="s">
        <v>2986</v>
      </c>
      <c r="J1231" t="s">
        <v>2424</v>
      </c>
    </row>
    <row r="1232" spans="1:10">
      <c r="A1232" t="s">
        <v>2992</v>
      </c>
      <c r="B1232" t="s">
        <v>2985</v>
      </c>
      <c r="C1232" t="s">
        <v>2460</v>
      </c>
      <c r="D1232" t="s">
        <v>15</v>
      </c>
      <c r="E1232" t="s">
        <v>24</v>
      </c>
      <c r="I1232" t="s">
        <v>2986</v>
      </c>
      <c r="J1232" t="s">
        <v>2424</v>
      </c>
    </row>
    <row r="1233" spans="1:10">
      <c r="A1233" t="s">
        <v>2993</v>
      </c>
      <c r="B1233" t="s">
        <v>2985</v>
      </c>
      <c r="C1233" t="s">
        <v>2461</v>
      </c>
      <c r="D1233" t="s">
        <v>15</v>
      </c>
      <c r="E1233" t="s">
        <v>24</v>
      </c>
      <c r="I1233" t="s">
        <v>2986</v>
      </c>
      <c r="J1233" t="s">
        <v>2424</v>
      </c>
    </row>
    <row r="1234" spans="1:10">
      <c r="A1234" t="s">
        <v>2994</v>
      </c>
      <c r="B1234" t="s">
        <v>2985</v>
      </c>
      <c r="C1234" t="s">
        <v>2462</v>
      </c>
      <c r="D1234" t="s">
        <v>15</v>
      </c>
      <c r="E1234" t="s">
        <v>24</v>
      </c>
      <c r="I1234" t="s">
        <v>2986</v>
      </c>
      <c r="J1234" t="s">
        <v>2424</v>
      </c>
    </row>
    <row r="1235" spans="1:10">
      <c r="A1235" t="s">
        <v>2995</v>
      </c>
      <c r="B1235" t="s">
        <v>2985</v>
      </c>
      <c r="C1235" t="s">
        <v>2463</v>
      </c>
      <c r="D1235" t="s">
        <v>15</v>
      </c>
      <c r="E1235" t="s">
        <v>24</v>
      </c>
      <c r="I1235" t="s">
        <v>2986</v>
      </c>
      <c r="J1235" t="s">
        <v>2424</v>
      </c>
    </row>
    <row r="1236" spans="1:10">
      <c r="A1236" t="s">
        <v>2996</v>
      </c>
      <c r="B1236" t="s">
        <v>2985</v>
      </c>
      <c r="C1236" t="s">
        <v>2464</v>
      </c>
      <c r="D1236" t="s">
        <v>15</v>
      </c>
      <c r="E1236" t="s">
        <v>24</v>
      </c>
      <c r="I1236" t="s">
        <v>2986</v>
      </c>
      <c r="J1236" t="s">
        <v>2424</v>
      </c>
    </row>
    <row r="1237" spans="1:10">
      <c r="A1237" t="s">
        <v>2997</v>
      </c>
      <c r="B1237" t="s">
        <v>2985</v>
      </c>
      <c r="C1237" t="s">
        <v>2465</v>
      </c>
      <c r="D1237" t="s">
        <v>15</v>
      </c>
      <c r="E1237" t="s">
        <v>24</v>
      </c>
      <c r="I1237" t="s">
        <v>2986</v>
      </c>
      <c r="J1237" t="s">
        <v>2424</v>
      </c>
    </row>
    <row r="1238" spans="1:10">
      <c r="A1238" t="s">
        <v>2998</v>
      </c>
      <c r="B1238" t="s">
        <v>2985</v>
      </c>
      <c r="C1238" t="s">
        <v>2466</v>
      </c>
      <c r="D1238" t="s">
        <v>15</v>
      </c>
      <c r="E1238" t="s">
        <v>24</v>
      </c>
      <c r="I1238" t="s">
        <v>2986</v>
      </c>
      <c r="J1238" t="s">
        <v>2424</v>
      </c>
    </row>
    <row r="1239" spans="1:10">
      <c r="A1239" t="s">
        <v>2999</v>
      </c>
      <c r="B1239" t="s">
        <v>2985</v>
      </c>
      <c r="C1239" t="s">
        <v>2467</v>
      </c>
      <c r="D1239" t="s">
        <v>15</v>
      </c>
      <c r="E1239" t="s">
        <v>24</v>
      </c>
      <c r="I1239" t="s">
        <v>2986</v>
      </c>
      <c r="J1239" t="s">
        <v>2424</v>
      </c>
    </row>
    <row r="1240" spans="1:10">
      <c r="A1240" t="s">
        <v>3000</v>
      </c>
      <c r="B1240" t="s">
        <v>2985</v>
      </c>
      <c r="C1240" t="s">
        <v>2468</v>
      </c>
      <c r="D1240" t="s">
        <v>15</v>
      </c>
      <c r="E1240" t="s">
        <v>24</v>
      </c>
      <c r="I1240" t="s">
        <v>2986</v>
      </c>
      <c r="J1240" t="s">
        <v>2424</v>
      </c>
    </row>
    <row r="1241" spans="1:10">
      <c r="A1241" t="s">
        <v>3001</v>
      </c>
      <c r="B1241" t="s">
        <v>2985</v>
      </c>
      <c r="C1241" t="s">
        <v>2469</v>
      </c>
      <c r="D1241" t="s">
        <v>15</v>
      </c>
      <c r="E1241" t="s">
        <v>24</v>
      </c>
      <c r="I1241" t="s">
        <v>2986</v>
      </c>
      <c r="J1241" t="s">
        <v>2424</v>
      </c>
    </row>
    <row r="1242" spans="1:10">
      <c r="A1242" t="s">
        <v>3002</v>
      </c>
      <c r="B1242" t="s">
        <v>2985</v>
      </c>
      <c r="C1242" t="s">
        <v>2470</v>
      </c>
      <c r="D1242" t="s">
        <v>15</v>
      </c>
      <c r="E1242" t="s">
        <v>24</v>
      </c>
      <c r="I1242" t="s">
        <v>2986</v>
      </c>
      <c r="J1242" t="s">
        <v>2424</v>
      </c>
    </row>
    <row r="1243" spans="1:10">
      <c r="A1243" t="s">
        <v>3003</v>
      </c>
      <c r="B1243" t="s">
        <v>2985</v>
      </c>
      <c r="C1243" t="s">
        <v>2471</v>
      </c>
      <c r="D1243" t="s">
        <v>15</v>
      </c>
      <c r="E1243" t="s">
        <v>24</v>
      </c>
      <c r="I1243" t="s">
        <v>2986</v>
      </c>
      <c r="J1243" t="s">
        <v>2424</v>
      </c>
    </row>
    <row r="1244" spans="1:10">
      <c r="A1244" t="s">
        <v>3004</v>
      </c>
      <c r="B1244" t="s">
        <v>2985</v>
      </c>
      <c r="C1244" t="s">
        <v>2472</v>
      </c>
      <c r="D1244" t="s">
        <v>15</v>
      </c>
      <c r="E1244" t="s">
        <v>24</v>
      </c>
      <c r="I1244" t="s">
        <v>2986</v>
      </c>
      <c r="J1244" t="s">
        <v>2424</v>
      </c>
    </row>
    <row r="1245" spans="1:10">
      <c r="A1245" t="s">
        <v>3005</v>
      </c>
      <c r="B1245" t="s">
        <v>2985</v>
      </c>
      <c r="C1245" t="s">
        <v>2473</v>
      </c>
      <c r="D1245" t="s">
        <v>15</v>
      </c>
      <c r="E1245" t="s">
        <v>24</v>
      </c>
      <c r="I1245" t="s">
        <v>2986</v>
      </c>
      <c r="J1245" t="s">
        <v>2424</v>
      </c>
    </row>
    <row r="1246" spans="1:10">
      <c r="A1246" t="s">
        <v>3006</v>
      </c>
      <c r="B1246" t="s">
        <v>2985</v>
      </c>
      <c r="C1246" t="s">
        <v>2474</v>
      </c>
      <c r="D1246" t="s">
        <v>15</v>
      </c>
      <c r="E1246" t="s">
        <v>24</v>
      </c>
      <c r="I1246" t="s">
        <v>2986</v>
      </c>
      <c r="J1246" t="s">
        <v>2424</v>
      </c>
    </row>
    <row r="1247" spans="1:10">
      <c r="A1247" t="s">
        <v>3007</v>
      </c>
      <c r="B1247" t="s">
        <v>2985</v>
      </c>
      <c r="C1247" t="s">
        <v>2475</v>
      </c>
      <c r="D1247" t="s">
        <v>15</v>
      </c>
      <c r="E1247" t="s">
        <v>24</v>
      </c>
      <c r="I1247" t="s">
        <v>2986</v>
      </c>
      <c r="J1247" t="s">
        <v>2424</v>
      </c>
    </row>
    <row r="1248" spans="1:10">
      <c r="A1248" t="s">
        <v>3008</v>
      </c>
      <c r="B1248" t="s">
        <v>2985</v>
      </c>
      <c r="C1248" t="s">
        <v>3009</v>
      </c>
      <c r="D1248" t="s">
        <v>15</v>
      </c>
      <c r="E1248" t="s">
        <v>24</v>
      </c>
      <c r="I1248" t="s">
        <v>2986</v>
      </c>
      <c r="J1248" t="s">
        <v>2424</v>
      </c>
    </row>
    <row r="1249" spans="1:10">
      <c r="A1249" t="s">
        <v>3010</v>
      </c>
      <c r="B1249" t="s">
        <v>2985</v>
      </c>
      <c r="C1249" t="s">
        <v>3011</v>
      </c>
      <c r="D1249" t="s">
        <v>15</v>
      </c>
      <c r="E1249" t="s">
        <v>24</v>
      </c>
      <c r="I1249" t="s">
        <v>2986</v>
      </c>
      <c r="J1249" t="s">
        <v>2424</v>
      </c>
    </row>
    <row r="1250" spans="1:10">
      <c r="A1250" t="s">
        <v>3012</v>
      </c>
      <c r="B1250" t="s">
        <v>2985</v>
      </c>
      <c r="C1250" t="s">
        <v>3013</v>
      </c>
      <c r="D1250" t="s">
        <v>15</v>
      </c>
      <c r="E1250" t="s">
        <v>24</v>
      </c>
      <c r="I1250" t="s">
        <v>2986</v>
      </c>
      <c r="J1250" t="s">
        <v>2424</v>
      </c>
    </row>
    <row r="1251" spans="1:10">
      <c r="A1251" t="s">
        <v>3014</v>
      </c>
      <c r="B1251" t="s">
        <v>2985</v>
      </c>
      <c r="C1251" t="s">
        <v>3015</v>
      </c>
      <c r="D1251" t="s">
        <v>15</v>
      </c>
      <c r="E1251" t="s">
        <v>24</v>
      </c>
      <c r="I1251" t="s">
        <v>2986</v>
      </c>
      <c r="J1251" t="s">
        <v>2424</v>
      </c>
    </row>
    <row r="1252" spans="1:10">
      <c r="A1252" t="s">
        <v>2062</v>
      </c>
      <c r="B1252" t="s">
        <v>2985</v>
      </c>
      <c r="C1252" t="s">
        <v>2063</v>
      </c>
      <c r="D1252" t="s">
        <v>15</v>
      </c>
      <c r="E1252" t="s">
        <v>24</v>
      </c>
      <c r="I1252" t="s">
        <v>2986</v>
      </c>
      <c r="J1252" t="s">
        <v>2424</v>
      </c>
    </row>
    <row r="1253" spans="1:10">
      <c r="A1253" t="s">
        <v>3016</v>
      </c>
      <c r="B1253" t="s">
        <v>2985</v>
      </c>
      <c r="C1253" t="s">
        <v>3017</v>
      </c>
      <c r="D1253" t="s">
        <v>15</v>
      </c>
      <c r="E1253" t="s">
        <v>24</v>
      </c>
      <c r="I1253" t="s">
        <v>2986</v>
      </c>
      <c r="J1253" t="s">
        <v>2424</v>
      </c>
    </row>
    <row r="1254" spans="1:10">
      <c r="A1254" t="s">
        <v>3018</v>
      </c>
      <c r="B1254" t="s">
        <v>2985</v>
      </c>
      <c r="C1254" t="s">
        <v>3019</v>
      </c>
      <c r="D1254" t="s">
        <v>15</v>
      </c>
      <c r="E1254" t="s">
        <v>24</v>
      </c>
      <c r="I1254" t="s">
        <v>2986</v>
      </c>
      <c r="J1254" t="s">
        <v>2424</v>
      </c>
    </row>
    <row r="1255" spans="1:10">
      <c r="A1255" t="s">
        <v>3020</v>
      </c>
      <c r="B1255" t="s">
        <v>2985</v>
      </c>
      <c r="C1255" t="s">
        <v>3021</v>
      </c>
      <c r="D1255" t="s">
        <v>15</v>
      </c>
      <c r="E1255" t="s">
        <v>24</v>
      </c>
      <c r="I1255" t="s">
        <v>2986</v>
      </c>
      <c r="J1255" t="s">
        <v>2424</v>
      </c>
    </row>
    <row r="1256" spans="1:10">
      <c r="A1256" t="s">
        <v>3022</v>
      </c>
      <c r="B1256" t="s">
        <v>2985</v>
      </c>
      <c r="C1256" t="s">
        <v>3023</v>
      </c>
      <c r="D1256" t="s">
        <v>15</v>
      </c>
      <c r="E1256" t="s">
        <v>24</v>
      </c>
      <c r="I1256" t="s">
        <v>2986</v>
      </c>
      <c r="J1256" t="s">
        <v>2424</v>
      </c>
    </row>
    <row r="1257" spans="1:10">
      <c r="A1257" t="s">
        <v>3024</v>
      </c>
      <c r="B1257" t="s">
        <v>2985</v>
      </c>
      <c r="C1257" t="s">
        <v>3025</v>
      </c>
      <c r="D1257" t="s">
        <v>15</v>
      </c>
      <c r="E1257" t="s">
        <v>24</v>
      </c>
      <c r="I1257" t="s">
        <v>2986</v>
      </c>
      <c r="J1257" t="s">
        <v>2424</v>
      </c>
    </row>
    <row r="1258" spans="1:10">
      <c r="A1258" t="s">
        <v>3026</v>
      </c>
      <c r="B1258" t="s">
        <v>2985</v>
      </c>
      <c r="C1258" t="s">
        <v>3027</v>
      </c>
      <c r="D1258" t="s">
        <v>15</v>
      </c>
      <c r="E1258" t="s">
        <v>24</v>
      </c>
      <c r="I1258" t="s">
        <v>2986</v>
      </c>
      <c r="J1258" t="s">
        <v>2424</v>
      </c>
    </row>
    <row r="1259" spans="1:10">
      <c r="A1259" t="s">
        <v>3028</v>
      </c>
      <c r="B1259" t="s">
        <v>2985</v>
      </c>
      <c r="C1259" t="s">
        <v>3029</v>
      </c>
      <c r="D1259" t="s">
        <v>15</v>
      </c>
      <c r="E1259" t="s">
        <v>24</v>
      </c>
      <c r="I1259" t="s">
        <v>2986</v>
      </c>
      <c r="J1259" t="s">
        <v>2424</v>
      </c>
    </row>
    <row r="1260" spans="1:10">
      <c r="A1260" t="s">
        <v>3030</v>
      </c>
      <c r="B1260" t="s">
        <v>2985</v>
      </c>
      <c r="C1260" t="s">
        <v>3031</v>
      </c>
      <c r="D1260" t="s">
        <v>15</v>
      </c>
      <c r="E1260" t="s">
        <v>24</v>
      </c>
      <c r="I1260" t="s">
        <v>2986</v>
      </c>
      <c r="J1260" t="s">
        <v>2424</v>
      </c>
    </row>
    <row r="1261" spans="1:10">
      <c r="A1261" t="s">
        <v>3032</v>
      </c>
      <c r="B1261" t="s">
        <v>2985</v>
      </c>
      <c r="C1261" t="s">
        <v>3033</v>
      </c>
      <c r="D1261" t="s">
        <v>15</v>
      </c>
      <c r="E1261" t="s">
        <v>24</v>
      </c>
      <c r="I1261" t="s">
        <v>2986</v>
      </c>
      <c r="J1261" t="s">
        <v>2424</v>
      </c>
    </row>
    <row r="1262" spans="1:10">
      <c r="A1262" t="s">
        <v>3034</v>
      </c>
      <c r="B1262" t="s">
        <v>2985</v>
      </c>
      <c r="C1262" t="s">
        <v>3035</v>
      </c>
      <c r="D1262" t="s">
        <v>15</v>
      </c>
      <c r="E1262" t="s">
        <v>24</v>
      </c>
      <c r="I1262" t="s">
        <v>2986</v>
      </c>
      <c r="J1262" t="s">
        <v>2424</v>
      </c>
    </row>
    <row r="1263" spans="1:10">
      <c r="A1263" t="s">
        <v>3036</v>
      </c>
      <c r="B1263" t="s">
        <v>2985</v>
      </c>
      <c r="C1263" t="s">
        <v>3037</v>
      </c>
      <c r="D1263" t="s">
        <v>15</v>
      </c>
      <c r="E1263" t="s">
        <v>24</v>
      </c>
      <c r="I1263" t="s">
        <v>2986</v>
      </c>
      <c r="J1263" t="s">
        <v>2424</v>
      </c>
    </row>
    <row r="1264" spans="1:10">
      <c r="A1264" t="s">
        <v>3038</v>
      </c>
      <c r="B1264" t="s">
        <v>2985</v>
      </c>
      <c r="C1264" t="s">
        <v>3039</v>
      </c>
      <c r="D1264" t="s">
        <v>15</v>
      </c>
      <c r="E1264" t="s">
        <v>24</v>
      </c>
      <c r="I1264" t="s">
        <v>2986</v>
      </c>
      <c r="J1264" t="s">
        <v>2424</v>
      </c>
    </row>
    <row r="1265" spans="1:10">
      <c r="A1265" t="s">
        <v>3040</v>
      </c>
      <c r="B1265" t="s">
        <v>2985</v>
      </c>
      <c r="C1265" t="s">
        <v>3041</v>
      </c>
      <c r="D1265" t="s">
        <v>15</v>
      </c>
      <c r="E1265" t="s">
        <v>24</v>
      </c>
      <c r="I1265" t="s">
        <v>2986</v>
      </c>
      <c r="J1265" t="s">
        <v>2424</v>
      </c>
    </row>
    <row r="1266" spans="1:10">
      <c r="A1266" t="s">
        <v>3042</v>
      </c>
      <c r="B1266" t="s">
        <v>2985</v>
      </c>
      <c r="C1266" t="s">
        <v>3043</v>
      </c>
      <c r="D1266" t="s">
        <v>15</v>
      </c>
      <c r="E1266" t="s">
        <v>24</v>
      </c>
      <c r="I1266" t="s">
        <v>2986</v>
      </c>
      <c r="J1266" t="s">
        <v>2424</v>
      </c>
    </row>
    <row r="1267" spans="1:10">
      <c r="A1267" t="s">
        <v>3044</v>
      </c>
      <c r="B1267" t="s">
        <v>2985</v>
      </c>
      <c r="C1267" t="s">
        <v>3045</v>
      </c>
      <c r="D1267" t="s">
        <v>15</v>
      </c>
      <c r="E1267" t="s">
        <v>24</v>
      </c>
      <c r="I1267" t="s">
        <v>2986</v>
      </c>
      <c r="J1267" t="s">
        <v>2424</v>
      </c>
    </row>
    <row r="1268" spans="1:10">
      <c r="A1268" t="s">
        <v>3046</v>
      </c>
      <c r="B1268" t="s">
        <v>2985</v>
      </c>
      <c r="C1268" t="s">
        <v>3047</v>
      </c>
      <c r="D1268" t="s">
        <v>15</v>
      </c>
      <c r="E1268" t="s">
        <v>24</v>
      </c>
      <c r="I1268" t="s">
        <v>2986</v>
      </c>
      <c r="J1268" t="s">
        <v>2424</v>
      </c>
    </row>
    <row r="1269" spans="1:10">
      <c r="A1269" t="s">
        <v>3048</v>
      </c>
      <c r="B1269" t="s">
        <v>2985</v>
      </c>
      <c r="C1269" t="s">
        <v>3049</v>
      </c>
      <c r="D1269" t="s">
        <v>15</v>
      </c>
      <c r="E1269" t="s">
        <v>24</v>
      </c>
      <c r="I1269" t="s">
        <v>2986</v>
      </c>
      <c r="J1269" t="s">
        <v>2424</v>
      </c>
    </row>
    <row r="1270" spans="1:10">
      <c r="A1270" t="s">
        <v>3050</v>
      </c>
      <c r="B1270" t="s">
        <v>2985</v>
      </c>
      <c r="C1270" t="s">
        <v>3051</v>
      </c>
      <c r="D1270" t="s">
        <v>15</v>
      </c>
      <c r="E1270" t="s">
        <v>24</v>
      </c>
      <c r="I1270" t="s">
        <v>2986</v>
      </c>
      <c r="J1270" t="s">
        <v>2424</v>
      </c>
    </row>
    <row r="1271" spans="1:10">
      <c r="A1271" t="s">
        <v>3052</v>
      </c>
      <c r="B1271" t="s">
        <v>2985</v>
      </c>
      <c r="C1271" t="s">
        <v>3053</v>
      </c>
      <c r="D1271" t="s">
        <v>15</v>
      </c>
      <c r="E1271" t="s">
        <v>24</v>
      </c>
      <c r="I1271" t="s">
        <v>2986</v>
      </c>
      <c r="J1271" t="s">
        <v>2424</v>
      </c>
    </row>
    <row r="1272" spans="1:10">
      <c r="A1272" t="s">
        <v>3054</v>
      </c>
      <c r="B1272" t="s">
        <v>2985</v>
      </c>
      <c r="C1272" t="s">
        <v>3055</v>
      </c>
      <c r="D1272" t="s">
        <v>15</v>
      </c>
      <c r="E1272" t="s">
        <v>24</v>
      </c>
      <c r="I1272" t="s">
        <v>2986</v>
      </c>
      <c r="J1272" t="s">
        <v>2424</v>
      </c>
    </row>
    <row r="1273" spans="1:10">
      <c r="A1273" t="s">
        <v>3056</v>
      </c>
      <c r="B1273" t="s">
        <v>2985</v>
      </c>
      <c r="C1273" t="s">
        <v>3057</v>
      </c>
      <c r="D1273" t="s">
        <v>15</v>
      </c>
      <c r="E1273" t="s">
        <v>24</v>
      </c>
      <c r="I1273" t="s">
        <v>2986</v>
      </c>
      <c r="J1273" t="s">
        <v>2424</v>
      </c>
    </row>
    <row r="1274" spans="1:10">
      <c r="A1274" t="s">
        <v>3058</v>
      </c>
      <c r="B1274" t="s">
        <v>2985</v>
      </c>
      <c r="C1274" t="s">
        <v>3059</v>
      </c>
      <c r="D1274" t="s">
        <v>15</v>
      </c>
      <c r="E1274" t="s">
        <v>24</v>
      </c>
      <c r="I1274" t="s">
        <v>2986</v>
      </c>
      <c r="J1274" t="s">
        <v>2424</v>
      </c>
    </row>
    <row r="1275" spans="1:10">
      <c r="A1275" t="s">
        <v>3060</v>
      </c>
      <c r="B1275" t="s">
        <v>2985</v>
      </c>
      <c r="C1275" t="s">
        <v>3061</v>
      </c>
      <c r="D1275" t="s">
        <v>15</v>
      </c>
      <c r="E1275" t="s">
        <v>24</v>
      </c>
      <c r="I1275" t="s">
        <v>2986</v>
      </c>
      <c r="J1275" t="s">
        <v>2424</v>
      </c>
    </row>
    <row r="1276" spans="1:10">
      <c r="A1276" t="s">
        <v>3062</v>
      </c>
      <c r="B1276" t="s">
        <v>2985</v>
      </c>
      <c r="C1276" t="s">
        <v>3063</v>
      </c>
      <c r="D1276" t="s">
        <v>15</v>
      </c>
      <c r="E1276" t="s">
        <v>24</v>
      </c>
      <c r="I1276" t="s">
        <v>2986</v>
      </c>
      <c r="J1276" t="s">
        <v>2424</v>
      </c>
    </row>
    <row r="1277" spans="1:10">
      <c r="A1277" t="s">
        <v>3064</v>
      </c>
      <c r="B1277" t="s">
        <v>2985</v>
      </c>
      <c r="C1277" t="s">
        <v>3065</v>
      </c>
      <c r="D1277" t="s">
        <v>15</v>
      </c>
      <c r="E1277" t="s">
        <v>24</v>
      </c>
      <c r="I1277" t="s">
        <v>2986</v>
      </c>
      <c r="J1277" t="s">
        <v>2424</v>
      </c>
    </row>
    <row r="1278" spans="1:10">
      <c r="A1278" t="s">
        <v>3066</v>
      </c>
      <c r="B1278" t="s">
        <v>2985</v>
      </c>
      <c r="C1278" t="s">
        <v>3067</v>
      </c>
      <c r="D1278" t="s">
        <v>15</v>
      </c>
      <c r="E1278" t="s">
        <v>24</v>
      </c>
      <c r="I1278" t="s">
        <v>2986</v>
      </c>
      <c r="J1278" t="s">
        <v>2424</v>
      </c>
    </row>
    <row r="1279" spans="1:10">
      <c r="A1279" t="s">
        <v>3068</v>
      </c>
      <c r="B1279" t="s">
        <v>2985</v>
      </c>
      <c r="C1279" t="s">
        <v>3069</v>
      </c>
      <c r="D1279" t="s">
        <v>15</v>
      </c>
      <c r="E1279" t="s">
        <v>24</v>
      </c>
      <c r="I1279" t="s">
        <v>2986</v>
      </c>
      <c r="J1279" t="s">
        <v>2424</v>
      </c>
    </row>
    <row r="1280" spans="1:10">
      <c r="A1280" t="s">
        <v>3070</v>
      </c>
      <c r="B1280" t="s">
        <v>2985</v>
      </c>
      <c r="C1280" t="s">
        <v>3071</v>
      </c>
      <c r="D1280" t="s">
        <v>15</v>
      </c>
      <c r="E1280" t="s">
        <v>24</v>
      </c>
      <c r="I1280" t="s">
        <v>2986</v>
      </c>
      <c r="J1280" t="s">
        <v>2424</v>
      </c>
    </row>
    <row r="1281" spans="1:10">
      <c r="A1281" t="s">
        <v>3072</v>
      </c>
      <c r="B1281" t="s">
        <v>2985</v>
      </c>
      <c r="C1281" t="s">
        <v>3073</v>
      </c>
      <c r="D1281" t="s">
        <v>15</v>
      </c>
      <c r="E1281" t="s">
        <v>24</v>
      </c>
      <c r="I1281" t="s">
        <v>2986</v>
      </c>
      <c r="J1281" t="s">
        <v>2424</v>
      </c>
    </row>
    <row r="1282" spans="1:10">
      <c r="A1282" t="s">
        <v>3074</v>
      </c>
      <c r="B1282" t="s">
        <v>2985</v>
      </c>
      <c r="C1282" t="s">
        <v>3075</v>
      </c>
      <c r="D1282" t="s">
        <v>15</v>
      </c>
      <c r="E1282" t="s">
        <v>24</v>
      </c>
      <c r="I1282" t="s">
        <v>2986</v>
      </c>
      <c r="J1282" t="s">
        <v>2424</v>
      </c>
    </row>
    <row r="1283" spans="1:10">
      <c r="A1283" t="s">
        <v>3076</v>
      </c>
      <c r="B1283" t="s">
        <v>2985</v>
      </c>
      <c r="C1283" t="s">
        <v>3077</v>
      </c>
      <c r="D1283" t="s">
        <v>15</v>
      </c>
      <c r="E1283" t="s">
        <v>24</v>
      </c>
      <c r="I1283" t="s">
        <v>2986</v>
      </c>
      <c r="J1283" t="s">
        <v>2424</v>
      </c>
    </row>
    <row r="1284" spans="1:10">
      <c r="A1284" t="s">
        <v>3078</v>
      </c>
      <c r="B1284" t="s">
        <v>2985</v>
      </c>
      <c r="C1284" t="s">
        <v>3079</v>
      </c>
      <c r="D1284" t="s">
        <v>15</v>
      </c>
      <c r="E1284" t="s">
        <v>24</v>
      </c>
      <c r="I1284" t="s">
        <v>2986</v>
      </c>
      <c r="J1284" t="s">
        <v>2424</v>
      </c>
    </row>
    <row r="1285" spans="1:10">
      <c r="A1285" t="s">
        <v>3080</v>
      </c>
      <c r="B1285" t="s">
        <v>2985</v>
      </c>
      <c r="C1285" t="s">
        <v>3081</v>
      </c>
      <c r="D1285" t="s">
        <v>15</v>
      </c>
      <c r="E1285" t="s">
        <v>24</v>
      </c>
      <c r="I1285" t="s">
        <v>2986</v>
      </c>
      <c r="J1285" t="s">
        <v>2424</v>
      </c>
    </row>
    <row r="1286" spans="1:10">
      <c r="A1286" t="s">
        <v>3082</v>
      </c>
      <c r="B1286" t="s">
        <v>2985</v>
      </c>
      <c r="C1286" t="s">
        <v>3083</v>
      </c>
      <c r="D1286" t="s">
        <v>15</v>
      </c>
      <c r="E1286" t="s">
        <v>24</v>
      </c>
      <c r="I1286" t="s">
        <v>2986</v>
      </c>
      <c r="J1286" t="s">
        <v>2424</v>
      </c>
    </row>
    <row r="1287" spans="1:10">
      <c r="A1287" t="s">
        <v>3084</v>
      </c>
      <c r="B1287" t="s">
        <v>2985</v>
      </c>
      <c r="C1287" t="s">
        <v>3085</v>
      </c>
      <c r="D1287" t="s">
        <v>15</v>
      </c>
      <c r="E1287" t="s">
        <v>24</v>
      </c>
      <c r="I1287" t="s">
        <v>2986</v>
      </c>
      <c r="J1287" t="s">
        <v>2424</v>
      </c>
    </row>
    <row r="1288" spans="1:10">
      <c r="A1288" t="s">
        <v>3086</v>
      </c>
      <c r="B1288" t="s">
        <v>2985</v>
      </c>
      <c r="C1288" t="s">
        <v>3087</v>
      </c>
      <c r="D1288" t="s">
        <v>15</v>
      </c>
      <c r="E1288" t="s">
        <v>24</v>
      </c>
      <c r="I1288" t="s">
        <v>2986</v>
      </c>
      <c r="J1288" t="s">
        <v>2424</v>
      </c>
    </row>
    <row r="1289" spans="1:10">
      <c r="A1289" t="s">
        <v>3088</v>
      </c>
      <c r="B1289" t="s">
        <v>2985</v>
      </c>
      <c r="C1289" t="s">
        <v>3089</v>
      </c>
      <c r="D1289" t="s">
        <v>15</v>
      </c>
      <c r="E1289" t="s">
        <v>24</v>
      </c>
      <c r="I1289" t="s">
        <v>2986</v>
      </c>
      <c r="J1289" t="s">
        <v>2424</v>
      </c>
    </row>
    <row r="1290" spans="1:10">
      <c r="A1290" t="s">
        <v>3090</v>
      </c>
      <c r="B1290" t="s">
        <v>2985</v>
      </c>
      <c r="C1290" t="s">
        <v>3091</v>
      </c>
      <c r="D1290" t="s">
        <v>15</v>
      </c>
      <c r="E1290" t="s">
        <v>24</v>
      </c>
      <c r="I1290" t="s">
        <v>2986</v>
      </c>
      <c r="J1290" t="s">
        <v>2424</v>
      </c>
    </row>
    <row r="1291" spans="1:10">
      <c r="A1291" t="s">
        <v>3092</v>
      </c>
      <c r="B1291" t="s">
        <v>2985</v>
      </c>
      <c r="C1291" t="s">
        <v>3093</v>
      </c>
      <c r="D1291" t="s">
        <v>15</v>
      </c>
      <c r="E1291" t="s">
        <v>24</v>
      </c>
      <c r="I1291" t="s">
        <v>2986</v>
      </c>
      <c r="J1291" t="s">
        <v>2424</v>
      </c>
    </row>
    <row r="1292" spans="1:10">
      <c r="A1292" t="s">
        <v>3094</v>
      </c>
      <c r="B1292" t="s">
        <v>2985</v>
      </c>
      <c r="C1292" t="s">
        <v>3095</v>
      </c>
      <c r="D1292" t="s">
        <v>15</v>
      </c>
      <c r="E1292" t="s">
        <v>24</v>
      </c>
      <c r="I1292" t="s">
        <v>2986</v>
      </c>
      <c r="J1292" t="s">
        <v>2424</v>
      </c>
    </row>
    <row r="1293" spans="1:10">
      <c r="A1293" t="s">
        <v>3096</v>
      </c>
      <c r="B1293" t="s">
        <v>2985</v>
      </c>
      <c r="C1293" t="s">
        <v>3097</v>
      </c>
      <c r="D1293" t="s">
        <v>15</v>
      </c>
      <c r="E1293" t="s">
        <v>24</v>
      </c>
      <c r="I1293" t="s">
        <v>2986</v>
      </c>
      <c r="J1293" t="s">
        <v>2424</v>
      </c>
    </row>
    <row r="1294" spans="1:10">
      <c r="A1294" t="s">
        <v>3098</v>
      </c>
      <c r="B1294" t="s">
        <v>2985</v>
      </c>
      <c r="C1294" t="s">
        <v>3099</v>
      </c>
      <c r="D1294" t="s">
        <v>15</v>
      </c>
      <c r="E1294" t="s">
        <v>24</v>
      </c>
      <c r="I1294" t="s">
        <v>2986</v>
      </c>
      <c r="J1294" t="s">
        <v>2424</v>
      </c>
    </row>
    <row r="1295" spans="1:10">
      <c r="A1295" t="s">
        <v>3100</v>
      </c>
      <c r="B1295" t="s">
        <v>2985</v>
      </c>
      <c r="C1295" t="s">
        <v>3101</v>
      </c>
      <c r="D1295" t="s">
        <v>15</v>
      </c>
      <c r="E1295" t="s">
        <v>24</v>
      </c>
      <c r="I1295" t="s">
        <v>2986</v>
      </c>
      <c r="J1295" t="s">
        <v>2424</v>
      </c>
    </row>
    <row r="1296" spans="1:10">
      <c r="A1296" t="s">
        <v>3102</v>
      </c>
      <c r="B1296" t="s">
        <v>2985</v>
      </c>
      <c r="C1296" t="s">
        <v>3103</v>
      </c>
      <c r="D1296" t="s">
        <v>15</v>
      </c>
      <c r="E1296" t="s">
        <v>24</v>
      </c>
      <c r="I1296" t="s">
        <v>2986</v>
      </c>
      <c r="J1296" t="s">
        <v>2424</v>
      </c>
    </row>
    <row r="1297" spans="1:10">
      <c r="A1297" t="s">
        <v>3104</v>
      </c>
      <c r="B1297" t="s">
        <v>2985</v>
      </c>
      <c r="C1297" t="s">
        <v>3105</v>
      </c>
      <c r="D1297" t="s">
        <v>15</v>
      </c>
      <c r="E1297" t="s">
        <v>24</v>
      </c>
      <c r="I1297" t="s">
        <v>2986</v>
      </c>
      <c r="J1297" t="s">
        <v>2424</v>
      </c>
    </row>
    <row r="1298" spans="1:10">
      <c r="A1298" t="s">
        <v>3106</v>
      </c>
      <c r="B1298" t="s">
        <v>2985</v>
      </c>
      <c r="C1298" t="s">
        <v>3107</v>
      </c>
      <c r="D1298" t="s">
        <v>15</v>
      </c>
      <c r="E1298" t="s">
        <v>24</v>
      </c>
      <c r="I1298" t="s">
        <v>2986</v>
      </c>
      <c r="J1298" t="s">
        <v>2424</v>
      </c>
    </row>
    <row r="1299" spans="1:10">
      <c r="A1299" t="s">
        <v>3108</v>
      </c>
      <c r="B1299" t="s">
        <v>2985</v>
      </c>
      <c r="C1299" t="s">
        <v>3109</v>
      </c>
      <c r="D1299" t="s">
        <v>15</v>
      </c>
      <c r="E1299" t="s">
        <v>24</v>
      </c>
      <c r="I1299" t="s">
        <v>2986</v>
      </c>
      <c r="J1299" t="s">
        <v>2424</v>
      </c>
    </row>
    <row r="1300" spans="1:10">
      <c r="A1300" t="s">
        <v>3110</v>
      </c>
      <c r="B1300" t="s">
        <v>2985</v>
      </c>
      <c r="C1300" t="s">
        <v>3111</v>
      </c>
      <c r="D1300" t="s">
        <v>15</v>
      </c>
      <c r="E1300" t="s">
        <v>24</v>
      </c>
      <c r="I1300" t="s">
        <v>2986</v>
      </c>
      <c r="J1300" t="s">
        <v>2424</v>
      </c>
    </row>
    <row r="1301" spans="1:10">
      <c r="A1301" t="s">
        <v>3112</v>
      </c>
      <c r="B1301" t="s">
        <v>2985</v>
      </c>
      <c r="C1301" t="s">
        <v>3113</v>
      </c>
      <c r="D1301" t="s">
        <v>15</v>
      </c>
      <c r="E1301" t="s">
        <v>24</v>
      </c>
      <c r="I1301" t="s">
        <v>2986</v>
      </c>
      <c r="J1301" t="s">
        <v>2424</v>
      </c>
    </row>
    <row r="1302" spans="1:10">
      <c r="A1302" t="s">
        <v>3114</v>
      </c>
      <c r="B1302" t="s">
        <v>2985</v>
      </c>
      <c r="C1302" t="s">
        <v>3115</v>
      </c>
      <c r="D1302" t="s">
        <v>15</v>
      </c>
      <c r="E1302" t="s">
        <v>24</v>
      </c>
      <c r="I1302" t="s">
        <v>2986</v>
      </c>
      <c r="J1302" t="s">
        <v>2424</v>
      </c>
    </row>
    <row r="1303" spans="1:10">
      <c r="A1303" t="s">
        <v>746</v>
      </c>
      <c r="B1303" t="s">
        <v>2985</v>
      </c>
      <c r="C1303" t="s">
        <v>3116</v>
      </c>
      <c r="D1303" t="s">
        <v>15</v>
      </c>
      <c r="E1303" t="s">
        <v>24</v>
      </c>
      <c r="I1303" t="s">
        <v>2986</v>
      </c>
      <c r="J1303" t="s">
        <v>2424</v>
      </c>
    </row>
    <row r="1304" spans="1:10">
      <c r="A1304" t="s">
        <v>3117</v>
      </c>
      <c r="B1304" t="s">
        <v>2985</v>
      </c>
      <c r="C1304" t="s">
        <v>3118</v>
      </c>
      <c r="D1304" t="s">
        <v>15</v>
      </c>
      <c r="E1304" t="s">
        <v>24</v>
      </c>
      <c r="I1304" t="s">
        <v>2986</v>
      </c>
      <c r="J1304" t="s">
        <v>2424</v>
      </c>
    </row>
    <row r="1305" spans="1:10">
      <c r="A1305" t="s">
        <v>3119</v>
      </c>
      <c r="B1305" t="s">
        <v>2985</v>
      </c>
      <c r="C1305" t="s">
        <v>3120</v>
      </c>
      <c r="D1305" t="s">
        <v>15</v>
      </c>
      <c r="E1305" t="s">
        <v>24</v>
      </c>
      <c r="I1305" t="s">
        <v>2986</v>
      </c>
      <c r="J1305" t="s">
        <v>2424</v>
      </c>
    </row>
    <row r="1306" spans="1:10">
      <c r="A1306" t="s">
        <v>3121</v>
      </c>
      <c r="B1306" t="s">
        <v>2985</v>
      </c>
      <c r="C1306" t="s">
        <v>3122</v>
      </c>
      <c r="D1306" t="s">
        <v>15</v>
      </c>
      <c r="E1306" t="s">
        <v>24</v>
      </c>
      <c r="I1306" t="s">
        <v>2986</v>
      </c>
      <c r="J1306" t="s">
        <v>2424</v>
      </c>
    </row>
    <row r="1307" spans="1:10">
      <c r="A1307" t="s">
        <v>3123</v>
      </c>
      <c r="B1307" t="s">
        <v>2985</v>
      </c>
      <c r="C1307" t="s">
        <v>3124</v>
      </c>
      <c r="D1307" t="s">
        <v>15</v>
      </c>
      <c r="E1307" t="s">
        <v>24</v>
      </c>
      <c r="I1307" t="s">
        <v>2986</v>
      </c>
      <c r="J1307" t="s">
        <v>2424</v>
      </c>
    </row>
    <row r="1308" spans="1:10">
      <c r="A1308" t="s">
        <v>3125</v>
      </c>
      <c r="B1308" t="s">
        <v>2985</v>
      </c>
      <c r="C1308" t="s">
        <v>3126</v>
      </c>
      <c r="D1308" t="s">
        <v>15</v>
      </c>
      <c r="E1308" t="s">
        <v>24</v>
      </c>
      <c r="I1308" t="s">
        <v>2986</v>
      </c>
      <c r="J1308" t="s">
        <v>2424</v>
      </c>
    </row>
    <row r="1309" spans="1:10">
      <c r="A1309" t="s">
        <v>3127</v>
      </c>
      <c r="B1309" t="s">
        <v>2985</v>
      </c>
      <c r="C1309" t="s">
        <v>3128</v>
      </c>
      <c r="D1309" t="s">
        <v>15</v>
      </c>
      <c r="E1309" t="s">
        <v>24</v>
      </c>
      <c r="I1309" t="s">
        <v>2986</v>
      </c>
      <c r="J1309" t="s">
        <v>2424</v>
      </c>
    </row>
    <row r="1310" spans="1:10">
      <c r="A1310" t="s">
        <v>3129</v>
      </c>
      <c r="B1310" t="s">
        <v>2985</v>
      </c>
      <c r="C1310" t="s">
        <v>3130</v>
      </c>
      <c r="D1310" t="s">
        <v>15</v>
      </c>
      <c r="E1310" t="s">
        <v>24</v>
      </c>
      <c r="I1310" t="s">
        <v>2986</v>
      </c>
      <c r="J1310" t="s">
        <v>2424</v>
      </c>
    </row>
    <row r="1311" spans="1:10">
      <c r="A1311" t="s">
        <v>3131</v>
      </c>
      <c r="B1311" t="s">
        <v>2985</v>
      </c>
      <c r="C1311" t="s">
        <v>3132</v>
      </c>
      <c r="D1311" t="s">
        <v>15</v>
      </c>
      <c r="E1311" t="s">
        <v>24</v>
      </c>
      <c r="I1311" t="s">
        <v>2986</v>
      </c>
      <c r="J1311" t="s">
        <v>2424</v>
      </c>
    </row>
    <row r="1312" spans="1:10">
      <c r="A1312" t="s">
        <v>3133</v>
      </c>
      <c r="B1312" t="s">
        <v>2985</v>
      </c>
      <c r="C1312" t="s">
        <v>3134</v>
      </c>
      <c r="D1312" t="s">
        <v>15</v>
      </c>
      <c r="E1312" t="s">
        <v>24</v>
      </c>
      <c r="I1312" t="s">
        <v>2986</v>
      </c>
      <c r="J1312" t="s">
        <v>2424</v>
      </c>
    </row>
    <row r="1313" spans="1:10">
      <c r="A1313" t="s">
        <v>766</v>
      </c>
      <c r="B1313" t="s">
        <v>2985</v>
      </c>
      <c r="C1313" t="s">
        <v>3135</v>
      </c>
      <c r="D1313" t="s">
        <v>15</v>
      </c>
      <c r="E1313" t="s">
        <v>24</v>
      </c>
      <c r="I1313" t="s">
        <v>2986</v>
      </c>
      <c r="J1313" t="s">
        <v>2424</v>
      </c>
    </row>
    <row r="1314" spans="1:10">
      <c r="A1314" t="s">
        <v>768</v>
      </c>
      <c r="B1314" t="s">
        <v>2985</v>
      </c>
      <c r="C1314" t="s">
        <v>3136</v>
      </c>
      <c r="D1314" t="s">
        <v>15</v>
      </c>
      <c r="E1314" t="s">
        <v>24</v>
      </c>
      <c r="I1314" t="s">
        <v>2986</v>
      </c>
      <c r="J1314" t="s">
        <v>2424</v>
      </c>
    </row>
    <row r="1315" spans="1:10">
      <c r="A1315" t="s">
        <v>770</v>
      </c>
      <c r="B1315" t="s">
        <v>2985</v>
      </c>
      <c r="C1315" t="s">
        <v>3137</v>
      </c>
      <c r="D1315" t="s">
        <v>15</v>
      </c>
      <c r="E1315" t="s">
        <v>24</v>
      </c>
      <c r="I1315" t="s">
        <v>2986</v>
      </c>
      <c r="J1315" t="s">
        <v>2424</v>
      </c>
    </row>
    <row r="1316" spans="1:10">
      <c r="A1316" t="s">
        <v>772</v>
      </c>
      <c r="B1316" t="s">
        <v>2985</v>
      </c>
      <c r="C1316" t="s">
        <v>3138</v>
      </c>
      <c r="D1316" t="s">
        <v>15</v>
      </c>
      <c r="E1316" t="s">
        <v>24</v>
      </c>
      <c r="I1316" t="s">
        <v>2986</v>
      </c>
      <c r="J1316" t="s">
        <v>2424</v>
      </c>
    </row>
    <row r="1317" spans="1:10">
      <c r="A1317" t="s">
        <v>774</v>
      </c>
      <c r="B1317" t="s">
        <v>2985</v>
      </c>
      <c r="C1317" t="s">
        <v>3139</v>
      </c>
      <c r="D1317" t="s">
        <v>15</v>
      </c>
      <c r="E1317" t="s">
        <v>24</v>
      </c>
      <c r="I1317" t="s">
        <v>2986</v>
      </c>
      <c r="J1317" t="s">
        <v>2424</v>
      </c>
    </row>
    <row r="1318" spans="1:10">
      <c r="A1318" t="s">
        <v>776</v>
      </c>
      <c r="B1318" t="s">
        <v>2985</v>
      </c>
      <c r="C1318" t="s">
        <v>3140</v>
      </c>
      <c r="D1318" t="s">
        <v>15</v>
      </c>
      <c r="E1318" t="s">
        <v>24</v>
      </c>
      <c r="I1318" t="s">
        <v>2986</v>
      </c>
      <c r="J1318" t="s">
        <v>2424</v>
      </c>
    </row>
    <row r="1319" spans="1:10">
      <c r="A1319" t="s">
        <v>778</v>
      </c>
      <c r="B1319" t="s">
        <v>2985</v>
      </c>
      <c r="C1319" t="s">
        <v>3141</v>
      </c>
      <c r="D1319" t="s">
        <v>15</v>
      </c>
      <c r="E1319" t="s">
        <v>24</v>
      </c>
      <c r="I1319" t="s">
        <v>2986</v>
      </c>
      <c r="J1319" t="s">
        <v>2424</v>
      </c>
    </row>
    <row r="1320" spans="1:10">
      <c r="A1320" t="s">
        <v>780</v>
      </c>
      <c r="B1320" t="s">
        <v>2985</v>
      </c>
      <c r="C1320" t="s">
        <v>3142</v>
      </c>
      <c r="D1320" t="s">
        <v>15</v>
      </c>
      <c r="E1320" t="s">
        <v>24</v>
      </c>
      <c r="I1320" t="s">
        <v>2986</v>
      </c>
      <c r="J1320" t="s">
        <v>2424</v>
      </c>
    </row>
    <row r="1321" spans="1:10">
      <c r="A1321" t="s">
        <v>782</v>
      </c>
      <c r="B1321" t="s">
        <v>2985</v>
      </c>
      <c r="C1321" t="s">
        <v>3143</v>
      </c>
      <c r="D1321" t="s">
        <v>15</v>
      </c>
      <c r="E1321" t="s">
        <v>24</v>
      </c>
      <c r="I1321" t="s">
        <v>2986</v>
      </c>
      <c r="J1321" t="s">
        <v>2424</v>
      </c>
    </row>
    <row r="1322" spans="1:10">
      <c r="A1322" t="s">
        <v>784</v>
      </c>
      <c r="B1322" t="s">
        <v>2985</v>
      </c>
      <c r="C1322" t="s">
        <v>3144</v>
      </c>
      <c r="D1322" t="s">
        <v>15</v>
      </c>
      <c r="E1322" t="s">
        <v>24</v>
      </c>
      <c r="I1322" t="s">
        <v>2986</v>
      </c>
      <c r="J1322" t="s">
        <v>2424</v>
      </c>
    </row>
    <row r="1323" spans="1:10">
      <c r="A1323" t="s">
        <v>786</v>
      </c>
      <c r="B1323" t="s">
        <v>2985</v>
      </c>
      <c r="C1323" t="s">
        <v>3145</v>
      </c>
      <c r="D1323" t="s">
        <v>15</v>
      </c>
      <c r="E1323" t="s">
        <v>24</v>
      </c>
      <c r="I1323" t="s">
        <v>2986</v>
      </c>
      <c r="J1323" t="s">
        <v>2424</v>
      </c>
    </row>
    <row r="1324" spans="1:10">
      <c r="A1324" t="s">
        <v>3146</v>
      </c>
      <c r="B1324" t="s">
        <v>2985</v>
      </c>
      <c r="C1324" t="s">
        <v>2710</v>
      </c>
      <c r="D1324" t="s">
        <v>24</v>
      </c>
      <c r="E1324" t="s">
        <v>24</v>
      </c>
      <c r="I1324" t="s">
        <v>2986</v>
      </c>
      <c r="J1324" t="s">
        <v>2424</v>
      </c>
    </row>
    <row r="1325" spans="1:10">
      <c r="A1325" t="s">
        <v>3147</v>
      </c>
      <c r="B1325" t="s">
        <v>2985</v>
      </c>
      <c r="C1325" t="s">
        <v>3148</v>
      </c>
      <c r="D1325" t="s">
        <v>15</v>
      </c>
      <c r="E1325" t="s">
        <v>24</v>
      </c>
      <c r="I1325" t="s">
        <v>2986</v>
      </c>
      <c r="J1325" t="s">
        <v>2424</v>
      </c>
    </row>
    <row r="1326" spans="1:10">
      <c r="A1326" t="s">
        <v>3149</v>
      </c>
      <c r="B1326" t="s">
        <v>2985</v>
      </c>
      <c r="C1326" t="s">
        <v>3150</v>
      </c>
      <c r="D1326" t="s">
        <v>15</v>
      </c>
      <c r="E1326" t="s">
        <v>24</v>
      </c>
      <c r="I1326" t="s">
        <v>2986</v>
      </c>
      <c r="J1326" t="s">
        <v>2424</v>
      </c>
    </row>
    <row r="1327" spans="1:10">
      <c r="A1327" t="s">
        <v>3151</v>
      </c>
      <c r="B1327" t="s">
        <v>2985</v>
      </c>
      <c r="C1327" t="s">
        <v>3152</v>
      </c>
      <c r="D1327" t="s">
        <v>15</v>
      </c>
      <c r="E1327" t="s">
        <v>24</v>
      </c>
      <c r="I1327" t="s">
        <v>2986</v>
      </c>
      <c r="J1327" t="s">
        <v>2424</v>
      </c>
    </row>
    <row r="1328" spans="1:10">
      <c r="A1328" t="s">
        <v>3153</v>
      </c>
      <c r="B1328" t="s">
        <v>2985</v>
      </c>
      <c r="C1328" t="s">
        <v>3154</v>
      </c>
      <c r="D1328" t="s">
        <v>15</v>
      </c>
      <c r="E1328" t="s">
        <v>24</v>
      </c>
      <c r="I1328" t="s">
        <v>2986</v>
      </c>
      <c r="J1328" t="s">
        <v>2424</v>
      </c>
    </row>
    <row r="1329" spans="1:10">
      <c r="A1329" t="s">
        <v>3155</v>
      </c>
      <c r="B1329" t="s">
        <v>2985</v>
      </c>
      <c r="C1329" t="s">
        <v>2045</v>
      </c>
      <c r="D1329" t="s">
        <v>15</v>
      </c>
      <c r="E1329" t="s">
        <v>24</v>
      </c>
      <c r="I1329" t="s">
        <v>2986</v>
      </c>
      <c r="J1329" t="s">
        <v>2424</v>
      </c>
    </row>
    <row r="1330" spans="1:10">
      <c r="A1330" t="s">
        <v>3156</v>
      </c>
      <c r="B1330" t="s">
        <v>2985</v>
      </c>
      <c r="C1330" t="s">
        <v>1718</v>
      </c>
      <c r="D1330" t="s">
        <v>15</v>
      </c>
      <c r="E1330" t="s">
        <v>24</v>
      </c>
      <c r="I1330" t="s">
        <v>2986</v>
      </c>
      <c r="J1330" t="s">
        <v>2424</v>
      </c>
    </row>
    <row r="1331" spans="1:10">
      <c r="A1331" t="s">
        <v>3157</v>
      </c>
      <c r="B1331" t="s">
        <v>2985</v>
      </c>
      <c r="C1331" t="s">
        <v>3158</v>
      </c>
      <c r="D1331" t="s">
        <v>15</v>
      </c>
      <c r="E1331" t="s">
        <v>24</v>
      </c>
      <c r="I1331" t="s">
        <v>2986</v>
      </c>
      <c r="J1331" t="s">
        <v>2424</v>
      </c>
    </row>
    <row r="1332" spans="1:10">
      <c r="A1332" t="s">
        <v>3159</v>
      </c>
      <c r="B1332" t="s">
        <v>2985</v>
      </c>
      <c r="C1332" t="s">
        <v>94</v>
      </c>
      <c r="D1332" t="s">
        <v>15</v>
      </c>
      <c r="E1332" t="s">
        <v>24</v>
      </c>
      <c r="I1332" t="s">
        <v>2986</v>
      </c>
      <c r="J1332" t="s">
        <v>2424</v>
      </c>
    </row>
    <row r="1333" spans="1:10">
      <c r="A1333" t="s">
        <v>3160</v>
      </c>
      <c r="B1333" t="s">
        <v>2985</v>
      </c>
      <c r="C1333" t="s">
        <v>3161</v>
      </c>
      <c r="D1333" t="s">
        <v>15</v>
      </c>
      <c r="E1333" t="s">
        <v>24</v>
      </c>
      <c r="I1333" t="s">
        <v>2986</v>
      </c>
      <c r="J1333" t="s">
        <v>2424</v>
      </c>
    </row>
    <row r="1334" spans="1:10">
      <c r="A1334" t="s">
        <v>2067</v>
      </c>
      <c r="B1334" t="s">
        <v>2985</v>
      </c>
      <c r="C1334" t="s">
        <v>3162</v>
      </c>
      <c r="D1334" t="s">
        <v>24</v>
      </c>
      <c r="E1334" t="s">
        <v>24</v>
      </c>
      <c r="I1334" t="s">
        <v>2986</v>
      </c>
      <c r="J1334" t="s">
        <v>2424</v>
      </c>
    </row>
    <row r="1335" spans="1:10">
      <c r="A1335" t="s">
        <v>2074</v>
      </c>
      <c r="B1335" t="s">
        <v>2985</v>
      </c>
      <c r="C1335" t="s">
        <v>2075</v>
      </c>
      <c r="D1335" t="s">
        <v>15</v>
      </c>
      <c r="E1335" t="s">
        <v>24</v>
      </c>
      <c r="I1335" t="s">
        <v>2986</v>
      </c>
      <c r="J1335" t="s">
        <v>2424</v>
      </c>
    </row>
    <row r="1336" spans="1:10">
      <c r="A1336" t="s">
        <v>3163</v>
      </c>
      <c r="B1336" t="s">
        <v>2985</v>
      </c>
      <c r="C1336" t="s">
        <v>3164</v>
      </c>
      <c r="D1336" t="s">
        <v>24</v>
      </c>
      <c r="E1336" t="s">
        <v>24</v>
      </c>
      <c r="I1336" t="s">
        <v>2986</v>
      </c>
      <c r="J1336" t="s">
        <v>2424</v>
      </c>
    </row>
    <row r="1337" spans="1:10">
      <c r="A1337" t="s">
        <v>2082</v>
      </c>
      <c r="B1337" t="s">
        <v>2985</v>
      </c>
      <c r="C1337" t="s">
        <v>3165</v>
      </c>
      <c r="D1337" t="s">
        <v>15</v>
      </c>
      <c r="E1337" t="s">
        <v>24</v>
      </c>
      <c r="I1337" t="s">
        <v>2986</v>
      </c>
      <c r="J1337" t="s">
        <v>2424</v>
      </c>
    </row>
    <row r="1338" spans="1:10">
      <c r="A1338" t="s">
        <v>2084</v>
      </c>
      <c r="B1338" t="s">
        <v>2985</v>
      </c>
      <c r="C1338" t="s">
        <v>3166</v>
      </c>
      <c r="D1338" t="s">
        <v>15</v>
      </c>
      <c r="E1338" t="s">
        <v>24</v>
      </c>
      <c r="I1338" t="s">
        <v>2986</v>
      </c>
      <c r="J1338" t="s">
        <v>2424</v>
      </c>
    </row>
    <row r="1339" spans="1:10">
      <c r="A1339" t="s">
        <v>2086</v>
      </c>
      <c r="B1339" t="s">
        <v>2985</v>
      </c>
      <c r="C1339" t="s">
        <v>3167</v>
      </c>
      <c r="D1339" t="s">
        <v>15</v>
      </c>
      <c r="E1339" t="s">
        <v>24</v>
      </c>
      <c r="I1339" t="s">
        <v>2986</v>
      </c>
      <c r="J1339" t="s">
        <v>2424</v>
      </c>
    </row>
    <row r="1340" spans="1:10">
      <c r="A1340" t="s">
        <v>2089</v>
      </c>
      <c r="B1340" t="s">
        <v>2985</v>
      </c>
      <c r="C1340" t="s">
        <v>2090</v>
      </c>
      <c r="D1340" t="s">
        <v>15</v>
      </c>
      <c r="E1340" t="s">
        <v>24</v>
      </c>
      <c r="I1340" t="s">
        <v>2986</v>
      </c>
      <c r="J1340" t="s">
        <v>2424</v>
      </c>
    </row>
    <row r="1341" spans="1:10">
      <c r="A1341" t="s">
        <v>2079</v>
      </c>
      <c r="B1341" t="s">
        <v>2985</v>
      </c>
      <c r="C1341" t="s">
        <v>2079</v>
      </c>
      <c r="D1341" t="s">
        <v>15</v>
      </c>
      <c r="E1341" t="s">
        <v>24</v>
      </c>
      <c r="I1341" t="s">
        <v>2986</v>
      </c>
      <c r="J1341" t="s">
        <v>2424</v>
      </c>
    </row>
    <row r="1342" spans="1:10">
      <c r="A1342" t="s">
        <v>855</v>
      </c>
      <c r="B1342" t="s">
        <v>2985</v>
      </c>
      <c r="D1342" t="s">
        <v>15</v>
      </c>
      <c r="E1342" t="s">
        <v>15</v>
      </c>
      <c r="I1342" t="s">
        <v>2986</v>
      </c>
      <c r="J1342" t="s">
        <v>2424</v>
      </c>
    </row>
    <row r="1343" spans="1:10">
      <c r="A1343" t="s">
        <v>1482</v>
      </c>
      <c r="B1343" t="s">
        <v>2985</v>
      </c>
      <c r="D1343" t="s">
        <v>15</v>
      </c>
      <c r="E1343" t="s">
        <v>15</v>
      </c>
      <c r="I1343" t="s">
        <v>2986</v>
      </c>
      <c r="J1343" t="s">
        <v>2424</v>
      </c>
    </row>
    <row r="1344" spans="1:10">
      <c r="A1344" t="s">
        <v>1464</v>
      </c>
      <c r="B1344" t="s">
        <v>2985</v>
      </c>
      <c r="D1344" t="s">
        <v>15</v>
      </c>
      <c r="E1344" t="s">
        <v>15</v>
      </c>
      <c r="I1344" t="s">
        <v>2986</v>
      </c>
      <c r="J1344" t="s">
        <v>2424</v>
      </c>
    </row>
    <row r="1345" spans="1:10">
      <c r="A1345" t="s">
        <v>1481</v>
      </c>
      <c r="B1345" t="s">
        <v>2985</v>
      </c>
      <c r="D1345" t="s">
        <v>15</v>
      </c>
      <c r="E1345" t="s">
        <v>15</v>
      </c>
      <c r="I1345" t="s">
        <v>2986</v>
      </c>
      <c r="J1345" t="s">
        <v>2424</v>
      </c>
    </row>
    <row r="1346" spans="1:10">
      <c r="A1346" t="s">
        <v>1456</v>
      </c>
      <c r="B1346" t="s">
        <v>2985</v>
      </c>
      <c r="D1346" t="s">
        <v>15</v>
      </c>
      <c r="E1346" t="s">
        <v>15</v>
      </c>
      <c r="I1346" t="s">
        <v>2986</v>
      </c>
      <c r="J1346" t="s">
        <v>2424</v>
      </c>
    </row>
    <row r="1347" spans="1:10">
      <c r="A1347" t="s">
        <v>16</v>
      </c>
      <c r="B1347" t="s">
        <v>3168</v>
      </c>
      <c r="D1347" t="s">
        <v>15</v>
      </c>
      <c r="E1347" t="s">
        <v>15</v>
      </c>
      <c r="I1347" t="s">
        <v>3169</v>
      </c>
      <c r="J1347" t="s">
        <v>3170</v>
      </c>
    </row>
    <row r="1348" spans="1:10">
      <c r="A1348" t="s">
        <v>20</v>
      </c>
      <c r="B1348" t="s">
        <v>3168</v>
      </c>
      <c r="D1348" t="s">
        <v>15</v>
      </c>
      <c r="E1348" t="s">
        <v>15</v>
      </c>
      <c r="I1348" t="s">
        <v>3169</v>
      </c>
      <c r="J1348" t="s">
        <v>3170</v>
      </c>
    </row>
    <row r="1349" spans="1:10">
      <c r="A1349" t="s">
        <v>22</v>
      </c>
      <c r="B1349" t="s">
        <v>3168</v>
      </c>
      <c r="D1349" t="s">
        <v>15</v>
      </c>
      <c r="E1349" t="s">
        <v>15</v>
      </c>
      <c r="I1349" t="s">
        <v>3169</v>
      </c>
      <c r="J1349" t="s">
        <v>3170</v>
      </c>
    </row>
    <row r="1350" spans="1:10">
      <c r="A1350" t="s">
        <v>23</v>
      </c>
      <c r="B1350" t="s">
        <v>3168</v>
      </c>
      <c r="D1350" t="s">
        <v>15</v>
      </c>
      <c r="E1350" t="s">
        <v>15</v>
      </c>
      <c r="I1350" t="s">
        <v>3169</v>
      </c>
      <c r="J1350" t="s">
        <v>3170</v>
      </c>
    </row>
    <row r="1351" spans="1:10">
      <c r="A1351" t="s">
        <v>3171</v>
      </c>
      <c r="B1351" t="s">
        <v>3168</v>
      </c>
      <c r="C1351" t="s">
        <v>2433</v>
      </c>
      <c r="D1351" t="s">
        <v>24</v>
      </c>
      <c r="E1351" t="s">
        <v>24</v>
      </c>
      <c r="I1351" t="s">
        <v>3169</v>
      </c>
      <c r="J1351" t="s">
        <v>3170</v>
      </c>
    </row>
    <row r="1352" spans="1:10">
      <c r="A1352" t="s">
        <v>2434</v>
      </c>
      <c r="B1352" t="s">
        <v>3168</v>
      </c>
      <c r="C1352" t="s">
        <v>2435</v>
      </c>
      <c r="D1352" t="s">
        <v>24</v>
      </c>
      <c r="E1352" t="s">
        <v>24</v>
      </c>
      <c r="I1352" t="s">
        <v>3169</v>
      </c>
      <c r="J1352" t="s">
        <v>3170</v>
      </c>
    </row>
    <row r="1353" spans="1:10">
      <c r="A1353" t="s">
        <v>3172</v>
      </c>
      <c r="B1353" t="s">
        <v>3168</v>
      </c>
      <c r="C1353" t="s">
        <v>3173</v>
      </c>
      <c r="D1353" t="s">
        <v>15</v>
      </c>
      <c r="E1353" t="s">
        <v>24</v>
      </c>
      <c r="I1353" t="s">
        <v>3169</v>
      </c>
      <c r="J1353" t="s">
        <v>3170</v>
      </c>
    </row>
    <row r="1354" spans="1:10">
      <c r="A1354" t="s">
        <v>3174</v>
      </c>
      <c r="B1354" t="s">
        <v>3168</v>
      </c>
      <c r="C1354" t="s">
        <v>3175</v>
      </c>
      <c r="D1354" t="s">
        <v>15</v>
      </c>
      <c r="E1354" t="s">
        <v>24</v>
      </c>
      <c r="I1354" t="s">
        <v>3169</v>
      </c>
      <c r="J1354" t="s">
        <v>3170</v>
      </c>
    </row>
    <row r="1355" spans="1:10">
      <c r="A1355" t="s">
        <v>3176</v>
      </c>
      <c r="B1355" t="s">
        <v>3168</v>
      </c>
      <c r="C1355" t="s">
        <v>3177</v>
      </c>
      <c r="D1355" t="s">
        <v>15</v>
      </c>
      <c r="E1355" t="s">
        <v>24</v>
      </c>
      <c r="I1355" t="s">
        <v>3169</v>
      </c>
      <c r="J1355" t="s">
        <v>3170</v>
      </c>
    </row>
    <row r="1356" spans="1:10">
      <c r="A1356" t="s">
        <v>3178</v>
      </c>
      <c r="B1356" t="s">
        <v>3168</v>
      </c>
      <c r="C1356" t="s">
        <v>3179</v>
      </c>
      <c r="D1356" t="s">
        <v>15</v>
      </c>
      <c r="E1356" t="s">
        <v>24</v>
      </c>
      <c r="I1356" t="s">
        <v>3169</v>
      </c>
      <c r="J1356" t="s">
        <v>3170</v>
      </c>
    </row>
    <row r="1357" spans="1:10">
      <c r="A1357" t="s">
        <v>2320</v>
      </c>
      <c r="B1357" t="s">
        <v>3168</v>
      </c>
      <c r="C1357" t="s">
        <v>3180</v>
      </c>
      <c r="D1357" t="s">
        <v>15</v>
      </c>
      <c r="E1357" t="s">
        <v>24</v>
      </c>
      <c r="I1357" t="s">
        <v>3169</v>
      </c>
      <c r="J1357" t="s">
        <v>3170</v>
      </c>
    </row>
    <row r="1358" spans="1:10">
      <c r="A1358" t="s">
        <v>3181</v>
      </c>
      <c r="B1358" t="s">
        <v>3168</v>
      </c>
      <c r="C1358" t="s">
        <v>3182</v>
      </c>
      <c r="D1358" t="s">
        <v>15</v>
      </c>
      <c r="E1358" t="s">
        <v>24</v>
      </c>
      <c r="I1358" t="s">
        <v>3169</v>
      </c>
      <c r="J1358" t="s">
        <v>3170</v>
      </c>
    </row>
    <row r="1359" spans="1:10">
      <c r="A1359" t="s">
        <v>3183</v>
      </c>
      <c r="B1359" t="s">
        <v>3168</v>
      </c>
      <c r="C1359" t="s">
        <v>3184</v>
      </c>
      <c r="D1359" t="s">
        <v>15</v>
      </c>
      <c r="E1359" t="s">
        <v>24</v>
      </c>
      <c r="I1359" t="s">
        <v>3169</v>
      </c>
      <c r="J1359" t="s">
        <v>3170</v>
      </c>
    </row>
    <row r="1360" spans="1:10">
      <c r="A1360" t="s">
        <v>2067</v>
      </c>
      <c r="B1360" t="s">
        <v>3168</v>
      </c>
      <c r="C1360" t="s">
        <v>3185</v>
      </c>
      <c r="D1360" t="s">
        <v>15</v>
      </c>
      <c r="E1360" t="s">
        <v>24</v>
      </c>
      <c r="I1360" t="s">
        <v>3169</v>
      </c>
      <c r="J1360" t="s">
        <v>3170</v>
      </c>
    </row>
    <row r="1361" spans="1:10">
      <c r="A1361" t="s">
        <v>3186</v>
      </c>
      <c r="B1361" t="s">
        <v>3168</v>
      </c>
      <c r="C1361" t="s">
        <v>3187</v>
      </c>
      <c r="D1361" t="s">
        <v>15</v>
      </c>
      <c r="E1361" t="s">
        <v>24</v>
      </c>
      <c r="I1361" t="s">
        <v>3169</v>
      </c>
      <c r="J1361" t="s">
        <v>3170</v>
      </c>
    </row>
    <row r="1362" spans="1:10">
      <c r="A1362" t="s">
        <v>3188</v>
      </c>
      <c r="B1362" t="s">
        <v>3168</v>
      </c>
      <c r="C1362" t="s">
        <v>3189</v>
      </c>
      <c r="D1362" t="s">
        <v>15</v>
      </c>
      <c r="E1362" t="s">
        <v>24</v>
      </c>
      <c r="I1362" t="s">
        <v>3169</v>
      </c>
      <c r="J1362" t="s">
        <v>3170</v>
      </c>
    </row>
    <row r="1363" spans="1:10">
      <c r="A1363" t="s">
        <v>16</v>
      </c>
      <c r="B1363" t="s">
        <v>3190</v>
      </c>
      <c r="D1363" t="s">
        <v>15</v>
      </c>
      <c r="E1363" t="s">
        <v>15</v>
      </c>
      <c r="I1363" t="s">
        <v>3191</v>
      </c>
      <c r="J1363" t="s">
        <v>3170</v>
      </c>
    </row>
    <row r="1364" spans="1:10">
      <c r="A1364" t="s">
        <v>20</v>
      </c>
      <c r="B1364" t="s">
        <v>3190</v>
      </c>
      <c r="D1364" t="s">
        <v>15</v>
      </c>
      <c r="E1364" t="s">
        <v>15</v>
      </c>
      <c r="I1364" t="s">
        <v>3191</v>
      </c>
      <c r="J1364" t="s">
        <v>3170</v>
      </c>
    </row>
    <row r="1365" spans="1:10">
      <c r="A1365" t="s">
        <v>22</v>
      </c>
      <c r="B1365" t="s">
        <v>3190</v>
      </c>
      <c r="D1365" t="s">
        <v>15</v>
      </c>
      <c r="E1365" t="s">
        <v>15</v>
      </c>
      <c r="I1365" t="s">
        <v>3191</v>
      </c>
      <c r="J1365" t="s">
        <v>3170</v>
      </c>
    </row>
    <row r="1366" spans="1:10">
      <c r="A1366" t="s">
        <v>23</v>
      </c>
      <c r="B1366" t="s">
        <v>3190</v>
      </c>
      <c r="D1366" t="s">
        <v>15</v>
      </c>
      <c r="E1366" t="s">
        <v>15</v>
      </c>
      <c r="I1366" t="s">
        <v>3191</v>
      </c>
      <c r="J1366" t="s">
        <v>3170</v>
      </c>
    </row>
    <row r="1367" spans="1:10">
      <c r="A1367" t="s">
        <v>3171</v>
      </c>
      <c r="B1367" t="s">
        <v>3190</v>
      </c>
      <c r="C1367" t="s">
        <v>2433</v>
      </c>
      <c r="D1367" t="s">
        <v>24</v>
      </c>
      <c r="E1367" t="s">
        <v>24</v>
      </c>
      <c r="I1367" t="s">
        <v>3191</v>
      </c>
      <c r="J1367" t="s">
        <v>3170</v>
      </c>
    </row>
    <row r="1368" spans="1:10">
      <c r="A1368" t="s">
        <v>2434</v>
      </c>
      <c r="B1368" t="s">
        <v>3190</v>
      </c>
      <c r="C1368" t="s">
        <v>2435</v>
      </c>
      <c r="D1368" t="s">
        <v>24</v>
      </c>
      <c r="E1368" t="s">
        <v>24</v>
      </c>
      <c r="I1368" t="s">
        <v>3191</v>
      </c>
      <c r="J1368" t="s">
        <v>3170</v>
      </c>
    </row>
    <row r="1369" spans="1:10">
      <c r="A1369" t="s">
        <v>3172</v>
      </c>
      <c r="B1369" t="s">
        <v>3190</v>
      </c>
      <c r="C1369" t="s">
        <v>3173</v>
      </c>
      <c r="D1369" t="s">
        <v>15</v>
      </c>
      <c r="E1369" t="s">
        <v>24</v>
      </c>
      <c r="I1369" t="s">
        <v>3191</v>
      </c>
      <c r="J1369" t="s">
        <v>3170</v>
      </c>
    </row>
    <row r="1370" spans="1:10">
      <c r="A1370" t="s">
        <v>2332</v>
      </c>
      <c r="B1370" t="s">
        <v>3190</v>
      </c>
      <c r="C1370" t="s">
        <v>3192</v>
      </c>
      <c r="D1370" t="s">
        <v>24</v>
      </c>
      <c r="E1370" t="s">
        <v>24</v>
      </c>
      <c r="I1370" t="s">
        <v>3191</v>
      </c>
      <c r="J1370" t="s">
        <v>3170</v>
      </c>
    </row>
    <row r="1371" spans="1:10">
      <c r="A1371" t="s">
        <v>2334</v>
      </c>
      <c r="B1371" t="s">
        <v>3190</v>
      </c>
      <c r="C1371" t="s">
        <v>3193</v>
      </c>
      <c r="D1371" t="s">
        <v>15</v>
      </c>
      <c r="E1371" t="s">
        <v>24</v>
      </c>
      <c r="I1371" t="s">
        <v>3191</v>
      </c>
      <c r="J1371" t="s">
        <v>3170</v>
      </c>
    </row>
    <row r="1372" spans="1:10">
      <c r="A1372" t="s">
        <v>2338</v>
      </c>
      <c r="B1372" t="s">
        <v>3190</v>
      </c>
      <c r="C1372" t="s">
        <v>2339</v>
      </c>
      <c r="D1372" t="s">
        <v>15</v>
      </c>
      <c r="E1372" t="s">
        <v>24</v>
      </c>
      <c r="I1372" t="s">
        <v>3191</v>
      </c>
      <c r="J1372" t="s">
        <v>3170</v>
      </c>
    </row>
    <row r="1373" spans="1:10">
      <c r="A1373" t="s">
        <v>3186</v>
      </c>
      <c r="B1373" t="s">
        <v>3190</v>
      </c>
      <c r="C1373" t="s">
        <v>3187</v>
      </c>
      <c r="D1373" t="s">
        <v>15</v>
      </c>
      <c r="E1373" t="s">
        <v>24</v>
      </c>
      <c r="I1373" t="s">
        <v>3191</v>
      </c>
      <c r="J1373" t="s">
        <v>3170</v>
      </c>
    </row>
    <row r="1374" spans="1:10">
      <c r="A1374" t="s">
        <v>3194</v>
      </c>
      <c r="B1374" t="s">
        <v>3190</v>
      </c>
      <c r="C1374" t="s">
        <v>3189</v>
      </c>
      <c r="D1374" t="s">
        <v>15</v>
      </c>
      <c r="E1374" t="s">
        <v>24</v>
      </c>
      <c r="I1374" t="s">
        <v>3191</v>
      </c>
      <c r="J1374" t="s">
        <v>3170</v>
      </c>
    </row>
    <row r="1375" spans="1:10">
      <c r="A1375" t="s">
        <v>3195</v>
      </c>
      <c r="B1375" t="s">
        <v>3190</v>
      </c>
      <c r="C1375" t="s">
        <v>3196</v>
      </c>
      <c r="D1375" t="s">
        <v>24</v>
      </c>
      <c r="E1375" t="s">
        <v>24</v>
      </c>
      <c r="I1375" t="s">
        <v>3191</v>
      </c>
      <c r="J1375" t="s">
        <v>3170</v>
      </c>
    </row>
    <row r="1376" spans="1:10">
      <c r="A1376" t="s">
        <v>3197</v>
      </c>
      <c r="B1376" t="s">
        <v>3190</v>
      </c>
      <c r="C1376" t="s">
        <v>3198</v>
      </c>
      <c r="D1376" t="s">
        <v>15</v>
      </c>
      <c r="E1376" t="s">
        <v>24</v>
      </c>
      <c r="I1376" t="s">
        <v>3191</v>
      </c>
      <c r="J1376" t="s">
        <v>3170</v>
      </c>
    </row>
    <row r="1377" spans="1:10">
      <c r="A1377" t="s">
        <v>3199</v>
      </c>
      <c r="B1377" t="s">
        <v>3190</v>
      </c>
      <c r="C1377" t="s">
        <v>3200</v>
      </c>
      <c r="D1377" t="s">
        <v>15</v>
      </c>
      <c r="E1377" t="s">
        <v>24</v>
      </c>
      <c r="I1377" t="s">
        <v>3191</v>
      </c>
      <c r="J1377" t="s">
        <v>3170</v>
      </c>
    </row>
    <row r="1378" spans="1:10">
      <c r="A1378" t="s">
        <v>3201</v>
      </c>
      <c r="B1378" t="s">
        <v>3190</v>
      </c>
      <c r="C1378" t="s">
        <v>3202</v>
      </c>
      <c r="D1378" t="s">
        <v>15</v>
      </c>
      <c r="E1378" t="s">
        <v>24</v>
      </c>
      <c r="I1378" t="s">
        <v>3191</v>
      </c>
      <c r="J1378" t="s">
        <v>3170</v>
      </c>
    </row>
    <row r="1379" spans="1:10">
      <c r="A1379" t="s">
        <v>3203</v>
      </c>
      <c r="B1379" t="s">
        <v>3190</v>
      </c>
      <c r="C1379" t="s">
        <v>3204</v>
      </c>
      <c r="D1379" t="s">
        <v>15</v>
      </c>
      <c r="E1379" t="s">
        <v>24</v>
      </c>
      <c r="I1379" t="s">
        <v>3191</v>
      </c>
      <c r="J1379" t="s">
        <v>3170</v>
      </c>
    </row>
    <row r="1380" spans="1:10">
      <c r="A1380" t="s">
        <v>3205</v>
      </c>
      <c r="B1380" t="s">
        <v>3190</v>
      </c>
      <c r="C1380" t="s">
        <v>3206</v>
      </c>
      <c r="D1380" t="s">
        <v>15</v>
      </c>
      <c r="E1380" t="s">
        <v>24</v>
      </c>
      <c r="I1380" t="s">
        <v>3191</v>
      </c>
      <c r="J1380" t="s">
        <v>3170</v>
      </c>
    </row>
    <row r="1381" spans="1:10">
      <c r="A1381" t="s">
        <v>3207</v>
      </c>
      <c r="B1381" t="s">
        <v>3190</v>
      </c>
      <c r="C1381" t="s">
        <v>3208</v>
      </c>
      <c r="D1381" t="s">
        <v>15</v>
      </c>
      <c r="E1381" t="s">
        <v>24</v>
      </c>
      <c r="I1381" t="s">
        <v>3191</v>
      </c>
      <c r="J1381" t="s">
        <v>3170</v>
      </c>
    </row>
    <row r="1382" spans="1:10">
      <c r="A1382" t="s">
        <v>3178</v>
      </c>
      <c r="B1382" t="s">
        <v>3190</v>
      </c>
      <c r="C1382" t="s">
        <v>3209</v>
      </c>
      <c r="D1382" t="s">
        <v>15</v>
      </c>
      <c r="E1382" t="s">
        <v>24</v>
      </c>
      <c r="I1382" t="s">
        <v>3191</v>
      </c>
      <c r="J1382" t="s">
        <v>3170</v>
      </c>
    </row>
    <row r="1383" spans="1:10">
      <c r="A1383" t="s">
        <v>3210</v>
      </c>
      <c r="B1383" t="s">
        <v>3190</v>
      </c>
      <c r="C1383" t="s">
        <v>3177</v>
      </c>
      <c r="D1383" t="s">
        <v>15</v>
      </c>
      <c r="E1383" t="s">
        <v>24</v>
      </c>
      <c r="I1383" t="s">
        <v>3191</v>
      </c>
      <c r="J1383" t="s">
        <v>3170</v>
      </c>
    </row>
    <row r="1384" spans="1:10">
      <c r="A1384" t="s">
        <v>3211</v>
      </c>
      <c r="B1384" t="s">
        <v>3190</v>
      </c>
      <c r="C1384" t="s">
        <v>3212</v>
      </c>
      <c r="D1384" t="s">
        <v>15</v>
      </c>
      <c r="E1384" t="s">
        <v>24</v>
      </c>
      <c r="I1384" t="s">
        <v>3191</v>
      </c>
      <c r="J1384" t="s">
        <v>3170</v>
      </c>
    </row>
    <row r="1385" spans="1:10">
      <c r="A1385" t="s">
        <v>3213</v>
      </c>
      <c r="B1385" t="s">
        <v>3190</v>
      </c>
      <c r="C1385" t="s">
        <v>3214</v>
      </c>
      <c r="D1385" t="s">
        <v>15</v>
      </c>
      <c r="E1385" t="s">
        <v>24</v>
      </c>
      <c r="I1385" t="s">
        <v>3191</v>
      </c>
      <c r="J1385" t="s">
        <v>3170</v>
      </c>
    </row>
    <row r="1386" spans="1:10">
      <c r="A1386" t="s">
        <v>3215</v>
      </c>
      <c r="B1386" t="s">
        <v>3190</v>
      </c>
      <c r="C1386" t="s">
        <v>3216</v>
      </c>
      <c r="D1386" t="s">
        <v>15</v>
      </c>
      <c r="E1386" t="s">
        <v>24</v>
      </c>
      <c r="I1386" t="s">
        <v>3191</v>
      </c>
      <c r="J1386" t="s">
        <v>3170</v>
      </c>
    </row>
    <row r="1387" spans="1:10">
      <c r="A1387" t="s">
        <v>3217</v>
      </c>
      <c r="B1387" t="s">
        <v>3190</v>
      </c>
      <c r="C1387" t="s">
        <v>3218</v>
      </c>
      <c r="D1387" t="s">
        <v>15</v>
      </c>
      <c r="E1387" t="s">
        <v>24</v>
      </c>
      <c r="I1387" t="s">
        <v>3191</v>
      </c>
      <c r="J1387" t="s">
        <v>3170</v>
      </c>
    </row>
    <row r="1388" spans="1:10">
      <c r="A1388" t="s">
        <v>3219</v>
      </c>
      <c r="B1388" t="s">
        <v>3190</v>
      </c>
      <c r="C1388" t="s">
        <v>3220</v>
      </c>
      <c r="D1388" t="s">
        <v>15</v>
      </c>
      <c r="E1388" t="s">
        <v>24</v>
      </c>
      <c r="I1388" t="s">
        <v>3191</v>
      </c>
      <c r="J1388" t="s">
        <v>3170</v>
      </c>
    </row>
    <row r="1389" spans="1:10">
      <c r="A1389" t="s">
        <v>3221</v>
      </c>
      <c r="B1389" t="s">
        <v>3190</v>
      </c>
      <c r="C1389" t="s">
        <v>3222</v>
      </c>
      <c r="D1389" t="s">
        <v>15</v>
      </c>
      <c r="E1389" t="s">
        <v>24</v>
      </c>
      <c r="I1389" t="s">
        <v>3191</v>
      </c>
      <c r="J1389" t="s">
        <v>3170</v>
      </c>
    </row>
    <row r="1390" spans="1:10">
      <c r="A1390" t="s">
        <v>3223</v>
      </c>
      <c r="B1390" t="s">
        <v>3190</v>
      </c>
      <c r="C1390" t="s">
        <v>3224</v>
      </c>
      <c r="D1390" t="s">
        <v>15</v>
      </c>
      <c r="E1390" t="s">
        <v>24</v>
      </c>
      <c r="I1390" t="s">
        <v>3191</v>
      </c>
      <c r="J1390" t="s">
        <v>3170</v>
      </c>
    </row>
    <row r="1391" spans="1:10">
      <c r="A1391" t="s">
        <v>3225</v>
      </c>
      <c r="B1391" t="s">
        <v>3190</v>
      </c>
      <c r="C1391" t="s">
        <v>3226</v>
      </c>
      <c r="D1391" t="s">
        <v>15</v>
      </c>
      <c r="E1391" t="s">
        <v>24</v>
      </c>
      <c r="I1391" t="s">
        <v>3191</v>
      </c>
      <c r="J1391" t="s">
        <v>3170</v>
      </c>
    </row>
    <row r="1392" spans="1:10">
      <c r="A1392" t="s">
        <v>3227</v>
      </c>
      <c r="B1392" t="s">
        <v>3190</v>
      </c>
      <c r="C1392" t="s">
        <v>3228</v>
      </c>
      <c r="D1392" t="s">
        <v>15</v>
      </c>
      <c r="E1392" t="s">
        <v>24</v>
      </c>
      <c r="I1392" t="s">
        <v>3191</v>
      </c>
      <c r="J1392" t="s">
        <v>3170</v>
      </c>
    </row>
    <row r="1393" spans="1:10">
      <c r="A1393" t="s">
        <v>3229</v>
      </c>
      <c r="B1393" t="s">
        <v>3190</v>
      </c>
      <c r="C1393" t="s">
        <v>3230</v>
      </c>
      <c r="D1393" t="s">
        <v>15</v>
      </c>
      <c r="E1393" t="s">
        <v>24</v>
      </c>
      <c r="I1393" t="s">
        <v>3191</v>
      </c>
      <c r="J1393" t="s">
        <v>3170</v>
      </c>
    </row>
    <row r="1394" spans="1:10">
      <c r="A1394" t="s">
        <v>16</v>
      </c>
      <c r="B1394" t="s">
        <v>3231</v>
      </c>
      <c r="D1394" t="s">
        <v>15</v>
      </c>
      <c r="E1394" t="s">
        <v>15</v>
      </c>
      <c r="I1394" t="s">
        <v>3232</v>
      </c>
      <c r="J1394" t="s">
        <v>3170</v>
      </c>
    </row>
    <row r="1395" spans="1:10">
      <c r="A1395" t="s">
        <v>20</v>
      </c>
      <c r="B1395" t="s">
        <v>3231</v>
      </c>
      <c r="D1395" t="s">
        <v>15</v>
      </c>
      <c r="E1395" t="s">
        <v>15</v>
      </c>
      <c r="I1395" t="s">
        <v>3232</v>
      </c>
      <c r="J1395" t="s">
        <v>3170</v>
      </c>
    </row>
    <row r="1396" spans="1:10">
      <c r="A1396" t="s">
        <v>22</v>
      </c>
      <c r="B1396" t="s">
        <v>3231</v>
      </c>
      <c r="D1396" t="s">
        <v>15</v>
      </c>
      <c r="E1396" t="s">
        <v>15</v>
      </c>
      <c r="I1396" t="s">
        <v>3232</v>
      </c>
      <c r="J1396" t="s">
        <v>3170</v>
      </c>
    </row>
    <row r="1397" spans="1:10">
      <c r="A1397" t="s">
        <v>23</v>
      </c>
      <c r="B1397" t="s">
        <v>3231</v>
      </c>
      <c r="D1397" t="s">
        <v>15</v>
      </c>
      <c r="E1397" t="s">
        <v>15</v>
      </c>
      <c r="I1397" t="s">
        <v>3232</v>
      </c>
      <c r="J1397" t="s">
        <v>3170</v>
      </c>
    </row>
    <row r="1398" spans="1:10">
      <c r="A1398" t="s">
        <v>3171</v>
      </c>
      <c r="B1398" t="s">
        <v>3231</v>
      </c>
      <c r="C1398" t="s">
        <v>2433</v>
      </c>
      <c r="D1398" t="s">
        <v>24</v>
      </c>
      <c r="E1398" t="s">
        <v>24</v>
      </c>
      <c r="I1398" t="s">
        <v>3232</v>
      </c>
      <c r="J1398" t="s">
        <v>3170</v>
      </c>
    </row>
    <row r="1399" spans="1:10">
      <c r="A1399" t="s">
        <v>2434</v>
      </c>
      <c r="B1399" t="s">
        <v>3231</v>
      </c>
      <c r="C1399" t="s">
        <v>2435</v>
      </c>
      <c r="D1399" t="s">
        <v>24</v>
      </c>
      <c r="E1399" t="s">
        <v>24</v>
      </c>
      <c r="I1399" t="s">
        <v>3232</v>
      </c>
      <c r="J1399" t="s">
        <v>3170</v>
      </c>
    </row>
    <row r="1400" spans="1:10">
      <c r="A1400" t="s">
        <v>3172</v>
      </c>
      <c r="B1400" t="s">
        <v>3231</v>
      </c>
      <c r="C1400" t="s">
        <v>3173</v>
      </c>
      <c r="D1400" t="s">
        <v>15</v>
      </c>
      <c r="E1400" t="s">
        <v>24</v>
      </c>
      <c r="I1400" t="s">
        <v>3232</v>
      </c>
      <c r="J1400" t="s">
        <v>3170</v>
      </c>
    </row>
    <row r="1401" spans="1:10">
      <c r="A1401" t="s">
        <v>2906</v>
      </c>
      <c r="B1401" t="s">
        <v>3231</v>
      </c>
      <c r="C1401" t="s">
        <v>3233</v>
      </c>
      <c r="D1401" t="s">
        <v>24</v>
      </c>
      <c r="E1401" t="s">
        <v>24</v>
      </c>
      <c r="I1401" t="s">
        <v>3232</v>
      </c>
      <c r="J1401" t="s">
        <v>3170</v>
      </c>
    </row>
    <row r="1402" spans="1:10">
      <c r="A1402" t="s">
        <v>3234</v>
      </c>
      <c r="B1402" t="s">
        <v>3231</v>
      </c>
      <c r="C1402" t="s">
        <v>3235</v>
      </c>
      <c r="D1402" t="s">
        <v>24</v>
      </c>
      <c r="E1402" t="s">
        <v>24</v>
      </c>
      <c r="I1402" t="s">
        <v>3232</v>
      </c>
      <c r="J1402" t="s">
        <v>3170</v>
      </c>
    </row>
    <row r="1403" spans="1:10">
      <c r="A1403" t="s">
        <v>3236</v>
      </c>
      <c r="B1403" t="s">
        <v>3231</v>
      </c>
      <c r="C1403" t="s">
        <v>3237</v>
      </c>
      <c r="D1403" t="s">
        <v>24</v>
      </c>
      <c r="E1403" t="s">
        <v>24</v>
      </c>
      <c r="I1403" t="s">
        <v>3232</v>
      </c>
      <c r="J1403" t="s">
        <v>3170</v>
      </c>
    </row>
    <row r="1404" spans="1:10">
      <c r="A1404" t="s">
        <v>2332</v>
      </c>
      <c r="B1404" t="s">
        <v>3231</v>
      </c>
      <c r="C1404" t="s">
        <v>2333</v>
      </c>
      <c r="D1404" t="s">
        <v>15</v>
      </c>
      <c r="E1404" t="s">
        <v>24</v>
      </c>
      <c r="I1404" t="s">
        <v>3232</v>
      </c>
      <c r="J1404" t="s">
        <v>3170</v>
      </c>
    </row>
    <row r="1405" spans="1:10">
      <c r="A1405" t="s">
        <v>3238</v>
      </c>
      <c r="B1405" t="s">
        <v>3231</v>
      </c>
      <c r="C1405" t="s">
        <v>3239</v>
      </c>
      <c r="D1405" t="s">
        <v>24</v>
      </c>
      <c r="E1405" t="s">
        <v>24</v>
      </c>
      <c r="I1405" t="s">
        <v>3232</v>
      </c>
      <c r="J1405" t="s">
        <v>3170</v>
      </c>
    </row>
    <row r="1406" spans="1:10">
      <c r="A1406" t="s">
        <v>2908</v>
      </c>
      <c r="B1406" t="s">
        <v>3231</v>
      </c>
      <c r="C1406" t="s">
        <v>3240</v>
      </c>
      <c r="D1406" t="s">
        <v>24</v>
      </c>
      <c r="E1406" t="s">
        <v>24</v>
      </c>
      <c r="I1406" t="s">
        <v>3232</v>
      </c>
      <c r="J1406" t="s">
        <v>3170</v>
      </c>
    </row>
    <row r="1407" spans="1:10">
      <c r="A1407" t="s">
        <v>3195</v>
      </c>
      <c r="B1407" t="s">
        <v>3231</v>
      </c>
      <c r="C1407" t="s">
        <v>3196</v>
      </c>
      <c r="D1407" t="s">
        <v>24</v>
      </c>
      <c r="E1407" t="s">
        <v>24</v>
      </c>
      <c r="I1407" t="s">
        <v>3232</v>
      </c>
      <c r="J1407" t="s">
        <v>3170</v>
      </c>
    </row>
    <row r="1408" spans="1:10">
      <c r="A1408" t="s">
        <v>3241</v>
      </c>
      <c r="B1408" t="s">
        <v>3231</v>
      </c>
      <c r="C1408" t="s">
        <v>3198</v>
      </c>
      <c r="D1408" t="s">
        <v>15</v>
      </c>
      <c r="E1408" t="s">
        <v>24</v>
      </c>
      <c r="I1408" t="s">
        <v>3232</v>
      </c>
      <c r="J1408" t="s">
        <v>3170</v>
      </c>
    </row>
    <row r="1409" spans="1:10">
      <c r="A1409" t="s">
        <v>16</v>
      </c>
      <c r="B1409" t="s">
        <v>3242</v>
      </c>
      <c r="D1409" t="s">
        <v>15</v>
      </c>
      <c r="E1409" t="s">
        <v>15</v>
      </c>
      <c r="I1409" t="s">
        <v>3243</v>
      </c>
      <c r="J1409" t="s">
        <v>2424</v>
      </c>
    </row>
    <row r="1410" spans="1:10">
      <c r="A1410" t="s">
        <v>20</v>
      </c>
      <c r="B1410" t="s">
        <v>3242</v>
      </c>
      <c r="D1410" t="s">
        <v>15</v>
      </c>
      <c r="E1410" t="s">
        <v>15</v>
      </c>
      <c r="I1410" t="s">
        <v>3243</v>
      </c>
      <c r="J1410" t="s">
        <v>2424</v>
      </c>
    </row>
    <row r="1411" spans="1:10">
      <c r="A1411" t="s">
        <v>22</v>
      </c>
      <c r="B1411" t="s">
        <v>3242</v>
      </c>
      <c r="D1411" t="s">
        <v>15</v>
      </c>
      <c r="E1411" t="s">
        <v>15</v>
      </c>
      <c r="I1411" t="s">
        <v>3243</v>
      </c>
      <c r="J1411" t="s">
        <v>2424</v>
      </c>
    </row>
    <row r="1412" spans="1:10">
      <c r="A1412" t="s">
        <v>23</v>
      </c>
      <c r="B1412" t="s">
        <v>3242</v>
      </c>
      <c r="D1412" t="s">
        <v>15</v>
      </c>
      <c r="E1412" t="s">
        <v>15</v>
      </c>
      <c r="I1412" t="s">
        <v>3243</v>
      </c>
      <c r="J1412" t="s">
        <v>2424</v>
      </c>
    </row>
    <row r="1413" spans="1:10">
      <c r="A1413" t="s">
        <v>2117</v>
      </c>
      <c r="B1413" t="s">
        <v>3242</v>
      </c>
      <c r="D1413" t="s">
        <v>15</v>
      </c>
      <c r="E1413" t="s">
        <v>15</v>
      </c>
      <c r="I1413" t="s">
        <v>3243</v>
      </c>
      <c r="J1413" t="s">
        <v>2424</v>
      </c>
    </row>
    <row r="1414" spans="1:10">
      <c r="A1414" t="s">
        <v>841</v>
      </c>
      <c r="B1414" t="s">
        <v>3242</v>
      </c>
      <c r="D1414" t="s">
        <v>15</v>
      </c>
      <c r="E1414" t="s">
        <v>15</v>
      </c>
      <c r="I1414" t="s">
        <v>3243</v>
      </c>
      <c r="J1414" t="s">
        <v>2424</v>
      </c>
    </row>
    <row r="1415" spans="1:10">
      <c r="A1415" t="s">
        <v>3244</v>
      </c>
      <c r="B1415" t="s">
        <v>3242</v>
      </c>
      <c r="C1415" t="s">
        <v>2022</v>
      </c>
      <c r="D1415" t="s">
        <v>24</v>
      </c>
      <c r="E1415" t="s">
        <v>24</v>
      </c>
      <c r="F1415" t="s">
        <v>24</v>
      </c>
      <c r="I1415" t="s">
        <v>3243</v>
      </c>
      <c r="J1415" t="s">
        <v>2424</v>
      </c>
    </row>
    <row r="1416" spans="1:10">
      <c r="A1416" t="s">
        <v>3245</v>
      </c>
      <c r="B1416" t="s">
        <v>3242</v>
      </c>
      <c r="C1416" t="s">
        <v>3246</v>
      </c>
      <c r="D1416" t="s">
        <v>24</v>
      </c>
      <c r="E1416" t="s">
        <v>24</v>
      </c>
      <c r="F1416" t="s">
        <v>24</v>
      </c>
      <c r="I1416" t="s">
        <v>3243</v>
      </c>
      <c r="J1416" t="s">
        <v>2424</v>
      </c>
    </row>
    <row r="1417" spans="1:10">
      <c r="A1417" t="s">
        <v>3247</v>
      </c>
      <c r="B1417" t="s">
        <v>3242</v>
      </c>
      <c r="C1417" t="s">
        <v>3248</v>
      </c>
      <c r="D1417" t="s">
        <v>24</v>
      </c>
      <c r="E1417" t="s">
        <v>24</v>
      </c>
      <c r="F1417" t="s">
        <v>24</v>
      </c>
      <c r="I1417" t="s">
        <v>3243</v>
      </c>
      <c r="J1417" t="s">
        <v>2424</v>
      </c>
    </row>
    <row r="1418" spans="1:10">
      <c r="A1418" t="s">
        <v>3249</v>
      </c>
      <c r="B1418" t="s">
        <v>3242</v>
      </c>
      <c r="C1418" t="s">
        <v>82</v>
      </c>
      <c r="D1418" t="s">
        <v>24</v>
      </c>
      <c r="E1418" t="s">
        <v>24</v>
      </c>
      <c r="I1418" t="s">
        <v>3243</v>
      </c>
      <c r="J1418" t="s">
        <v>2424</v>
      </c>
    </row>
    <row r="1419" spans="1:10">
      <c r="A1419" t="s">
        <v>3250</v>
      </c>
      <c r="B1419" t="s">
        <v>3242</v>
      </c>
      <c r="C1419" t="s">
        <v>3251</v>
      </c>
      <c r="D1419" t="s">
        <v>15</v>
      </c>
      <c r="E1419" t="s">
        <v>24</v>
      </c>
      <c r="I1419" t="s">
        <v>3243</v>
      </c>
      <c r="J1419" t="s">
        <v>2424</v>
      </c>
    </row>
    <row r="1420" spans="1:10">
      <c r="A1420" t="s">
        <v>3252</v>
      </c>
      <c r="B1420" t="s">
        <v>3242</v>
      </c>
      <c r="C1420" t="s">
        <v>2155</v>
      </c>
      <c r="D1420" t="s">
        <v>15</v>
      </c>
      <c r="E1420" t="s">
        <v>24</v>
      </c>
      <c r="I1420" t="s">
        <v>3243</v>
      </c>
      <c r="J1420" t="s">
        <v>2424</v>
      </c>
    </row>
    <row r="1421" spans="1:10">
      <c r="A1421" t="s">
        <v>3253</v>
      </c>
      <c r="B1421" t="s">
        <v>3242</v>
      </c>
      <c r="C1421" t="s">
        <v>3254</v>
      </c>
      <c r="D1421" t="s">
        <v>15</v>
      </c>
      <c r="E1421" t="s">
        <v>24</v>
      </c>
      <c r="I1421" t="s">
        <v>3243</v>
      </c>
      <c r="J1421" t="s">
        <v>2424</v>
      </c>
    </row>
    <row r="1422" spans="1:10">
      <c r="A1422" t="s">
        <v>3255</v>
      </c>
      <c r="B1422" t="s">
        <v>3242</v>
      </c>
      <c r="C1422" t="s">
        <v>3256</v>
      </c>
      <c r="D1422" t="s">
        <v>15</v>
      </c>
      <c r="E1422" t="s">
        <v>24</v>
      </c>
      <c r="I1422" t="s">
        <v>3243</v>
      </c>
      <c r="J1422" t="s">
        <v>2424</v>
      </c>
    </row>
    <row r="1423" spans="1:10">
      <c r="A1423" t="s">
        <v>3257</v>
      </c>
      <c r="B1423" t="s">
        <v>3242</v>
      </c>
      <c r="C1423" t="s">
        <v>3258</v>
      </c>
      <c r="D1423" t="s">
        <v>15</v>
      </c>
      <c r="E1423" t="s">
        <v>24</v>
      </c>
      <c r="I1423" t="s">
        <v>3243</v>
      </c>
      <c r="J1423" t="s">
        <v>2424</v>
      </c>
    </row>
    <row r="1424" spans="1:10">
      <c r="A1424" t="s">
        <v>3259</v>
      </c>
      <c r="B1424" t="s">
        <v>3242</v>
      </c>
      <c r="C1424" t="s">
        <v>3260</v>
      </c>
      <c r="D1424" t="s">
        <v>15</v>
      </c>
      <c r="E1424" t="s">
        <v>24</v>
      </c>
      <c r="I1424" t="s">
        <v>3243</v>
      </c>
      <c r="J1424" t="s">
        <v>2424</v>
      </c>
    </row>
    <row r="1425" spans="1:10">
      <c r="A1425" t="s">
        <v>3261</v>
      </c>
      <c r="B1425" t="s">
        <v>3242</v>
      </c>
      <c r="C1425" t="s">
        <v>3262</v>
      </c>
      <c r="D1425" t="s">
        <v>15</v>
      </c>
      <c r="E1425" t="s">
        <v>24</v>
      </c>
      <c r="I1425" t="s">
        <v>3243</v>
      </c>
      <c r="J1425" t="s">
        <v>2424</v>
      </c>
    </row>
    <row r="1426" spans="1:10">
      <c r="A1426" t="s">
        <v>3263</v>
      </c>
      <c r="B1426" t="s">
        <v>3242</v>
      </c>
      <c r="C1426" t="s">
        <v>3264</v>
      </c>
      <c r="D1426" t="s">
        <v>15</v>
      </c>
      <c r="E1426" t="s">
        <v>24</v>
      </c>
      <c r="I1426" t="s">
        <v>3243</v>
      </c>
      <c r="J1426" t="s">
        <v>2424</v>
      </c>
    </row>
    <row r="1427" spans="1:10">
      <c r="A1427" t="s">
        <v>3265</v>
      </c>
      <c r="B1427" t="s">
        <v>3242</v>
      </c>
      <c r="C1427" t="s">
        <v>3266</v>
      </c>
      <c r="D1427" t="s">
        <v>15</v>
      </c>
      <c r="E1427" t="s">
        <v>24</v>
      </c>
      <c r="I1427" t="s">
        <v>3243</v>
      </c>
      <c r="J1427" t="s">
        <v>2424</v>
      </c>
    </row>
    <row r="1428" spans="1:10">
      <c r="A1428" t="s">
        <v>3267</v>
      </c>
      <c r="B1428" t="s">
        <v>3242</v>
      </c>
      <c r="C1428" t="s">
        <v>3268</v>
      </c>
      <c r="D1428" t="s">
        <v>15</v>
      </c>
      <c r="E1428" t="s">
        <v>24</v>
      </c>
      <c r="I1428" t="s">
        <v>3243</v>
      </c>
      <c r="J1428" t="s">
        <v>2424</v>
      </c>
    </row>
    <row r="1429" spans="1:10">
      <c r="A1429" t="s">
        <v>3269</v>
      </c>
      <c r="B1429" t="s">
        <v>3242</v>
      </c>
      <c r="C1429" t="s">
        <v>3270</v>
      </c>
      <c r="D1429" t="s">
        <v>15</v>
      </c>
      <c r="E1429" t="s">
        <v>24</v>
      </c>
      <c r="I1429" t="s">
        <v>3243</v>
      </c>
      <c r="J1429" t="s">
        <v>2424</v>
      </c>
    </row>
    <row r="1430" spans="1:10">
      <c r="A1430" t="s">
        <v>3271</v>
      </c>
      <c r="B1430" t="s">
        <v>3242</v>
      </c>
      <c r="C1430" t="s">
        <v>3272</v>
      </c>
      <c r="D1430" t="s">
        <v>15</v>
      </c>
      <c r="E1430" t="s">
        <v>24</v>
      </c>
      <c r="I1430" t="s">
        <v>3243</v>
      </c>
      <c r="J1430" t="s">
        <v>2424</v>
      </c>
    </row>
    <row r="1431" spans="1:10">
      <c r="A1431" t="s">
        <v>3273</v>
      </c>
      <c r="B1431" t="s">
        <v>3242</v>
      </c>
      <c r="C1431" t="s">
        <v>3274</v>
      </c>
      <c r="D1431" t="s">
        <v>15</v>
      </c>
      <c r="E1431" t="s">
        <v>24</v>
      </c>
      <c r="I1431" t="s">
        <v>3243</v>
      </c>
      <c r="J1431" t="s">
        <v>2424</v>
      </c>
    </row>
    <row r="1432" spans="1:10">
      <c r="A1432" t="s">
        <v>3275</v>
      </c>
      <c r="B1432" t="s">
        <v>3242</v>
      </c>
      <c r="C1432" t="s">
        <v>3276</v>
      </c>
      <c r="D1432" t="s">
        <v>15</v>
      </c>
      <c r="E1432" t="s">
        <v>24</v>
      </c>
      <c r="I1432" t="s">
        <v>3243</v>
      </c>
      <c r="J1432" t="s">
        <v>2424</v>
      </c>
    </row>
    <row r="1433" spans="1:10">
      <c r="A1433" t="s">
        <v>3277</v>
      </c>
      <c r="B1433" t="s">
        <v>3242</v>
      </c>
      <c r="C1433" t="s">
        <v>3278</v>
      </c>
      <c r="D1433" t="s">
        <v>15</v>
      </c>
      <c r="E1433" t="s">
        <v>24</v>
      </c>
      <c r="I1433" t="s">
        <v>3243</v>
      </c>
      <c r="J1433" t="s">
        <v>2424</v>
      </c>
    </row>
    <row r="1434" spans="1:10">
      <c r="A1434" t="s">
        <v>3279</v>
      </c>
      <c r="B1434" t="s">
        <v>3242</v>
      </c>
      <c r="C1434" t="s">
        <v>3280</v>
      </c>
      <c r="D1434" t="s">
        <v>15</v>
      </c>
      <c r="E1434" t="s">
        <v>24</v>
      </c>
      <c r="I1434" t="s">
        <v>3243</v>
      </c>
      <c r="J1434" t="s">
        <v>2424</v>
      </c>
    </row>
    <row r="1435" spans="1:10">
      <c r="A1435" t="s">
        <v>3281</v>
      </c>
      <c r="B1435" t="s">
        <v>3242</v>
      </c>
      <c r="C1435" t="s">
        <v>3282</v>
      </c>
      <c r="D1435" t="s">
        <v>15</v>
      </c>
      <c r="E1435" t="s">
        <v>24</v>
      </c>
      <c r="I1435" t="s">
        <v>3243</v>
      </c>
      <c r="J1435" t="s">
        <v>2424</v>
      </c>
    </row>
    <row r="1436" spans="1:10">
      <c r="A1436" t="s">
        <v>3283</v>
      </c>
      <c r="B1436" t="s">
        <v>3242</v>
      </c>
      <c r="C1436" t="s">
        <v>3284</v>
      </c>
      <c r="D1436" t="s">
        <v>15</v>
      </c>
      <c r="E1436" t="s">
        <v>24</v>
      </c>
      <c r="I1436" t="s">
        <v>3243</v>
      </c>
      <c r="J1436" t="s">
        <v>2424</v>
      </c>
    </row>
    <row r="1437" spans="1:10">
      <c r="A1437" t="s">
        <v>3285</v>
      </c>
      <c r="B1437" t="s">
        <v>3242</v>
      </c>
      <c r="C1437" t="s">
        <v>3286</v>
      </c>
      <c r="D1437" t="s">
        <v>15</v>
      </c>
      <c r="E1437" t="s">
        <v>24</v>
      </c>
      <c r="I1437" t="s">
        <v>3243</v>
      </c>
      <c r="J1437" t="s">
        <v>2424</v>
      </c>
    </row>
    <row r="1438" spans="1:10">
      <c r="A1438" t="s">
        <v>3287</v>
      </c>
      <c r="B1438" t="s">
        <v>3242</v>
      </c>
      <c r="C1438" t="s">
        <v>3288</v>
      </c>
      <c r="D1438" t="s">
        <v>15</v>
      </c>
      <c r="E1438" t="s">
        <v>24</v>
      </c>
      <c r="I1438" t="s">
        <v>3243</v>
      </c>
      <c r="J1438" t="s">
        <v>2424</v>
      </c>
    </row>
    <row r="1439" spans="1:10">
      <c r="A1439" t="s">
        <v>3289</v>
      </c>
      <c r="B1439" t="s">
        <v>3242</v>
      </c>
      <c r="C1439" t="s">
        <v>3290</v>
      </c>
      <c r="D1439" t="s">
        <v>15</v>
      </c>
      <c r="E1439" t="s">
        <v>24</v>
      </c>
      <c r="I1439" t="s">
        <v>3243</v>
      </c>
      <c r="J1439" t="s">
        <v>2424</v>
      </c>
    </row>
    <row r="1440" spans="1:10">
      <c r="A1440" t="s">
        <v>185</v>
      </c>
      <c r="B1440" t="s">
        <v>3242</v>
      </c>
      <c r="C1440" t="s">
        <v>3291</v>
      </c>
      <c r="D1440" t="s">
        <v>24</v>
      </c>
      <c r="E1440" t="s">
        <v>24</v>
      </c>
      <c r="F1440" t="s">
        <v>24</v>
      </c>
      <c r="I1440" t="s">
        <v>3243</v>
      </c>
      <c r="J1440" t="s">
        <v>2424</v>
      </c>
    </row>
    <row r="1441" spans="1:10">
      <c r="A1441" t="s">
        <v>897</v>
      </c>
      <c r="B1441" t="s">
        <v>3242</v>
      </c>
      <c r="C1441" t="s">
        <v>3292</v>
      </c>
      <c r="D1441" t="s">
        <v>24</v>
      </c>
      <c r="E1441" t="s">
        <v>24</v>
      </c>
      <c r="F1441" t="s">
        <v>24</v>
      </c>
      <c r="I1441" t="s">
        <v>3243</v>
      </c>
      <c r="J1441" t="s">
        <v>2424</v>
      </c>
    </row>
    <row r="1442" spans="1:10">
      <c r="A1442" t="s">
        <v>50</v>
      </c>
      <c r="B1442" t="s">
        <v>3242</v>
      </c>
      <c r="C1442" t="s">
        <v>51</v>
      </c>
      <c r="D1442" t="s">
        <v>24</v>
      </c>
      <c r="E1442" t="s">
        <v>24</v>
      </c>
      <c r="F1442" t="s">
        <v>24</v>
      </c>
      <c r="I1442" t="s">
        <v>3243</v>
      </c>
      <c r="J1442" t="s">
        <v>2424</v>
      </c>
    </row>
    <row r="1443" spans="1:10">
      <c r="A1443" t="s">
        <v>3293</v>
      </c>
      <c r="B1443" t="s">
        <v>3242</v>
      </c>
      <c r="C1443" t="s">
        <v>678</v>
      </c>
      <c r="D1443" t="s">
        <v>24</v>
      </c>
      <c r="E1443" t="s">
        <v>24</v>
      </c>
      <c r="I1443" t="s">
        <v>3243</v>
      </c>
      <c r="J1443" t="s">
        <v>2424</v>
      </c>
    </row>
    <row r="1444" spans="1:10">
      <c r="A1444" t="s">
        <v>1265</v>
      </c>
      <c r="B1444" t="s">
        <v>3242</v>
      </c>
      <c r="C1444" t="s">
        <v>680</v>
      </c>
      <c r="D1444" t="s">
        <v>15</v>
      </c>
      <c r="E1444" t="s">
        <v>24</v>
      </c>
      <c r="I1444" t="s">
        <v>3243</v>
      </c>
      <c r="J1444" t="s">
        <v>2424</v>
      </c>
    </row>
    <row r="1445" spans="1:10">
      <c r="A1445" t="s">
        <v>824</v>
      </c>
      <c r="B1445" t="s">
        <v>3242</v>
      </c>
      <c r="C1445" t="s">
        <v>682</v>
      </c>
      <c r="D1445" t="s">
        <v>15</v>
      </c>
      <c r="E1445" t="s">
        <v>24</v>
      </c>
      <c r="I1445" t="s">
        <v>3243</v>
      </c>
      <c r="J1445" t="s">
        <v>2424</v>
      </c>
    </row>
    <row r="1446" spans="1:10">
      <c r="A1446" t="s">
        <v>3294</v>
      </c>
      <c r="B1446" t="s">
        <v>3242</v>
      </c>
      <c r="C1446" t="s">
        <v>3295</v>
      </c>
      <c r="D1446" t="s">
        <v>15</v>
      </c>
      <c r="E1446" t="s">
        <v>24</v>
      </c>
      <c r="I1446" t="s">
        <v>3243</v>
      </c>
      <c r="J1446" t="s">
        <v>2424</v>
      </c>
    </row>
    <row r="1447" spans="1:10">
      <c r="A1447" t="s">
        <v>197</v>
      </c>
      <c r="B1447" t="s">
        <v>3242</v>
      </c>
      <c r="C1447" t="s">
        <v>3296</v>
      </c>
      <c r="D1447" t="s">
        <v>15</v>
      </c>
      <c r="E1447" t="s">
        <v>24</v>
      </c>
      <c r="I1447" t="s">
        <v>3243</v>
      </c>
      <c r="J1447" t="s">
        <v>2424</v>
      </c>
    </row>
    <row r="1448" spans="1:10">
      <c r="A1448" t="s">
        <v>367</v>
      </c>
      <c r="B1448" t="s">
        <v>3242</v>
      </c>
      <c r="C1448" t="s">
        <v>3297</v>
      </c>
      <c r="D1448" t="s">
        <v>15</v>
      </c>
      <c r="E1448" t="s">
        <v>24</v>
      </c>
      <c r="I1448" t="s">
        <v>3243</v>
      </c>
      <c r="J1448" t="s">
        <v>2424</v>
      </c>
    </row>
    <row r="1449" spans="1:10">
      <c r="A1449" t="s">
        <v>3298</v>
      </c>
      <c r="B1449" t="s">
        <v>3242</v>
      </c>
      <c r="C1449" t="s">
        <v>3299</v>
      </c>
      <c r="D1449" t="s">
        <v>15</v>
      </c>
      <c r="E1449" t="s">
        <v>24</v>
      </c>
      <c r="I1449" t="s">
        <v>3243</v>
      </c>
      <c r="J1449" t="s">
        <v>2424</v>
      </c>
    </row>
    <row r="1450" spans="1:10">
      <c r="A1450" t="s">
        <v>3300</v>
      </c>
      <c r="B1450" t="s">
        <v>3242</v>
      </c>
      <c r="C1450" t="s">
        <v>3301</v>
      </c>
      <c r="D1450" t="s">
        <v>15</v>
      </c>
      <c r="E1450" t="s">
        <v>24</v>
      </c>
      <c r="I1450" t="s">
        <v>3243</v>
      </c>
      <c r="J1450" t="s">
        <v>2424</v>
      </c>
    </row>
    <row r="1451" spans="1:10">
      <c r="A1451" t="s">
        <v>3302</v>
      </c>
      <c r="B1451" t="s">
        <v>3242</v>
      </c>
      <c r="C1451" t="s">
        <v>3302</v>
      </c>
      <c r="D1451" t="s">
        <v>15</v>
      </c>
      <c r="E1451" t="s">
        <v>24</v>
      </c>
      <c r="I1451" t="s">
        <v>3243</v>
      </c>
      <c r="J1451" t="s">
        <v>2424</v>
      </c>
    </row>
    <row r="1452" spans="1:10">
      <c r="A1452" t="s">
        <v>3303</v>
      </c>
      <c r="B1452" t="s">
        <v>3242</v>
      </c>
      <c r="C1452" t="s">
        <v>3303</v>
      </c>
      <c r="D1452" t="s">
        <v>15</v>
      </c>
      <c r="E1452" t="s">
        <v>24</v>
      </c>
      <c r="I1452" t="s">
        <v>3243</v>
      </c>
      <c r="J1452" t="s">
        <v>2424</v>
      </c>
    </row>
    <row r="1453" spans="1:10">
      <c r="A1453" t="s">
        <v>3304</v>
      </c>
      <c r="B1453" t="s">
        <v>3242</v>
      </c>
      <c r="C1453" t="s">
        <v>3304</v>
      </c>
      <c r="D1453" t="s">
        <v>15</v>
      </c>
      <c r="E1453" t="s">
        <v>24</v>
      </c>
      <c r="I1453" t="s">
        <v>3243</v>
      </c>
      <c r="J1453" t="s">
        <v>2424</v>
      </c>
    </row>
    <row r="1454" spans="1:10">
      <c r="A1454" t="s">
        <v>3305</v>
      </c>
      <c r="B1454" t="s">
        <v>3242</v>
      </c>
      <c r="C1454" t="s">
        <v>3305</v>
      </c>
      <c r="D1454" t="s">
        <v>15</v>
      </c>
      <c r="E1454" t="s">
        <v>24</v>
      </c>
      <c r="I1454" t="s">
        <v>3243</v>
      </c>
      <c r="J1454" t="s">
        <v>2424</v>
      </c>
    </row>
    <row r="1455" spans="1:10">
      <c r="A1455" t="s">
        <v>3306</v>
      </c>
      <c r="B1455" t="s">
        <v>3242</v>
      </c>
      <c r="C1455" t="s">
        <v>3306</v>
      </c>
      <c r="D1455" t="s">
        <v>15</v>
      </c>
      <c r="E1455" t="s">
        <v>24</v>
      </c>
      <c r="I1455" t="s">
        <v>3243</v>
      </c>
      <c r="J1455" t="s">
        <v>2424</v>
      </c>
    </row>
    <row r="1456" spans="1:10">
      <c r="A1456" t="s">
        <v>3307</v>
      </c>
      <c r="B1456" t="s">
        <v>3242</v>
      </c>
      <c r="C1456" t="s">
        <v>3307</v>
      </c>
      <c r="D1456" t="s">
        <v>15</v>
      </c>
      <c r="E1456" t="s">
        <v>24</v>
      </c>
      <c r="I1456" t="s">
        <v>3243</v>
      </c>
      <c r="J1456" t="s">
        <v>2424</v>
      </c>
    </row>
    <row r="1457" spans="1:10">
      <c r="A1457" t="s">
        <v>3308</v>
      </c>
      <c r="B1457" t="s">
        <v>3242</v>
      </c>
      <c r="C1457" t="s">
        <v>3308</v>
      </c>
      <c r="D1457" t="s">
        <v>15</v>
      </c>
      <c r="E1457" t="s">
        <v>24</v>
      </c>
      <c r="I1457" t="s">
        <v>3243</v>
      </c>
      <c r="J1457" t="s">
        <v>2424</v>
      </c>
    </row>
    <row r="1458" spans="1:10">
      <c r="A1458" t="s">
        <v>3309</v>
      </c>
      <c r="B1458" t="s">
        <v>3242</v>
      </c>
      <c r="C1458" t="s">
        <v>3309</v>
      </c>
      <c r="D1458" t="s">
        <v>15</v>
      </c>
      <c r="E1458" t="s">
        <v>24</v>
      </c>
      <c r="I1458" t="s">
        <v>3243</v>
      </c>
      <c r="J1458" t="s">
        <v>2424</v>
      </c>
    </row>
    <row r="1459" spans="1:10">
      <c r="A1459" t="s">
        <v>3310</v>
      </c>
      <c r="B1459" t="s">
        <v>3242</v>
      </c>
      <c r="C1459" t="s">
        <v>3310</v>
      </c>
      <c r="D1459" t="s">
        <v>15</v>
      </c>
      <c r="E1459" t="s">
        <v>24</v>
      </c>
      <c r="I1459" t="s">
        <v>3243</v>
      </c>
      <c r="J1459" t="s">
        <v>2424</v>
      </c>
    </row>
    <row r="1460" spans="1:10">
      <c r="A1460" t="s">
        <v>3311</v>
      </c>
      <c r="B1460" t="s">
        <v>3242</v>
      </c>
      <c r="C1460" t="s">
        <v>3311</v>
      </c>
      <c r="D1460" t="s">
        <v>15</v>
      </c>
      <c r="E1460" t="s">
        <v>24</v>
      </c>
      <c r="I1460" t="s">
        <v>3243</v>
      </c>
      <c r="J1460" t="s">
        <v>2424</v>
      </c>
    </row>
    <row r="1461" spans="1:10">
      <c r="A1461" t="s">
        <v>3312</v>
      </c>
      <c r="B1461" t="s">
        <v>3242</v>
      </c>
      <c r="C1461" t="s">
        <v>3312</v>
      </c>
      <c r="D1461" t="s">
        <v>15</v>
      </c>
      <c r="E1461" t="s">
        <v>24</v>
      </c>
      <c r="I1461" t="s">
        <v>3243</v>
      </c>
      <c r="J1461" t="s">
        <v>2424</v>
      </c>
    </row>
    <row r="1462" spans="1:10">
      <c r="A1462" t="s">
        <v>3313</v>
      </c>
      <c r="B1462" t="s">
        <v>3242</v>
      </c>
      <c r="C1462" t="s">
        <v>3313</v>
      </c>
      <c r="D1462" t="s">
        <v>15</v>
      </c>
      <c r="E1462" t="s">
        <v>24</v>
      </c>
      <c r="I1462" t="s">
        <v>3243</v>
      </c>
      <c r="J1462" t="s">
        <v>2424</v>
      </c>
    </row>
    <row r="1463" spans="1:10">
      <c r="A1463" t="s">
        <v>3314</v>
      </c>
      <c r="B1463" t="s">
        <v>3242</v>
      </c>
      <c r="C1463" t="s">
        <v>3314</v>
      </c>
      <c r="D1463" t="s">
        <v>15</v>
      </c>
      <c r="E1463" t="s">
        <v>24</v>
      </c>
      <c r="I1463" t="s">
        <v>3243</v>
      </c>
      <c r="J1463" t="s">
        <v>2424</v>
      </c>
    </row>
    <row r="1464" spans="1:10">
      <c r="A1464" t="s">
        <v>3315</v>
      </c>
      <c r="B1464" t="s">
        <v>3242</v>
      </c>
      <c r="C1464" t="s">
        <v>3315</v>
      </c>
      <c r="D1464" t="s">
        <v>15</v>
      </c>
      <c r="E1464" t="s">
        <v>24</v>
      </c>
      <c r="I1464" t="s">
        <v>3243</v>
      </c>
      <c r="J1464" t="s">
        <v>2424</v>
      </c>
    </row>
    <row r="1465" spans="1:10">
      <c r="A1465" t="s">
        <v>3316</v>
      </c>
      <c r="B1465" t="s">
        <v>3242</v>
      </c>
      <c r="C1465" t="s">
        <v>3316</v>
      </c>
      <c r="D1465" t="s">
        <v>15</v>
      </c>
      <c r="E1465" t="s">
        <v>24</v>
      </c>
      <c r="I1465" t="s">
        <v>3243</v>
      </c>
      <c r="J1465" t="s">
        <v>2424</v>
      </c>
    </row>
    <row r="1466" spans="1:10">
      <c r="A1466" t="s">
        <v>3317</v>
      </c>
      <c r="B1466" t="s">
        <v>3242</v>
      </c>
      <c r="C1466" t="s">
        <v>3317</v>
      </c>
      <c r="D1466" t="s">
        <v>15</v>
      </c>
      <c r="E1466" t="s">
        <v>24</v>
      </c>
      <c r="I1466" t="s">
        <v>3243</v>
      </c>
      <c r="J1466" t="s">
        <v>2424</v>
      </c>
    </row>
    <row r="1467" spans="1:10">
      <c r="A1467" t="s">
        <v>3318</v>
      </c>
      <c r="B1467" t="s">
        <v>3242</v>
      </c>
      <c r="C1467" t="s">
        <v>3319</v>
      </c>
      <c r="D1467" t="s">
        <v>15</v>
      </c>
      <c r="E1467" t="s">
        <v>24</v>
      </c>
      <c r="I1467" t="s">
        <v>3243</v>
      </c>
      <c r="J1467" t="s">
        <v>2424</v>
      </c>
    </row>
    <row r="1468" spans="1:10">
      <c r="A1468" t="s">
        <v>2320</v>
      </c>
      <c r="B1468" t="s">
        <v>3242</v>
      </c>
      <c r="C1468" t="s">
        <v>326</v>
      </c>
      <c r="D1468" t="s">
        <v>15</v>
      </c>
      <c r="E1468" t="s">
        <v>24</v>
      </c>
      <c r="I1468" t="s">
        <v>3243</v>
      </c>
      <c r="J1468" t="s">
        <v>2424</v>
      </c>
    </row>
    <row r="1469" spans="1:10">
      <c r="A1469" t="s">
        <v>3320</v>
      </c>
      <c r="B1469" t="s">
        <v>3242</v>
      </c>
      <c r="C1469" t="s">
        <v>3321</v>
      </c>
      <c r="D1469" t="s">
        <v>15</v>
      </c>
      <c r="E1469" t="s">
        <v>24</v>
      </c>
      <c r="I1469" t="s">
        <v>3243</v>
      </c>
      <c r="J1469" t="s">
        <v>2424</v>
      </c>
    </row>
    <row r="1470" spans="1:10">
      <c r="A1470" t="s">
        <v>3322</v>
      </c>
      <c r="B1470" t="s">
        <v>3242</v>
      </c>
      <c r="C1470" t="s">
        <v>3323</v>
      </c>
      <c r="D1470" t="s">
        <v>15</v>
      </c>
      <c r="E1470" t="s">
        <v>24</v>
      </c>
      <c r="I1470" t="s">
        <v>3243</v>
      </c>
      <c r="J1470" t="s">
        <v>2424</v>
      </c>
    </row>
    <row r="1471" spans="1:10">
      <c r="A1471" t="s">
        <v>3324</v>
      </c>
      <c r="B1471" t="s">
        <v>3242</v>
      </c>
      <c r="C1471" t="s">
        <v>3325</v>
      </c>
      <c r="D1471" t="s">
        <v>15</v>
      </c>
      <c r="E1471" t="s">
        <v>24</v>
      </c>
      <c r="I1471" t="s">
        <v>3243</v>
      </c>
      <c r="J1471" t="s">
        <v>2424</v>
      </c>
    </row>
    <row r="1472" spans="1:10">
      <c r="A1472" t="s">
        <v>3326</v>
      </c>
      <c r="B1472" t="s">
        <v>3242</v>
      </c>
      <c r="C1472" t="s">
        <v>3327</v>
      </c>
      <c r="D1472" t="s">
        <v>15</v>
      </c>
      <c r="E1472" t="s">
        <v>24</v>
      </c>
      <c r="I1472" t="s">
        <v>3243</v>
      </c>
      <c r="J1472" t="s">
        <v>2424</v>
      </c>
    </row>
    <row r="1473" spans="1:10">
      <c r="A1473" t="s">
        <v>3328</v>
      </c>
      <c r="B1473" t="s">
        <v>3242</v>
      </c>
      <c r="C1473" t="s">
        <v>3329</v>
      </c>
      <c r="D1473" t="s">
        <v>15</v>
      </c>
      <c r="E1473" t="s">
        <v>24</v>
      </c>
      <c r="I1473" t="s">
        <v>3243</v>
      </c>
      <c r="J1473" t="s">
        <v>2424</v>
      </c>
    </row>
    <row r="1474" spans="1:10">
      <c r="A1474" t="s">
        <v>3330</v>
      </c>
      <c r="B1474" t="s">
        <v>3242</v>
      </c>
      <c r="C1474" t="s">
        <v>3331</v>
      </c>
      <c r="D1474" t="s">
        <v>15</v>
      </c>
      <c r="E1474" t="s">
        <v>24</v>
      </c>
      <c r="I1474" t="s">
        <v>3243</v>
      </c>
      <c r="J1474" t="s">
        <v>2424</v>
      </c>
    </row>
    <row r="1475" spans="1:10">
      <c r="A1475" t="s">
        <v>3332</v>
      </c>
      <c r="B1475" t="s">
        <v>3242</v>
      </c>
      <c r="C1475" t="s">
        <v>3333</v>
      </c>
      <c r="D1475" t="s">
        <v>15</v>
      </c>
      <c r="E1475" t="s">
        <v>24</v>
      </c>
      <c r="I1475" t="s">
        <v>3243</v>
      </c>
      <c r="J1475" t="s">
        <v>2424</v>
      </c>
    </row>
    <row r="1476" spans="1:10">
      <c r="A1476" t="s">
        <v>3334</v>
      </c>
      <c r="B1476" t="s">
        <v>3242</v>
      </c>
      <c r="C1476" t="s">
        <v>3335</v>
      </c>
      <c r="D1476" t="s">
        <v>15</v>
      </c>
      <c r="E1476" t="s">
        <v>24</v>
      </c>
      <c r="I1476" t="s">
        <v>3243</v>
      </c>
      <c r="J1476" t="s">
        <v>2424</v>
      </c>
    </row>
    <row r="1477" spans="1:10">
      <c r="A1477" t="s">
        <v>3336</v>
      </c>
      <c r="B1477" t="s">
        <v>3242</v>
      </c>
      <c r="C1477" t="s">
        <v>3337</v>
      </c>
      <c r="D1477" t="s">
        <v>15</v>
      </c>
      <c r="E1477" t="s">
        <v>24</v>
      </c>
      <c r="I1477" t="s">
        <v>3243</v>
      </c>
      <c r="J1477" t="s">
        <v>2424</v>
      </c>
    </row>
    <row r="1478" spans="1:10">
      <c r="A1478" t="s">
        <v>3338</v>
      </c>
      <c r="B1478" t="s">
        <v>3242</v>
      </c>
      <c r="C1478" t="s">
        <v>3339</v>
      </c>
      <c r="D1478" t="s">
        <v>15</v>
      </c>
      <c r="E1478" t="s">
        <v>24</v>
      </c>
      <c r="I1478" t="s">
        <v>3243</v>
      </c>
      <c r="J1478" t="s">
        <v>2424</v>
      </c>
    </row>
    <row r="1479" spans="1:10">
      <c r="A1479" t="s">
        <v>3340</v>
      </c>
      <c r="B1479" t="s">
        <v>3242</v>
      </c>
      <c r="C1479" t="s">
        <v>3341</v>
      </c>
      <c r="D1479" t="s">
        <v>15</v>
      </c>
      <c r="E1479" t="s">
        <v>24</v>
      </c>
      <c r="I1479" t="s">
        <v>3243</v>
      </c>
      <c r="J1479" t="s">
        <v>2424</v>
      </c>
    </row>
    <row r="1480" spans="1:10">
      <c r="A1480" t="s">
        <v>3342</v>
      </c>
      <c r="B1480" t="s">
        <v>3242</v>
      </c>
      <c r="C1480" t="s">
        <v>3343</v>
      </c>
      <c r="D1480" t="s">
        <v>15</v>
      </c>
      <c r="E1480" t="s">
        <v>24</v>
      </c>
      <c r="I1480" t="s">
        <v>3243</v>
      </c>
      <c r="J1480" t="s">
        <v>2424</v>
      </c>
    </row>
    <row r="1481" spans="1:10">
      <c r="A1481" t="s">
        <v>3344</v>
      </c>
      <c r="B1481" t="s">
        <v>3242</v>
      </c>
      <c r="C1481" t="s">
        <v>3345</v>
      </c>
      <c r="D1481" t="s">
        <v>15</v>
      </c>
      <c r="E1481" t="s">
        <v>24</v>
      </c>
      <c r="I1481" t="s">
        <v>3243</v>
      </c>
      <c r="J1481" t="s">
        <v>2424</v>
      </c>
    </row>
    <row r="1482" spans="1:10">
      <c r="A1482" t="s">
        <v>3346</v>
      </c>
      <c r="B1482" t="s">
        <v>3242</v>
      </c>
      <c r="C1482" t="s">
        <v>3347</v>
      </c>
      <c r="D1482" t="s">
        <v>15</v>
      </c>
      <c r="E1482" t="s">
        <v>24</v>
      </c>
      <c r="I1482" t="s">
        <v>3243</v>
      </c>
      <c r="J1482" t="s">
        <v>2424</v>
      </c>
    </row>
    <row r="1483" spans="1:10">
      <c r="A1483" t="s">
        <v>3348</v>
      </c>
      <c r="B1483" t="s">
        <v>3242</v>
      </c>
      <c r="C1483" t="s">
        <v>3349</v>
      </c>
      <c r="D1483" t="s">
        <v>15</v>
      </c>
      <c r="E1483" t="s">
        <v>24</v>
      </c>
      <c r="I1483" t="s">
        <v>3243</v>
      </c>
      <c r="J1483" t="s">
        <v>2424</v>
      </c>
    </row>
    <row r="1484" spans="1:10">
      <c r="A1484" t="s">
        <v>335</v>
      </c>
      <c r="B1484" t="s">
        <v>3242</v>
      </c>
      <c r="C1484" t="s">
        <v>3350</v>
      </c>
      <c r="D1484" t="s">
        <v>15</v>
      </c>
      <c r="E1484" t="s">
        <v>24</v>
      </c>
      <c r="I1484" t="s">
        <v>3243</v>
      </c>
      <c r="J1484" t="s">
        <v>2424</v>
      </c>
    </row>
    <row r="1485" spans="1:10">
      <c r="A1485" t="s">
        <v>3351</v>
      </c>
      <c r="B1485" t="s">
        <v>3242</v>
      </c>
      <c r="C1485" t="s">
        <v>3352</v>
      </c>
      <c r="D1485" t="s">
        <v>15</v>
      </c>
      <c r="E1485" t="s">
        <v>24</v>
      </c>
      <c r="I1485" t="s">
        <v>3243</v>
      </c>
      <c r="J1485" t="s">
        <v>2424</v>
      </c>
    </row>
    <row r="1486" spans="1:10">
      <c r="A1486" t="s">
        <v>3353</v>
      </c>
      <c r="B1486" t="s">
        <v>3242</v>
      </c>
      <c r="C1486" t="s">
        <v>330</v>
      </c>
      <c r="D1486" t="s">
        <v>15</v>
      </c>
      <c r="E1486" t="s">
        <v>24</v>
      </c>
      <c r="I1486" t="s">
        <v>3243</v>
      </c>
      <c r="J1486" t="s">
        <v>2424</v>
      </c>
    </row>
    <row r="1487" spans="1:10">
      <c r="A1487" t="s">
        <v>333</v>
      </c>
      <c r="B1487" t="s">
        <v>3242</v>
      </c>
      <c r="C1487" t="s">
        <v>2330</v>
      </c>
      <c r="D1487" t="s">
        <v>15</v>
      </c>
      <c r="E1487" t="s">
        <v>24</v>
      </c>
      <c r="I1487" t="s">
        <v>3243</v>
      </c>
      <c r="J1487" t="s">
        <v>2424</v>
      </c>
    </row>
    <row r="1488" spans="1:10">
      <c r="A1488" t="s">
        <v>3354</v>
      </c>
      <c r="B1488" t="s">
        <v>3242</v>
      </c>
      <c r="C1488" t="s">
        <v>3355</v>
      </c>
      <c r="D1488" t="s">
        <v>15</v>
      </c>
      <c r="E1488" t="s">
        <v>24</v>
      </c>
      <c r="I1488" t="s">
        <v>3243</v>
      </c>
      <c r="J1488" t="s">
        <v>2424</v>
      </c>
    </row>
    <row r="1489" spans="1:10">
      <c r="A1489" t="s">
        <v>300</v>
      </c>
      <c r="B1489" t="s">
        <v>3242</v>
      </c>
      <c r="C1489" t="s">
        <v>301</v>
      </c>
      <c r="D1489" t="s">
        <v>15</v>
      </c>
      <c r="E1489" t="s">
        <v>24</v>
      </c>
      <c r="I1489" t="s">
        <v>3243</v>
      </c>
      <c r="J1489" t="s">
        <v>2424</v>
      </c>
    </row>
    <row r="1490" spans="1:10">
      <c r="A1490" t="s">
        <v>2205</v>
      </c>
      <c r="B1490" t="s">
        <v>3242</v>
      </c>
      <c r="C1490" t="s">
        <v>2206</v>
      </c>
      <c r="D1490" t="s">
        <v>15</v>
      </c>
      <c r="E1490" t="s">
        <v>24</v>
      </c>
      <c r="I1490" t="s">
        <v>3243</v>
      </c>
      <c r="J1490" t="s">
        <v>2424</v>
      </c>
    </row>
    <row r="1491" spans="1:10">
      <c r="A1491" t="s">
        <v>103</v>
      </c>
      <c r="B1491" t="s">
        <v>3242</v>
      </c>
      <c r="C1491" t="s">
        <v>3356</v>
      </c>
      <c r="D1491" t="s">
        <v>15</v>
      </c>
      <c r="E1491" t="s">
        <v>24</v>
      </c>
      <c r="I1491" t="s">
        <v>3243</v>
      </c>
      <c r="J1491" t="s">
        <v>2424</v>
      </c>
    </row>
    <row r="1492" spans="1:10">
      <c r="A1492" t="s">
        <v>3357</v>
      </c>
      <c r="B1492" t="s">
        <v>3242</v>
      </c>
      <c r="C1492" t="s">
        <v>3358</v>
      </c>
      <c r="D1492" t="s">
        <v>15</v>
      </c>
      <c r="E1492" t="s">
        <v>24</v>
      </c>
      <c r="I1492" t="s">
        <v>3243</v>
      </c>
      <c r="J1492" t="s">
        <v>2424</v>
      </c>
    </row>
    <row r="1493" spans="1:10">
      <c r="A1493" t="s">
        <v>3359</v>
      </c>
      <c r="B1493" t="s">
        <v>3242</v>
      </c>
      <c r="C1493" t="s">
        <v>3360</v>
      </c>
      <c r="D1493" t="s">
        <v>15</v>
      </c>
      <c r="E1493" t="s">
        <v>24</v>
      </c>
      <c r="I1493" t="s">
        <v>3243</v>
      </c>
      <c r="J1493" t="s">
        <v>2424</v>
      </c>
    </row>
    <row r="1494" spans="1:10">
      <c r="A1494" t="s">
        <v>3361</v>
      </c>
      <c r="B1494" t="s">
        <v>3242</v>
      </c>
      <c r="C1494" t="s">
        <v>3362</v>
      </c>
      <c r="D1494" t="s">
        <v>15</v>
      </c>
      <c r="E1494" t="s">
        <v>24</v>
      </c>
      <c r="I1494" t="s">
        <v>3243</v>
      </c>
      <c r="J1494" t="s">
        <v>2424</v>
      </c>
    </row>
    <row r="1495" spans="1:10">
      <c r="A1495" t="s">
        <v>2332</v>
      </c>
      <c r="B1495" t="s">
        <v>3242</v>
      </c>
      <c r="C1495" t="s">
        <v>2333</v>
      </c>
      <c r="D1495" t="s">
        <v>15</v>
      </c>
      <c r="E1495" t="s">
        <v>24</v>
      </c>
      <c r="I1495" t="s">
        <v>3243</v>
      </c>
      <c r="J1495" t="s">
        <v>2424</v>
      </c>
    </row>
    <row r="1496" spans="1:10">
      <c r="A1496" t="s">
        <v>2334</v>
      </c>
      <c r="B1496" t="s">
        <v>3242</v>
      </c>
      <c r="C1496" t="s">
        <v>2335</v>
      </c>
      <c r="D1496" t="s">
        <v>15</v>
      </c>
      <c r="E1496" t="s">
        <v>24</v>
      </c>
      <c r="I1496" t="s">
        <v>3243</v>
      </c>
      <c r="J1496" t="s">
        <v>2424</v>
      </c>
    </row>
    <row r="1497" spans="1:10">
      <c r="A1497" t="s">
        <v>2336</v>
      </c>
      <c r="B1497" t="s">
        <v>3242</v>
      </c>
      <c r="C1497" t="s">
        <v>2337</v>
      </c>
      <c r="D1497" t="s">
        <v>15</v>
      </c>
      <c r="E1497" t="s">
        <v>24</v>
      </c>
      <c r="I1497" t="s">
        <v>3243</v>
      </c>
      <c r="J1497" t="s">
        <v>2424</v>
      </c>
    </row>
    <row r="1498" spans="1:10">
      <c r="A1498" t="s">
        <v>2340</v>
      </c>
      <c r="B1498" t="s">
        <v>3242</v>
      </c>
      <c r="C1498" t="s">
        <v>2341</v>
      </c>
      <c r="D1498" t="s">
        <v>15</v>
      </c>
      <c r="E1498" t="s">
        <v>24</v>
      </c>
      <c r="I1498" t="s">
        <v>3243</v>
      </c>
      <c r="J1498" t="s">
        <v>2424</v>
      </c>
    </row>
    <row r="1499" spans="1:10">
      <c r="A1499" t="s">
        <v>2338</v>
      </c>
      <c r="B1499" t="s">
        <v>3242</v>
      </c>
      <c r="C1499" t="s">
        <v>2339</v>
      </c>
      <c r="D1499" t="s">
        <v>15</v>
      </c>
      <c r="E1499" t="s">
        <v>24</v>
      </c>
      <c r="I1499" t="s">
        <v>3243</v>
      </c>
      <c r="J1499" t="s">
        <v>2424</v>
      </c>
    </row>
    <row r="1500" spans="1:10">
      <c r="A1500" t="s">
        <v>3363</v>
      </c>
      <c r="B1500" t="s">
        <v>3242</v>
      </c>
      <c r="C1500" t="s">
        <v>3364</v>
      </c>
      <c r="D1500" t="s">
        <v>15</v>
      </c>
      <c r="E1500" t="s">
        <v>24</v>
      </c>
      <c r="I1500" t="s">
        <v>3243</v>
      </c>
      <c r="J1500" t="s">
        <v>2424</v>
      </c>
    </row>
    <row r="1501" spans="1:10">
      <c r="A1501" t="s">
        <v>3365</v>
      </c>
      <c r="B1501" t="s">
        <v>3242</v>
      </c>
      <c r="C1501" t="s">
        <v>3366</v>
      </c>
      <c r="D1501" t="s">
        <v>15</v>
      </c>
      <c r="E1501" t="s">
        <v>24</v>
      </c>
      <c r="I1501" t="s">
        <v>3243</v>
      </c>
      <c r="J1501" t="s">
        <v>2424</v>
      </c>
    </row>
    <row r="1502" spans="1:10">
      <c r="A1502" t="s">
        <v>3367</v>
      </c>
      <c r="B1502" t="s">
        <v>3242</v>
      </c>
      <c r="C1502" t="s">
        <v>3368</v>
      </c>
      <c r="D1502" t="s">
        <v>15</v>
      </c>
      <c r="E1502" t="s">
        <v>24</v>
      </c>
      <c r="I1502" t="s">
        <v>3243</v>
      </c>
      <c r="J1502" t="s">
        <v>2424</v>
      </c>
    </row>
    <row r="1503" spans="1:10">
      <c r="A1503" t="s">
        <v>3369</v>
      </c>
      <c r="B1503" t="s">
        <v>3242</v>
      </c>
      <c r="C1503" t="s">
        <v>3370</v>
      </c>
      <c r="D1503" t="s">
        <v>15</v>
      </c>
      <c r="E1503" t="s">
        <v>24</v>
      </c>
      <c r="I1503" t="s">
        <v>3243</v>
      </c>
      <c r="J1503" t="s">
        <v>2424</v>
      </c>
    </row>
    <row r="1504" spans="1:10">
      <c r="A1504" t="s">
        <v>3371</v>
      </c>
      <c r="B1504" t="s">
        <v>3242</v>
      </c>
      <c r="C1504" t="s">
        <v>3372</v>
      </c>
      <c r="D1504" t="s">
        <v>15</v>
      </c>
      <c r="E1504" t="s">
        <v>24</v>
      </c>
      <c r="I1504" t="s">
        <v>3243</v>
      </c>
      <c r="J1504" t="s">
        <v>2424</v>
      </c>
    </row>
    <row r="1505" spans="1:10">
      <c r="A1505" t="s">
        <v>3373</v>
      </c>
      <c r="B1505" t="s">
        <v>3242</v>
      </c>
      <c r="C1505" t="s">
        <v>3374</v>
      </c>
      <c r="D1505" t="s">
        <v>15</v>
      </c>
      <c r="E1505" t="s">
        <v>24</v>
      </c>
      <c r="I1505" t="s">
        <v>3243</v>
      </c>
      <c r="J1505" t="s">
        <v>2424</v>
      </c>
    </row>
    <row r="1506" spans="1:10">
      <c r="A1506" t="s">
        <v>3375</v>
      </c>
      <c r="B1506" t="s">
        <v>3242</v>
      </c>
      <c r="C1506" t="s">
        <v>3376</v>
      </c>
      <c r="D1506" t="s">
        <v>15</v>
      </c>
      <c r="E1506" t="s">
        <v>24</v>
      </c>
      <c r="I1506" t="s">
        <v>3243</v>
      </c>
      <c r="J1506" t="s">
        <v>2424</v>
      </c>
    </row>
    <row r="1507" spans="1:10">
      <c r="A1507" t="s">
        <v>3377</v>
      </c>
      <c r="B1507" t="s">
        <v>3242</v>
      </c>
      <c r="C1507" t="s">
        <v>3378</v>
      </c>
      <c r="D1507" t="s">
        <v>15</v>
      </c>
      <c r="E1507" t="s">
        <v>24</v>
      </c>
      <c r="I1507" t="s">
        <v>3243</v>
      </c>
      <c r="J1507" t="s">
        <v>2424</v>
      </c>
    </row>
    <row r="1508" spans="1:10">
      <c r="A1508" t="s">
        <v>3379</v>
      </c>
      <c r="B1508" t="s">
        <v>3242</v>
      </c>
      <c r="C1508" t="s">
        <v>3380</v>
      </c>
      <c r="D1508" t="s">
        <v>15</v>
      </c>
      <c r="E1508" t="s">
        <v>24</v>
      </c>
      <c r="I1508" t="s">
        <v>3243</v>
      </c>
      <c r="J1508" t="s">
        <v>2424</v>
      </c>
    </row>
    <row r="1509" spans="1:10">
      <c r="A1509" t="s">
        <v>3381</v>
      </c>
      <c r="B1509" t="s">
        <v>3242</v>
      </c>
      <c r="C1509" t="s">
        <v>3382</v>
      </c>
      <c r="D1509" t="s">
        <v>15</v>
      </c>
      <c r="E1509" t="s">
        <v>24</v>
      </c>
      <c r="I1509" t="s">
        <v>3243</v>
      </c>
      <c r="J1509" t="s">
        <v>2424</v>
      </c>
    </row>
    <row r="1510" spans="1:10">
      <c r="A1510" t="s">
        <v>3383</v>
      </c>
      <c r="B1510" t="s">
        <v>3242</v>
      </c>
      <c r="C1510" t="s">
        <v>3384</v>
      </c>
      <c r="D1510" t="s">
        <v>15</v>
      </c>
      <c r="E1510" t="s">
        <v>24</v>
      </c>
      <c r="I1510" t="s">
        <v>3243</v>
      </c>
      <c r="J1510" t="s">
        <v>2424</v>
      </c>
    </row>
    <row r="1511" spans="1:10">
      <c r="A1511" t="s">
        <v>3385</v>
      </c>
      <c r="B1511" t="s">
        <v>3242</v>
      </c>
      <c r="C1511" t="s">
        <v>3386</v>
      </c>
      <c r="D1511" t="s">
        <v>15</v>
      </c>
      <c r="E1511" t="s">
        <v>24</v>
      </c>
      <c r="I1511" t="s">
        <v>3243</v>
      </c>
      <c r="J1511" t="s">
        <v>2424</v>
      </c>
    </row>
    <row r="1512" spans="1:10">
      <c r="A1512" t="s">
        <v>3387</v>
      </c>
      <c r="B1512" t="s">
        <v>3242</v>
      </c>
      <c r="C1512" t="s">
        <v>3388</v>
      </c>
      <c r="D1512" t="s">
        <v>15</v>
      </c>
      <c r="E1512" t="s">
        <v>24</v>
      </c>
      <c r="I1512" t="s">
        <v>3243</v>
      </c>
      <c r="J1512" t="s">
        <v>2424</v>
      </c>
    </row>
    <row r="1513" spans="1:10">
      <c r="A1513" t="s">
        <v>3389</v>
      </c>
      <c r="B1513" t="s">
        <v>3242</v>
      </c>
      <c r="C1513" t="s">
        <v>3390</v>
      </c>
      <c r="D1513" t="s">
        <v>15</v>
      </c>
      <c r="E1513" t="s">
        <v>24</v>
      </c>
      <c r="I1513" t="s">
        <v>3243</v>
      </c>
      <c r="J1513" t="s">
        <v>2424</v>
      </c>
    </row>
    <row r="1514" spans="1:10">
      <c r="A1514" t="s">
        <v>2342</v>
      </c>
      <c r="B1514" t="s">
        <v>3242</v>
      </c>
      <c r="C1514" t="s">
        <v>2343</v>
      </c>
      <c r="D1514" t="s">
        <v>15</v>
      </c>
      <c r="E1514" t="s">
        <v>24</v>
      </c>
      <c r="I1514" t="s">
        <v>3243</v>
      </c>
      <c r="J1514" t="s">
        <v>2424</v>
      </c>
    </row>
    <row r="1515" spans="1:10">
      <c r="A1515" t="s">
        <v>3391</v>
      </c>
      <c r="B1515" t="s">
        <v>3242</v>
      </c>
      <c r="C1515" t="s">
        <v>3392</v>
      </c>
      <c r="D1515" t="s">
        <v>15</v>
      </c>
      <c r="E1515" t="s">
        <v>24</v>
      </c>
      <c r="I1515" t="s">
        <v>3243</v>
      </c>
      <c r="J1515" t="s">
        <v>2424</v>
      </c>
    </row>
    <row r="1516" spans="1:10">
      <c r="A1516" t="s">
        <v>3393</v>
      </c>
      <c r="B1516" t="s">
        <v>3242</v>
      </c>
      <c r="C1516" t="s">
        <v>76</v>
      </c>
      <c r="D1516" t="s">
        <v>15</v>
      </c>
      <c r="E1516" t="s">
        <v>24</v>
      </c>
      <c r="I1516" t="s">
        <v>3243</v>
      </c>
      <c r="J1516" t="s">
        <v>2424</v>
      </c>
    </row>
    <row r="1517" spans="1:10">
      <c r="A1517" t="s">
        <v>3394</v>
      </c>
      <c r="B1517" t="s">
        <v>3242</v>
      </c>
      <c r="C1517" t="s">
        <v>3395</v>
      </c>
      <c r="D1517" t="s">
        <v>15</v>
      </c>
      <c r="E1517" t="s">
        <v>24</v>
      </c>
      <c r="I1517" t="s">
        <v>3243</v>
      </c>
      <c r="J1517" t="s">
        <v>2424</v>
      </c>
    </row>
    <row r="1518" spans="1:10">
      <c r="A1518" t="s">
        <v>3396</v>
      </c>
      <c r="B1518" t="s">
        <v>3242</v>
      </c>
      <c r="C1518" t="s">
        <v>3397</v>
      </c>
      <c r="D1518" t="s">
        <v>15</v>
      </c>
      <c r="E1518" t="s">
        <v>24</v>
      </c>
      <c r="I1518" t="s">
        <v>3243</v>
      </c>
      <c r="J1518" t="s">
        <v>2424</v>
      </c>
    </row>
    <row r="1519" spans="1:10">
      <c r="A1519" t="s">
        <v>3398</v>
      </c>
      <c r="B1519" t="s">
        <v>3242</v>
      </c>
      <c r="C1519" t="s">
        <v>3399</v>
      </c>
      <c r="D1519" t="s">
        <v>15</v>
      </c>
      <c r="E1519" t="s">
        <v>24</v>
      </c>
      <c r="I1519" t="s">
        <v>3243</v>
      </c>
      <c r="J1519" t="s">
        <v>2424</v>
      </c>
    </row>
    <row r="1520" spans="1:10">
      <c r="A1520" t="s">
        <v>3400</v>
      </c>
      <c r="B1520" t="s">
        <v>3242</v>
      </c>
      <c r="C1520" t="s">
        <v>3401</v>
      </c>
      <c r="D1520" t="s">
        <v>15</v>
      </c>
      <c r="E1520" t="s">
        <v>24</v>
      </c>
      <c r="I1520" t="s">
        <v>3243</v>
      </c>
      <c r="J1520" t="s">
        <v>2424</v>
      </c>
    </row>
    <row r="1521" spans="1:10">
      <c r="A1521" t="s">
        <v>3402</v>
      </c>
      <c r="B1521" t="s">
        <v>3242</v>
      </c>
      <c r="C1521" t="s">
        <v>1422</v>
      </c>
      <c r="D1521" t="s">
        <v>15</v>
      </c>
      <c r="E1521" t="s">
        <v>24</v>
      </c>
      <c r="I1521" t="s">
        <v>3243</v>
      </c>
      <c r="J1521" t="s">
        <v>2424</v>
      </c>
    </row>
    <row r="1522" spans="1:10">
      <c r="A1522" t="s">
        <v>3403</v>
      </c>
      <c r="B1522" t="s">
        <v>3242</v>
      </c>
      <c r="C1522" t="s">
        <v>3404</v>
      </c>
      <c r="D1522" t="s">
        <v>15</v>
      </c>
      <c r="E1522" t="s">
        <v>24</v>
      </c>
      <c r="I1522" t="s">
        <v>3243</v>
      </c>
      <c r="J1522" t="s">
        <v>2424</v>
      </c>
    </row>
    <row r="1523" spans="1:10">
      <c r="A1523" t="s">
        <v>3405</v>
      </c>
      <c r="B1523" t="s">
        <v>3242</v>
      </c>
      <c r="C1523" t="s">
        <v>3406</v>
      </c>
      <c r="D1523" t="s">
        <v>15</v>
      </c>
      <c r="E1523" t="s">
        <v>24</v>
      </c>
      <c r="I1523" t="s">
        <v>3243</v>
      </c>
      <c r="J1523" t="s">
        <v>2424</v>
      </c>
    </row>
    <row r="1524" spans="1:10">
      <c r="A1524" t="s">
        <v>3407</v>
      </c>
      <c r="B1524" t="s">
        <v>3242</v>
      </c>
      <c r="C1524" t="s">
        <v>3408</v>
      </c>
      <c r="D1524" t="s">
        <v>15</v>
      </c>
      <c r="E1524" t="s">
        <v>24</v>
      </c>
      <c r="I1524" t="s">
        <v>3243</v>
      </c>
      <c r="J1524" t="s">
        <v>2424</v>
      </c>
    </row>
    <row r="1525" spans="1:10">
      <c r="A1525" t="s">
        <v>3409</v>
      </c>
      <c r="B1525" t="s">
        <v>3242</v>
      </c>
      <c r="C1525" t="s">
        <v>3410</v>
      </c>
      <c r="D1525" t="s">
        <v>15</v>
      </c>
      <c r="E1525" t="s">
        <v>24</v>
      </c>
      <c r="I1525" t="s">
        <v>3243</v>
      </c>
      <c r="J1525" t="s">
        <v>2424</v>
      </c>
    </row>
    <row r="1526" spans="1:10">
      <c r="A1526" t="s">
        <v>3411</v>
      </c>
      <c r="B1526" t="s">
        <v>3242</v>
      </c>
      <c r="C1526" t="s">
        <v>3412</v>
      </c>
      <c r="D1526" t="s">
        <v>15</v>
      </c>
      <c r="E1526" t="s">
        <v>24</v>
      </c>
      <c r="I1526" t="s">
        <v>3243</v>
      </c>
      <c r="J1526" t="s">
        <v>2424</v>
      </c>
    </row>
    <row r="1527" spans="1:10">
      <c r="A1527" t="s">
        <v>3413</v>
      </c>
      <c r="B1527" t="s">
        <v>3242</v>
      </c>
      <c r="C1527" t="s">
        <v>3414</v>
      </c>
      <c r="D1527" t="s">
        <v>15</v>
      </c>
      <c r="E1527" t="s">
        <v>24</v>
      </c>
      <c r="I1527" t="s">
        <v>3243</v>
      </c>
      <c r="J1527" t="s">
        <v>2424</v>
      </c>
    </row>
    <row r="1528" spans="1:10">
      <c r="A1528" t="s">
        <v>3415</v>
      </c>
      <c r="B1528" t="s">
        <v>3242</v>
      </c>
      <c r="C1528" t="s">
        <v>3415</v>
      </c>
      <c r="D1528" t="s">
        <v>15</v>
      </c>
      <c r="E1528" t="s">
        <v>24</v>
      </c>
      <c r="I1528" t="s">
        <v>3243</v>
      </c>
      <c r="J1528" t="s">
        <v>2424</v>
      </c>
    </row>
    <row r="1529" spans="1:10">
      <c r="A1529" t="s">
        <v>3416</v>
      </c>
      <c r="B1529" t="s">
        <v>3242</v>
      </c>
      <c r="C1529" t="s">
        <v>3416</v>
      </c>
      <c r="D1529" t="s">
        <v>15</v>
      </c>
      <c r="E1529" t="s">
        <v>24</v>
      </c>
      <c r="I1529" t="s">
        <v>3243</v>
      </c>
      <c r="J1529" t="s">
        <v>2424</v>
      </c>
    </row>
    <row r="1530" spans="1:10">
      <c r="A1530" t="s">
        <v>3417</v>
      </c>
      <c r="B1530" t="s">
        <v>3242</v>
      </c>
      <c r="C1530" t="s">
        <v>3417</v>
      </c>
      <c r="D1530" t="s">
        <v>15</v>
      </c>
      <c r="E1530" t="s">
        <v>24</v>
      </c>
      <c r="I1530" t="s">
        <v>3243</v>
      </c>
      <c r="J1530" t="s">
        <v>2424</v>
      </c>
    </row>
    <row r="1531" spans="1:10">
      <c r="A1531" t="s">
        <v>3418</v>
      </c>
      <c r="B1531" t="s">
        <v>3242</v>
      </c>
      <c r="C1531" t="s">
        <v>3418</v>
      </c>
      <c r="D1531" t="s">
        <v>15</v>
      </c>
      <c r="E1531" t="s">
        <v>24</v>
      </c>
      <c r="I1531" t="s">
        <v>3243</v>
      </c>
      <c r="J1531" t="s">
        <v>2424</v>
      </c>
    </row>
    <row r="1532" spans="1:10">
      <c r="A1532" t="s">
        <v>3419</v>
      </c>
      <c r="B1532" t="s">
        <v>3242</v>
      </c>
      <c r="C1532" t="s">
        <v>3419</v>
      </c>
      <c r="D1532" t="s">
        <v>15</v>
      </c>
      <c r="E1532" t="s">
        <v>24</v>
      </c>
      <c r="I1532" t="s">
        <v>3243</v>
      </c>
      <c r="J1532" t="s">
        <v>2424</v>
      </c>
    </row>
    <row r="1533" spans="1:10">
      <c r="A1533" t="s">
        <v>3420</v>
      </c>
      <c r="B1533" t="s">
        <v>3242</v>
      </c>
      <c r="C1533" t="s">
        <v>3420</v>
      </c>
      <c r="D1533" t="s">
        <v>15</v>
      </c>
      <c r="E1533" t="s">
        <v>24</v>
      </c>
      <c r="I1533" t="s">
        <v>3243</v>
      </c>
      <c r="J1533" t="s">
        <v>2424</v>
      </c>
    </row>
    <row r="1534" spans="1:10">
      <c r="A1534" t="s">
        <v>3421</v>
      </c>
      <c r="B1534" t="s">
        <v>3242</v>
      </c>
      <c r="C1534" t="s">
        <v>3421</v>
      </c>
      <c r="D1534" t="s">
        <v>15</v>
      </c>
      <c r="E1534" t="s">
        <v>24</v>
      </c>
      <c r="I1534" t="s">
        <v>3243</v>
      </c>
      <c r="J1534" t="s">
        <v>2424</v>
      </c>
    </row>
    <row r="1535" spans="1:10">
      <c r="A1535" t="s">
        <v>3422</v>
      </c>
      <c r="B1535" t="s">
        <v>3242</v>
      </c>
      <c r="C1535" t="s">
        <v>3422</v>
      </c>
      <c r="D1535" t="s">
        <v>15</v>
      </c>
      <c r="E1535" t="s">
        <v>24</v>
      </c>
      <c r="I1535" t="s">
        <v>3243</v>
      </c>
      <c r="J1535" t="s">
        <v>2424</v>
      </c>
    </row>
    <row r="1536" spans="1:10">
      <c r="A1536" t="s">
        <v>3423</v>
      </c>
      <c r="B1536" t="s">
        <v>3242</v>
      </c>
      <c r="C1536" t="s">
        <v>3423</v>
      </c>
      <c r="D1536" t="s">
        <v>15</v>
      </c>
      <c r="E1536" t="s">
        <v>24</v>
      </c>
      <c r="I1536" t="s">
        <v>3243</v>
      </c>
      <c r="J1536" t="s">
        <v>2424</v>
      </c>
    </row>
    <row r="1537" spans="1:10">
      <c r="A1537" t="s">
        <v>3424</v>
      </c>
      <c r="B1537" t="s">
        <v>3242</v>
      </c>
      <c r="C1537" t="s">
        <v>3424</v>
      </c>
      <c r="D1537" t="s">
        <v>15</v>
      </c>
      <c r="E1537" t="s">
        <v>24</v>
      </c>
      <c r="I1537" t="s">
        <v>3243</v>
      </c>
      <c r="J1537" t="s">
        <v>2424</v>
      </c>
    </row>
    <row r="1538" spans="1:10">
      <c r="A1538" t="s">
        <v>3425</v>
      </c>
      <c r="B1538" t="s">
        <v>3242</v>
      </c>
      <c r="C1538" t="s">
        <v>3425</v>
      </c>
      <c r="D1538" t="s">
        <v>15</v>
      </c>
      <c r="E1538" t="s">
        <v>24</v>
      </c>
      <c r="I1538" t="s">
        <v>3243</v>
      </c>
      <c r="J1538" t="s">
        <v>2424</v>
      </c>
    </row>
    <row r="1539" spans="1:10">
      <c r="A1539" t="s">
        <v>3426</v>
      </c>
      <c r="B1539" t="s">
        <v>3242</v>
      </c>
      <c r="C1539" t="s">
        <v>3426</v>
      </c>
      <c r="D1539" t="s">
        <v>15</v>
      </c>
      <c r="E1539" t="s">
        <v>24</v>
      </c>
      <c r="I1539" t="s">
        <v>3243</v>
      </c>
      <c r="J1539" t="s">
        <v>2424</v>
      </c>
    </row>
    <row r="1540" spans="1:10">
      <c r="A1540" t="s">
        <v>3427</v>
      </c>
      <c r="B1540" t="s">
        <v>3242</v>
      </c>
      <c r="C1540" t="s">
        <v>3427</v>
      </c>
      <c r="D1540" t="s">
        <v>15</v>
      </c>
      <c r="E1540" t="s">
        <v>24</v>
      </c>
      <c r="I1540" t="s">
        <v>3243</v>
      </c>
      <c r="J1540" t="s">
        <v>2424</v>
      </c>
    </row>
    <row r="1541" spans="1:10">
      <c r="A1541" t="s">
        <v>3428</v>
      </c>
      <c r="B1541" t="s">
        <v>3242</v>
      </c>
      <c r="C1541" t="s">
        <v>3428</v>
      </c>
      <c r="D1541" t="s">
        <v>15</v>
      </c>
      <c r="E1541" t="s">
        <v>24</v>
      </c>
      <c r="I1541" t="s">
        <v>3243</v>
      </c>
      <c r="J1541" t="s">
        <v>2424</v>
      </c>
    </row>
    <row r="1542" spans="1:10">
      <c r="A1542" t="s">
        <v>3429</v>
      </c>
      <c r="B1542" t="s">
        <v>3242</v>
      </c>
      <c r="C1542" t="s">
        <v>3429</v>
      </c>
      <c r="D1542" t="s">
        <v>15</v>
      </c>
      <c r="E1542" t="s">
        <v>24</v>
      </c>
      <c r="I1542" t="s">
        <v>3243</v>
      </c>
      <c r="J1542" t="s">
        <v>2424</v>
      </c>
    </row>
    <row r="1543" spans="1:10">
      <c r="A1543" t="s">
        <v>3430</v>
      </c>
      <c r="B1543" t="s">
        <v>3242</v>
      </c>
      <c r="C1543" t="s">
        <v>3430</v>
      </c>
      <c r="D1543" t="s">
        <v>15</v>
      </c>
      <c r="E1543" t="s">
        <v>24</v>
      </c>
      <c r="I1543" t="s">
        <v>3243</v>
      </c>
      <c r="J1543" t="s">
        <v>2424</v>
      </c>
    </row>
    <row r="1544" spans="1:10">
      <c r="A1544" t="s">
        <v>3431</v>
      </c>
      <c r="B1544" t="s">
        <v>3242</v>
      </c>
      <c r="C1544" t="s">
        <v>3431</v>
      </c>
      <c r="D1544" t="s">
        <v>15</v>
      </c>
      <c r="E1544" t="s">
        <v>24</v>
      </c>
      <c r="I1544" t="s">
        <v>3243</v>
      </c>
      <c r="J1544" t="s">
        <v>2424</v>
      </c>
    </row>
    <row r="1545" spans="1:10">
      <c r="A1545" t="s">
        <v>3432</v>
      </c>
      <c r="B1545" t="s">
        <v>3242</v>
      </c>
      <c r="C1545" t="s">
        <v>3432</v>
      </c>
      <c r="D1545" t="s">
        <v>15</v>
      </c>
      <c r="E1545" t="s">
        <v>24</v>
      </c>
      <c r="I1545" t="s">
        <v>3243</v>
      </c>
      <c r="J1545" t="s">
        <v>2424</v>
      </c>
    </row>
    <row r="1546" spans="1:10">
      <c r="A1546" t="s">
        <v>3433</v>
      </c>
      <c r="B1546" t="s">
        <v>3242</v>
      </c>
      <c r="C1546" t="s">
        <v>3433</v>
      </c>
      <c r="D1546" t="s">
        <v>15</v>
      </c>
      <c r="E1546" t="s">
        <v>24</v>
      </c>
      <c r="I1546" t="s">
        <v>3243</v>
      </c>
      <c r="J1546" t="s">
        <v>2424</v>
      </c>
    </row>
    <row r="1547" spans="1:10">
      <c r="A1547" t="s">
        <v>3434</v>
      </c>
      <c r="B1547" t="s">
        <v>3242</v>
      </c>
      <c r="C1547" t="s">
        <v>3434</v>
      </c>
      <c r="D1547" t="s">
        <v>15</v>
      </c>
      <c r="E1547" t="s">
        <v>24</v>
      </c>
      <c r="I1547" t="s">
        <v>3243</v>
      </c>
      <c r="J1547" t="s">
        <v>2424</v>
      </c>
    </row>
    <row r="1548" spans="1:10">
      <c r="A1548" t="s">
        <v>3435</v>
      </c>
      <c r="B1548" t="s">
        <v>3242</v>
      </c>
      <c r="C1548" t="s">
        <v>3435</v>
      </c>
      <c r="D1548" t="s">
        <v>15</v>
      </c>
      <c r="E1548" t="s">
        <v>24</v>
      </c>
      <c r="I1548" t="s">
        <v>3243</v>
      </c>
      <c r="J1548" t="s">
        <v>2424</v>
      </c>
    </row>
    <row r="1549" spans="1:10">
      <c r="A1549" t="s">
        <v>3436</v>
      </c>
      <c r="B1549" t="s">
        <v>3242</v>
      </c>
      <c r="C1549" t="s">
        <v>3436</v>
      </c>
      <c r="D1549" t="s">
        <v>15</v>
      </c>
      <c r="E1549" t="s">
        <v>24</v>
      </c>
      <c r="I1549" t="s">
        <v>3243</v>
      </c>
      <c r="J1549" t="s">
        <v>2424</v>
      </c>
    </row>
    <row r="1550" spans="1:10">
      <c r="A1550" t="s">
        <v>3437</v>
      </c>
      <c r="B1550" t="s">
        <v>3242</v>
      </c>
      <c r="C1550" t="s">
        <v>3437</v>
      </c>
      <c r="D1550" t="s">
        <v>15</v>
      </c>
      <c r="E1550" t="s">
        <v>24</v>
      </c>
      <c r="I1550" t="s">
        <v>3243</v>
      </c>
      <c r="J1550" t="s">
        <v>2424</v>
      </c>
    </row>
    <row r="1551" spans="1:10">
      <c r="A1551" t="s">
        <v>3438</v>
      </c>
      <c r="B1551" t="s">
        <v>3242</v>
      </c>
      <c r="C1551" t="s">
        <v>3438</v>
      </c>
      <c r="D1551" t="s">
        <v>15</v>
      </c>
      <c r="E1551" t="s">
        <v>24</v>
      </c>
      <c r="I1551" t="s">
        <v>3243</v>
      </c>
      <c r="J1551" t="s">
        <v>2424</v>
      </c>
    </row>
    <row r="1552" spans="1:10">
      <c r="A1552" t="s">
        <v>3439</v>
      </c>
      <c r="B1552" t="s">
        <v>3242</v>
      </c>
      <c r="C1552" t="s">
        <v>3439</v>
      </c>
      <c r="D1552" t="s">
        <v>15</v>
      </c>
      <c r="E1552" t="s">
        <v>24</v>
      </c>
      <c r="I1552" t="s">
        <v>3243</v>
      </c>
      <c r="J1552" t="s">
        <v>2424</v>
      </c>
    </row>
    <row r="1553" spans="1:10">
      <c r="A1553" t="s">
        <v>3440</v>
      </c>
      <c r="B1553" t="s">
        <v>3242</v>
      </c>
      <c r="C1553" t="s">
        <v>3440</v>
      </c>
      <c r="D1553" t="s">
        <v>15</v>
      </c>
      <c r="E1553" t="s">
        <v>24</v>
      </c>
      <c r="I1553" t="s">
        <v>3243</v>
      </c>
      <c r="J1553" t="s">
        <v>2424</v>
      </c>
    </row>
    <row r="1554" spans="1:10">
      <c r="A1554" t="s">
        <v>3441</v>
      </c>
      <c r="B1554" t="s">
        <v>3242</v>
      </c>
      <c r="C1554" t="s">
        <v>3441</v>
      </c>
      <c r="D1554" t="s">
        <v>15</v>
      </c>
      <c r="E1554" t="s">
        <v>24</v>
      </c>
      <c r="I1554" t="s">
        <v>3243</v>
      </c>
      <c r="J1554" t="s">
        <v>2424</v>
      </c>
    </row>
    <row r="1555" spans="1:10">
      <c r="A1555" t="s">
        <v>3442</v>
      </c>
      <c r="B1555" t="s">
        <v>3242</v>
      </c>
      <c r="C1555" t="s">
        <v>3442</v>
      </c>
      <c r="D1555" t="s">
        <v>15</v>
      </c>
      <c r="E1555" t="s">
        <v>24</v>
      </c>
      <c r="I1555" t="s">
        <v>3243</v>
      </c>
      <c r="J1555" t="s">
        <v>2424</v>
      </c>
    </row>
    <row r="1556" spans="1:10">
      <c r="A1556" t="s">
        <v>3443</v>
      </c>
      <c r="B1556" t="s">
        <v>3242</v>
      </c>
      <c r="C1556" t="s">
        <v>3443</v>
      </c>
      <c r="D1556" t="s">
        <v>15</v>
      </c>
      <c r="E1556" t="s">
        <v>24</v>
      </c>
      <c r="I1556" t="s">
        <v>3243</v>
      </c>
      <c r="J1556" t="s">
        <v>2424</v>
      </c>
    </row>
    <row r="1557" spans="1:10">
      <c r="A1557" t="s">
        <v>3444</v>
      </c>
      <c r="B1557" t="s">
        <v>3242</v>
      </c>
      <c r="C1557" t="s">
        <v>3444</v>
      </c>
      <c r="D1557" t="s">
        <v>15</v>
      </c>
      <c r="E1557" t="s">
        <v>24</v>
      </c>
      <c r="I1557" t="s">
        <v>3243</v>
      </c>
      <c r="J1557" t="s">
        <v>2424</v>
      </c>
    </row>
    <row r="1558" spans="1:10">
      <c r="A1558" t="s">
        <v>3445</v>
      </c>
      <c r="B1558" t="s">
        <v>3242</v>
      </c>
      <c r="C1558" t="s">
        <v>3445</v>
      </c>
      <c r="D1558" t="s">
        <v>15</v>
      </c>
      <c r="E1558" t="s">
        <v>24</v>
      </c>
      <c r="I1558" t="s">
        <v>3243</v>
      </c>
      <c r="J1558" t="s">
        <v>2424</v>
      </c>
    </row>
    <row r="1559" spans="1:10">
      <c r="A1559" t="s">
        <v>3446</v>
      </c>
      <c r="B1559" t="s">
        <v>3242</v>
      </c>
      <c r="C1559" t="s">
        <v>3446</v>
      </c>
      <c r="D1559" t="s">
        <v>15</v>
      </c>
      <c r="E1559" t="s">
        <v>24</v>
      </c>
      <c r="I1559" t="s">
        <v>3243</v>
      </c>
      <c r="J1559" t="s">
        <v>2424</v>
      </c>
    </row>
    <row r="1560" spans="1:10">
      <c r="A1560" t="s">
        <v>3447</v>
      </c>
      <c r="B1560" t="s">
        <v>3242</v>
      </c>
      <c r="C1560" t="s">
        <v>3447</v>
      </c>
      <c r="D1560" t="s">
        <v>15</v>
      </c>
      <c r="E1560" t="s">
        <v>24</v>
      </c>
      <c r="I1560" t="s">
        <v>3243</v>
      </c>
      <c r="J1560" t="s">
        <v>2424</v>
      </c>
    </row>
    <row r="1561" spans="1:10">
      <c r="A1561" t="s">
        <v>3448</v>
      </c>
      <c r="B1561" t="s">
        <v>3242</v>
      </c>
      <c r="C1561" t="s">
        <v>3448</v>
      </c>
      <c r="D1561" t="s">
        <v>15</v>
      </c>
      <c r="E1561" t="s">
        <v>24</v>
      </c>
      <c r="I1561" t="s">
        <v>3243</v>
      </c>
      <c r="J1561" t="s">
        <v>2424</v>
      </c>
    </row>
    <row r="1562" spans="1:10">
      <c r="A1562" t="s">
        <v>3449</v>
      </c>
      <c r="B1562" t="s">
        <v>3242</v>
      </c>
      <c r="C1562" t="s">
        <v>3449</v>
      </c>
      <c r="D1562" t="s">
        <v>15</v>
      </c>
      <c r="E1562" t="s">
        <v>24</v>
      </c>
      <c r="I1562" t="s">
        <v>3243</v>
      </c>
      <c r="J1562" t="s">
        <v>2424</v>
      </c>
    </row>
    <row r="1563" spans="1:10">
      <c r="A1563" t="s">
        <v>3450</v>
      </c>
      <c r="B1563" t="s">
        <v>3242</v>
      </c>
      <c r="C1563" t="s">
        <v>3450</v>
      </c>
      <c r="D1563" t="s">
        <v>15</v>
      </c>
      <c r="E1563" t="s">
        <v>24</v>
      </c>
      <c r="I1563" t="s">
        <v>3243</v>
      </c>
      <c r="J1563" t="s">
        <v>2424</v>
      </c>
    </row>
    <row r="1564" spans="1:10">
      <c r="A1564" t="s">
        <v>3451</v>
      </c>
      <c r="B1564" t="s">
        <v>3242</v>
      </c>
      <c r="C1564" t="s">
        <v>3451</v>
      </c>
      <c r="D1564" t="s">
        <v>15</v>
      </c>
      <c r="E1564" t="s">
        <v>24</v>
      </c>
      <c r="I1564" t="s">
        <v>3243</v>
      </c>
      <c r="J1564" t="s">
        <v>2424</v>
      </c>
    </row>
    <row r="1565" spans="1:10">
      <c r="A1565" t="s">
        <v>3452</v>
      </c>
      <c r="B1565" t="s">
        <v>3242</v>
      </c>
      <c r="C1565" t="s">
        <v>3452</v>
      </c>
      <c r="D1565" t="s">
        <v>15</v>
      </c>
      <c r="E1565" t="s">
        <v>24</v>
      </c>
      <c r="I1565" t="s">
        <v>3243</v>
      </c>
      <c r="J1565" t="s">
        <v>2424</v>
      </c>
    </row>
    <row r="1566" spans="1:10">
      <c r="A1566" t="s">
        <v>3453</v>
      </c>
      <c r="B1566" t="s">
        <v>3242</v>
      </c>
      <c r="C1566" t="s">
        <v>3453</v>
      </c>
      <c r="D1566" t="s">
        <v>15</v>
      </c>
      <c r="E1566" t="s">
        <v>24</v>
      </c>
      <c r="I1566" t="s">
        <v>3243</v>
      </c>
      <c r="J1566" t="s">
        <v>2424</v>
      </c>
    </row>
    <row r="1567" spans="1:10">
      <c r="A1567" t="s">
        <v>3454</v>
      </c>
      <c r="B1567" t="s">
        <v>3242</v>
      </c>
      <c r="C1567" t="s">
        <v>3454</v>
      </c>
      <c r="D1567" t="s">
        <v>15</v>
      </c>
      <c r="E1567" t="s">
        <v>24</v>
      </c>
      <c r="I1567" t="s">
        <v>3243</v>
      </c>
      <c r="J1567" t="s">
        <v>2424</v>
      </c>
    </row>
    <row r="1568" spans="1:10">
      <c r="A1568" t="s">
        <v>3455</v>
      </c>
      <c r="B1568" t="s">
        <v>3242</v>
      </c>
      <c r="C1568" t="s">
        <v>3455</v>
      </c>
      <c r="D1568" t="s">
        <v>15</v>
      </c>
      <c r="E1568" t="s">
        <v>24</v>
      </c>
      <c r="I1568" t="s">
        <v>3243</v>
      </c>
      <c r="J1568" t="s">
        <v>2424</v>
      </c>
    </row>
    <row r="1569" spans="1:10">
      <c r="A1569" t="s">
        <v>3456</v>
      </c>
      <c r="B1569" t="s">
        <v>3242</v>
      </c>
      <c r="C1569" t="s">
        <v>3456</v>
      </c>
      <c r="D1569" t="s">
        <v>15</v>
      </c>
      <c r="E1569" t="s">
        <v>24</v>
      </c>
      <c r="I1569" t="s">
        <v>3243</v>
      </c>
      <c r="J1569" t="s">
        <v>2424</v>
      </c>
    </row>
    <row r="1570" spans="1:10">
      <c r="A1570" t="s">
        <v>3457</v>
      </c>
      <c r="B1570" t="s">
        <v>3242</v>
      </c>
      <c r="C1570" t="s">
        <v>3457</v>
      </c>
      <c r="D1570" t="s">
        <v>15</v>
      </c>
      <c r="E1570" t="s">
        <v>24</v>
      </c>
      <c r="I1570" t="s">
        <v>3243</v>
      </c>
      <c r="J1570" t="s">
        <v>2424</v>
      </c>
    </row>
    <row r="1571" spans="1:10">
      <c r="A1571" t="s">
        <v>3458</v>
      </c>
      <c r="B1571" t="s">
        <v>3242</v>
      </c>
      <c r="C1571" t="s">
        <v>3458</v>
      </c>
      <c r="D1571" t="s">
        <v>15</v>
      </c>
      <c r="E1571" t="s">
        <v>24</v>
      </c>
      <c r="I1571" t="s">
        <v>3243</v>
      </c>
      <c r="J1571" t="s">
        <v>2424</v>
      </c>
    </row>
    <row r="1572" spans="1:10">
      <c r="A1572" t="s">
        <v>3459</v>
      </c>
      <c r="B1572" t="s">
        <v>3242</v>
      </c>
      <c r="C1572" t="s">
        <v>3459</v>
      </c>
      <c r="D1572" t="s">
        <v>15</v>
      </c>
      <c r="E1572" t="s">
        <v>24</v>
      </c>
      <c r="I1572" t="s">
        <v>3243</v>
      </c>
      <c r="J1572" t="s">
        <v>2424</v>
      </c>
    </row>
    <row r="1573" spans="1:10">
      <c r="A1573" t="s">
        <v>3460</v>
      </c>
      <c r="B1573" t="s">
        <v>3242</v>
      </c>
      <c r="C1573" t="s">
        <v>3460</v>
      </c>
      <c r="D1573" t="s">
        <v>15</v>
      </c>
      <c r="E1573" t="s">
        <v>24</v>
      </c>
      <c r="I1573" t="s">
        <v>3243</v>
      </c>
      <c r="J1573" t="s">
        <v>2424</v>
      </c>
    </row>
    <row r="1574" spans="1:10">
      <c r="A1574" t="s">
        <v>3461</v>
      </c>
      <c r="B1574" t="s">
        <v>3242</v>
      </c>
      <c r="C1574" t="s">
        <v>3461</v>
      </c>
      <c r="D1574" t="s">
        <v>15</v>
      </c>
      <c r="E1574" t="s">
        <v>24</v>
      </c>
      <c r="I1574" t="s">
        <v>3243</v>
      </c>
      <c r="J1574" t="s">
        <v>2424</v>
      </c>
    </row>
    <row r="1575" spans="1:10">
      <c r="A1575" t="s">
        <v>3462</v>
      </c>
      <c r="B1575" t="s">
        <v>3242</v>
      </c>
      <c r="C1575" t="s">
        <v>3462</v>
      </c>
      <c r="D1575" t="s">
        <v>15</v>
      </c>
      <c r="E1575" t="s">
        <v>24</v>
      </c>
      <c r="I1575" t="s">
        <v>3243</v>
      </c>
      <c r="J1575" t="s">
        <v>2424</v>
      </c>
    </row>
    <row r="1576" spans="1:10">
      <c r="A1576" t="s">
        <v>3463</v>
      </c>
      <c r="B1576" t="s">
        <v>3242</v>
      </c>
      <c r="C1576" t="s">
        <v>3464</v>
      </c>
      <c r="D1576" t="s">
        <v>15</v>
      </c>
      <c r="E1576" t="s">
        <v>24</v>
      </c>
      <c r="I1576" t="s">
        <v>3243</v>
      </c>
      <c r="J1576" t="s">
        <v>2424</v>
      </c>
    </row>
    <row r="1577" spans="1:10">
      <c r="A1577" t="s">
        <v>3465</v>
      </c>
      <c r="B1577" t="s">
        <v>3242</v>
      </c>
      <c r="C1577" t="s">
        <v>3466</v>
      </c>
      <c r="D1577" t="s">
        <v>15</v>
      </c>
      <c r="E1577" t="s">
        <v>24</v>
      </c>
      <c r="I1577" t="s">
        <v>3243</v>
      </c>
      <c r="J1577" t="s">
        <v>2424</v>
      </c>
    </row>
    <row r="1578" spans="1:10">
      <c r="A1578" t="s">
        <v>3467</v>
      </c>
      <c r="B1578" t="s">
        <v>3242</v>
      </c>
      <c r="C1578" t="s">
        <v>3468</v>
      </c>
      <c r="D1578" t="s">
        <v>15</v>
      </c>
      <c r="E1578" t="s">
        <v>24</v>
      </c>
      <c r="I1578" t="s">
        <v>3243</v>
      </c>
      <c r="J1578" t="s">
        <v>2424</v>
      </c>
    </row>
    <row r="1579" spans="1:10">
      <c r="A1579" t="s">
        <v>3469</v>
      </c>
      <c r="B1579" t="s">
        <v>3242</v>
      </c>
      <c r="C1579" t="s">
        <v>3470</v>
      </c>
      <c r="D1579" t="s">
        <v>15</v>
      </c>
      <c r="E1579" t="s">
        <v>24</v>
      </c>
      <c r="I1579" t="s">
        <v>3243</v>
      </c>
      <c r="J1579" t="s">
        <v>2424</v>
      </c>
    </row>
    <row r="1580" spans="1:10">
      <c r="A1580" t="s">
        <v>3471</v>
      </c>
      <c r="B1580" t="s">
        <v>3242</v>
      </c>
      <c r="C1580" t="s">
        <v>3471</v>
      </c>
      <c r="D1580" t="s">
        <v>15</v>
      </c>
      <c r="E1580" t="s">
        <v>24</v>
      </c>
      <c r="I1580" t="s">
        <v>3243</v>
      </c>
      <c r="J1580" t="s">
        <v>2424</v>
      </c>
    </row>
    <row r="1581" spans="1:10">
      <c r="A1581" t="s">
        <v>3472</v>
      </c>
      <c r="B1581" t="s">
        <v>3242</v>
      </c>
      <c r="C1581" t="s">
        <v>3472</v>
      </c>
      <c r="D1581" t="s">
        <v>15</v>
      </c>
      <c r="E1581" t="s">
        <v>24</v>
      </c>
      <c r="I1581" t="s">
        <v>3243</v>
      </c>
      <c r="J1581" t="s">
        <v>2424</v>
      </c>
    </row>
    <row r="1582" spans="1:10">
      <c r="A1582" t="s">
        <v>3473</v>
      </c>
      <c r="B1582" t="s">
        <v>3242</v>
      </c>
      <c r="C1582" t="s">
        <v>3473</v>
      </c>
      <c r="D1582" t="s">
        <v>15</v>
      </c>
      <c r="E1582" t="s">
        <v>24</v>
      </c>
      <c r="I1582" t="s">
        <v>3243</v>
      </c>
      <c r="J1582" t="s">
        <v>2424</v>
      </c>
    </row>
    <row r="1583" spans="1:10">
      <c r="A1583" t="s">
        <v>3474</v>
      </c>
      <c r="B1583" t="s">
        <v>3242</v>
      </c>
      <c r="C1583" t="s">
        <v>3474</v>
      </c>
      <c r="D1583" t="s">
        <v>15</v>
      </c>
      <c r="E1583" t="s">
        <v>24</v>
      </c>
      <c r="I1583" t="s">
        <v>3243</v>
      </c>
      <c r="J1583" t="s">
        <v>2424</v>
      </c>
    </row>
    <row r="1584" spans="1:10">
      <c r="A1584" t="s">
        <v>3475</v>
      </c>
      <c r="B1584" t="s">
        <v>3242</v>
      </c>
      <c r="C1584" t="s">
        <v>3475</v>
      </c>
      <c r="D1584" t="s">
        <v>15</v>
      </c>
      <c r="E1584" t="s">
        <v>24</v>
      </c>
      <c r="I1584" t="s">
        <v>3243</v>
      </c>
      <c r="J1584" t="s">
        <v>2424</v>
      </c>
    </row>
    <row r="1585" spans="1:10">
      <c r="A1585" t="s">
        <v>3476</v>
      </c>
      <c r="B1585" t="s">
        <v>3242</v>
      </c>
      <c r="C1585" t="s">
        <v>3476</v>
      </c>
      <c r="D1585" t="s">
        <v>15</v>
      </c>
      <c r="E1585" t="s">
        <v>24</v>
      </c>
      <c r="I1585" t="s">
        <v>3243</v>
      </c>
      <c r="J1585" t="s">
        <v>2424</v>
      </c>
    </row>
    <row r="1586" spans="1:10">
      <c r="A1586" t="s">
        <v>3477</v>
      </c>
      <c r="B1586" t="s">
        <v>3242</v>
      </c>
      <c r="C1586" t="s">
        <v>3477</v>
      </c>
      <c r="D1586" t="s">
        <v>15</v>
      </c>
      <c r="E1586" t="s">
        <v>24</v>
      </c>
      <c r="I1586" t="s">
        <v>3243</v>
      </c>
      <c r="J1586" t="s">
        <v>2424</v>
      </c>
    </row>
    <row r="1587" spans="1:10">
      <c r="A1587" t="s">
        <v>3478</v>
      </c>
      <c r="B1587" t="s">
        <v>3242</v>
      </c>
      <c r="C1587" t="s">
        <v>3478</v>
      </c>
      <c r="D1587" t="s">
        <v>15</v>
      </c>
      <c r="E1587" t="s">
        <v>24</v>
      </c>
      <c r="I1587" t="s">
        <v>3243</v>
      </c>
      <c r="J1587" t="s">
        <v>2424</v>
      </c>
    </row>
    <row r="1588" spans="1:10">
      <c r="A1588" t="s">
        <v>3479</v>
      </c>
      <c r="B1588" t="s">
        <v>3242</v>
      </c>
      <c r="C1588" t="s">
        <v>3479</v>
      </c>
      <c r="D1588" t="s">
        <v>15</v>
      </c>
      <c r="E1588" t="s">
        <v>24</v>
      </c>
      <c r="I1588" t="s">
        <v>3243</v>
      </c>
      <c r="J1588" t="s">
        <v>2424</v>
      </c>
    </row>
    <row r="1589" spans="1:10">
      <c r="A1589" t="s">
        <v>3480</v>
      </c>
      <c r="B1589" t="s">
        <v>3242</v>
      </c>
      <c r="C1589" t="s">
        <v>3480</v>
      </c>
      <c r="D1589" t="s">
        <v>15</v>
      </c>
      <c r="E1589" t="s">
        <v>24</v>
      </c>
      <c r="I1589" t="s">
        <v>3243</v>
      </c>
      <c r="J1589" t="s">
        <v>2424</v>
      </c>
    </row>
    <row r="1590" spans="1:10">
      <c r="A1590" t="s">
        <v>3481</v>
      </c>
      <c r="B1590" t="s">
        <v>3242</v>
      </c>
      <c r="C1590" t="s">
        <v>3481</v>
      </c>
      <c r="D1590" t="s">
        <v>15</v>
      </c>
      <c r="E1590" t="s">
        <v>24</v>
      </c>
      <c r="I1590" t="s">
        <v>3243</v>
      </c>
      <c r="J1590" t="s">
        <v>2424</v>
      </c>
    </row>
    <row r="1591" spans="1:10">
      <c r="A1591" t="s">
        <v>3482</v>
      </c>
      <c r="B1591" t="s">
        <v>3242</v>
      </c>
      <c r="C1591" t="s">
        <v>3482</v>
      </c>
      <c r="D1591" t="s">
        <v>15</v>
      </c>
      <c r="E1591" t="s">
        <v>24</v>
      </c>
      <c r="I1591" t="s">
        <v>3243</v>
      </c>
      <c r="J1591" t="s">
        <v>2424</v>
      </c>
    </row>
    <row r="1592" spans="1:10">
      <c r="A1592" t="s">
        <v>3483</v>
      </c>
      <c r="B1592" t="s">
        <v>3242</v>
      </c>
      <c r="C1592" t="s">
        <v>3483</v>
      </c>
      <c r="D1592" t="s">
        <v>15</v>
      </c>
      <c r="E1592" t="s">
        <v>24</v>
      </c>
      <c r="I1592" t="s">
        <v>3243</v>
      </c>
      <c r="J1592" t="s">
        <v>2424</v>
      </c>
    </row>
    <row r="1593" spans="1:10">
      <c r="A1593" t="s">
        <v>3484</v>
      </c>
      <c r="B1593" t="s">
        <v>3242</v>
      </c>
      <c r="C1593" t="s">
        <v>3484</v>
      </c>
      <c r="D1593" t="s">
        <v>15</v>
      </c>
      <c r="E1593" t="s">
        <v>24</v>
      </c>
      <c r="I1593" t="s">
        <v>3243</v>
      </c>
      <c r="J1593" t="s">
        <v>2424</v>
      </c>
    </row>
    <row r="1594" spans="1:10">
      <c r="A1594" t="s">
        <v>3485</v>
      </c>
      <c r="B1594" t="s">
        <v>3242</v>
      </c>
      <c r="C1594" t="s">
        <v>3485</v>
      </c>
      <c r="D1594" t="s">
        <v>15</v>
      </c>
      <c r="E1594" t="s">
        <v>24</v>
      </c>
      <c r="I1594" t="s">
        <v>3243</v>
      </c>
      <c r="J1594" t="s">
        <v>2424</v>
      </c>
    </row>
    <row r="1595" spans="1:10">
      <c r="A1595" t="s">
        <v>3486</v>
      </c>
      <c r="B1595" t="s">
        <v>3242</v>
      </c>
      <c r="C1595" t="s">
        <v>3486</v>
      </c>
      <c r="D1595" t="s">
        <v>15</v>
      </c>
      <c r="E1595" t="s">
        <v>24</v>
      </c>
      <c r="I1595" t="s">
        <v>3243</v>
      </c>
      <c r="J1595" t="s">
        <v>2424</v>
      </c>
    </row>
    <row r="1596" spans="1:10">
      <c r="A1596" t="s">
        <v>3487</v>
      </c>
      <c r="B1596" t="s">
        <v>3242</v>
      </c>
      <c r="C1596" t="s">
        <v>3487</v>
      </c>
      <c r="D1596" t="s">
        <v>15</v>
      </c>
      <c r="E1596" t="s">
        <v>24</v>
      </c>
      <c r="I1596" t="s">
        <v>3243</v>
      </c>
      <c r="J1596" t="s">
        <v>2424</v>
      </c>
    </row>
    <row r="1597" spans="1:10">
      <c r="A1597" t="s">
        <v>3488</v>
      </c>
      <c r="B1597" t="s">
        <v>3242</v>
      </c>
      <c r="C1597" t="s">
        <v>3488</v>
      </c>
      <c r="D1597" t="s">
        <v>15</v>
      </c>
      <c r="E1597" t="s">
        <v>24</v>
      </c>
      <c r="I1597" t="s">
        <v>3243</v>
      </c>
      <c r="J1597" t="s">
        <v>2424</v>
      </c>
    </row>
    <row r="1598" spans="1:10">
      <c r="A1598" t="s">
        <v>3489</v>
      </c>
      <c r="B1598" t="s">
        <v>3242</v>
      </c>
      <c r="C1598" t="s">
        <v>3489</v>
      </c>
      <c r="D1598" t="s">
        <v>15</v>
      </c>
      <c r="E1598" t="s">
        <v>24</v>
      </c>
      <c r="I1598" t="s">
        <v>3243</v>
      </c>
      <c r="J1598" t="s">
        <v>2424</v>
      </c>
    </row>
    <row r="1599" spans="1:10">
      <c r="A1599" t="s">
        <v>3490</v>
      </c>
      <c r="B1599" t="s">
        <v>3242</v>
      </c>
      <c r="C1599" t="s">
        <v>3490</v>
      </c>
      <c r="D1599" t="s">
        <v>15</v>
      </c>
      <c r="E1599" t="s">
        <v>24</v>
      </c>
      <c r="I1599" t="s">
        <v>3243</v>
      </c>
      <c r="J1599" t="s">
        <v>2424</v>
      </c>
    </row>
    <row r="1600" spans="1:10">
      <c r="A1600" t="s">
        <v>3491</v>
      </c>
      <c r="B1600" t="s">
        <v>3242</v>
      </c>
      <c r="C1600" t="s">
        <v>3492</v>
      </c>
      <c r="D1600" t="s">
        <v>15</v>
      </c>
      <c r="E1600" t="s">
        <v>24</v>
      </c>
      <c r="I1600" t="s">
        <v>3243</v>
      </c>
      <c r="J1600" t="s">
        <v>2424</v>
      </c>
    </row>
    <row r="1601" spans="1:10">
      <c r="A1601" t="s">
        <v>3493</v>
      </c>
      <c r="B1601" t="s">
        <v>3242</v>
      </c>
      <c r="C1601" t="s">
        <v>3494</v>
      </c>
      <c r="D1601" t="s">
        <v>15</v>
      </c>
      <c r="E1601" t="s">
        <v>24</v>
      </c>
      <c r="I1601" t="s">
        <v>3243</v>
      </c>
      <c r="J1601" t="s">
        <v>2424</v>
      </c>
    </row>
    <row r="1602" spans="1:10">
      <c r="A1602" t="s">
        <v>3495</v>
      </c>
      <c r="B1602" t="s">
        <v>3242</v>
      </c>
      <c r="C1602" t="s">
        <v>3496</v>
      </c>
      <c r="D1602" t="s">
        <v>15</v>
      </c>
      <c r="E1602" t="s">
        <v>24</v>
      </c>
      <c r="I1602" t="s">
        <v>3243</v>
      </c>
      <c r="J1602" t="s">
        <v>2424</v>
      </c>
    </row>
    <row r="1603" spans="1:10">
      <c r="A1603" t="s">
        <v>3497</v>
      </c>
      <c r="B1603" t="s">
        <v>3242</v>
      </c>
      <c r="C1603" t="s">
        <v>3498</v>
      </c>
      <c r="D1603" t="s">
        <v>15</v>
      </c>
      <c r="E1603" t="s">
        <v>24</v>
      </c>
      <c r="I1603" t="s">
        <v>3243</v>
      </c>
      <c r="J1603" t="s">
        <v>2424</v>
      </c>
    </row>
    <row r="1604" spans="1:10">
      <c r="A1604" t="s">
        <v>3499</v>
      </c>
      <c r="B1604" t="s">
        <v>3242</v>
      </c>
      <c r="C1604" t="s">
        <v>3500</v>
      </c>
      <c r="D1604" t="s">
        <v>15</v>
      </c>
      <c r="E1604" t="s">
        <v>24</v>
      </c>
      <c r="I1604" t="s">
        <v>3243</v>
      </c>
      <c r="J1604" t="s">
        <v>2424</v>
      </c>
    </row>
    <row r="1605" spans="1:10">
      <c r="A1605" t="s">
        <v>3501</v>
      </c>
      <c r="B1605" t="s">
        <v>3242</v>
      </c>
      <c r="C1605" t="s">
        <v>3502</v>
      </c>
      <c r="D1605" t="s">
        <v>15</v>
      </c>
      <c r="E1605" t="s">
        <v>24</v>
      </c>
      <c r="I1605" t="s">
        <v>3243</v>
      </c>
      <c r="J1605" t="s">
        <v>2424</v>
      </c>
    </row>
    <row r="1606" spans="1:10">
      <c r="A1606" t="s">
        <v>3503</v>
      </c>
      <c r="B1606" t="s">
        <v>3242</v>
      </c>
      <c r="C1606" t="s">
        <v>3504</v>
      </c>
      <c r="D1606" t="s">
        <v>15</v>
      </c>
      <c r="E1606" t="s">
        <v>24</v>
      </c>
      <c r="I1606" t="s">
        <v>3243</v>
      </c>
      <c r="J1606" t="s">
        <v>2424</v>
      </c>
    </row>
    <row r="1607" spans="1:10">
      <c r="A1607" t="s">
        <v>3505</v>
      </c>
      <c r="B1607" t="s">
        <v>3242</v>
      </c>
      <c r="C1607" t="s">
        <v>3506</v>
      </c>
      <c r="D1607" t="s">
        <v>15</v>
      </c>
      <c r="E1607" t="s">
        <v>24</v>
      </c>
      <c r="I1607" t="s">
        <v>3243</v>
      </c>
      <c r="J1607" t="s">
        <v>2424</v>
      </c>
    </row>
    <row r="1608" spans="1:10">
      <c r="A1608" t="s">
        <v>3507</v>
      </c>
      <c r="B1608" t="s">
        <v>3242</v>
      </c>
      <c r="C1608" t="s">
        <v>3508</v>
      </c>
      <c r="D1608" t="s">
        <v>15</v>
      </c>
      <c r="E1608" t="s">
        <v>24</v>
      </c>
      <c r="I1608" t="s">
        <v>3243</v>
      </c>
      <c r="J1608" t="s">
        <v>2424</v>
      </c>
    </row>
    <row r="1609" spans="1:10">
      <c r="A1609" t="s">
        <v>3509</v>
      </c>
      <c r="B1609" t="s">
        <v>3242</v>
      </c>
      <c r="C1609" t="s">
        <v>3510</v>
      </c>
      <c r="D1609" t="s">
        <v>15</v>
      </c>
      <c r="E1609" t="s">
        <v>24</v>
      </c>
      <c r="I1609" t="s">
        <v>3243</v>
      </c>
      <c r="J1609" t="s">
        <v>2424</v>
      </c>
    </row>
    <row r="1610" spans="1:10">
      <c r="A1610" t="s">
        <v>3511</v>
      </c>
      <c r="B1610" t="s">
        <v>3242</v>
      </c>
      <c r="C1610" t="s">
        <v>3512</v>
      </c>
      <c r="D1610" t="s">
        <v>15</v>
      </c>
      <c r="E1610" t="s">
        <v>24</v>
      </c>
      <c r="I1610" t="s">
        <v>3243</v>
      </c>
      <c r="J1610" t="s">
        <v>2424</v>
      </c>
    </row>
    <row r="1611" spans="1:10">
      <c r="A1611" t="s">
        <v>3513</v>
      </c>
      <c r="B1611" t="s">
        <v>3242</v>
      </c>
      <c r="C1611" t="s">
        <v>3514</v>
      </c>
      <c r="D1611" t="s">
        <v>15</v>
      </c>
      <c r="E1611" t="s">
        <v>24</v>
      </c>
      <c r="I1611" t="s">
        <v>3243</v>
      </c>
      <c r="J1611" t="s">
        <v>2424</v>
      </c>
    </row>
    <row r="1612" spans="1:10">
      <c r="A1612" t="s">
        <v>3515</v>
      </c>
      <c r="B1612" t="s">
        <v>3242</v>
      </c>
      <c r="C1612" t="s">
        <v>3516</v>
      </c>
      <c r="D1612" t="s">
        <v>15</v>
      </c>
      <c r="E1612" t="s">
        <v>24</v>
      </c>
      <c r="I1612" t="s">
        <v>3243</v>
      </c>
      <c r="J1612" t="s">
        <v>2424</v>
      </c>
    </row>
    <row r="1613" spans="1:10">
      <c r="A1613" t="s">
        <v>3517</v>
      </c>
      <c r="B1613" t="s">
        <v>3242</v>
      </c>
      <c r="C1613" t="s">
        <v>3518</v>
      </c>
      <c r="D1613" t="s">
        <v>15</v>
      </c>
      <c r="E1613" t="s">
        <v>24</v>
      </c>
      <c r="I1613" t="s">
        <v>3243</v>
      </c>
      <c r="J1613" t="s">
        <v>2424</v>
      </c>
    </row>
    <row r="1614" spans="1:10">
      <c r="A1614" t="s">
        <v>3519</v>
      </c>
      <c r="B1614" t="s">
        <v>3242</v>
      </c>
      <c r="C1614" t="s">
        <v>3520</v>
      </c>
      <c r="D1614" t="s">
        <v>15</v>
      </c>
      <c r="E1614" t="s">
        <v>24</v>
      </c>
      <c r="I1614" t="s">
        <v>3243</v>
      </c>
      <c r="J1614" t="s">
        <v>2424</v>
      </c>
    </row>
    <row r="1615" spans="1:10">
      <c r="A1615" t="s">
        <v>3521</v>
      </c>
      <c r="B1615" t="s">
        <v>3242</v>
      </c>
      <c r="C1615" t="s">
        <v>3522</v>
      </c>
      <c r="D1615" t="s">
        <v>15</v>
      </c>
      <c r="E1615" t="s">
        <v>24</v>
      </c>
      <c r="I1615" t="s">
        <v>3243</v>
      </c>
      <c r="J1615" t="s">
        <v>2424</v>
      </c>
    </row>
    <row r="1616" spans="1:10">
      <c r="A1616" t="s">
        <v>3523</v>
      </c>
      <c r="B1616" t="s">
        <v>3242</v>
      </c>
      <c r="C1616" t="s">
        <v>3524</v>
      </c>
      <c r="D1616" t="s">
        <v>15</v>
      </c>
      <c r="E1616" t="s">
        <v>24</v>
      </c>
      <c r="I1616" t="s">
        <v>3243</v>
      </c>
      <c r="J1616" t="s">
        <v>2424</v>
      </c>
    </row>
    <row r="1617" spans="1:10">
      <c r="A1617" t="s">
        <v>107</v>
      </c>
      <c r="B1617" t="s">
        <v>3242</v>
      </c>
      <c r="C1617" t="s">
        <v>107</v>
      </c>
      <c r="D1617" t="s">
        <v>15</v>
      </c>
      <c r="E1617" t="s">
        <v>24</v>
      </c>
      <c r="I1617" t="s">
        <v>3243</v>
      </c>
      <c r="J1617" t="s">
        <v>2424</v>
      </c>
    </row>
    <row r="1618" spans="1:10">
      <c r="A1618" t="s">
        <v>108</v>
      </c>
      <c r="B1618" t="s">
        <v>3242</v>
      </c>
      <c r="C1618" t="s">
        <v>108</v>
      </c>
      <c r="D1618" t="s">
        <v>15</v>
      </c>
      <c r="E1618" t="s">
        <v>24</v>
      </c>
      <c r="I1618" t="s">
        <v>3243</v>
      </c>
      <c r="J1618" t="s">
        <v>2424</v>
      </c>
    </row>
    <row r="1619" spans="1:10">
      <c r="A1619" t="s">
        <v>109</v>
      </c>
      <c r="B1619" t="s">
        <v>3242</v>
      </c>
      <c r="C1619" t="s">
        <v>109</v>
      </c>
      <c r="D1619" t="s">
        <v>15</v>
      </c>
      <c r="E1619" t="s">
        <v>24</v>
      </c>
      <c r="I1619" t="s">
        <v>3243</v>
      </c>
      <c r="J1619" t="s">
        <v>2424</v>
      </c>
    </row>
    <row r="1620" spans="1:10">
      <c r="A1620" t="s">
        <v>110</v>
      </c>
      <c r="B1620" t="s">
        <v>3242</v>
      </c>
      <c r="C1620" t="s">
        <v>110</v>
      </c>
      <c r="D1620" t="s">
        <v>15</v>
      </c>
      <c r="E1620" t="s">
        <v>24</v>
      </c>
      <c r="I1620" t="s">
        <v>3243</v>
      </c>
      <c r="J1620" t="s">
        <v>2424</v>
      </c>
    </row>
    <row r="1621" spans="1:10">
      <c r="A1621" t="s">
        <v>111</v>
      </c>
      <c r="B1621" t="s">
        <v>3242</v>
      </c>
      <c r="C1621" t="s">
        <v>111</v>
      </c>
      <c r="D1621" t="s">
        <v>15</v>
      </c>
      <c r="E1621" t="s">
        <v>24</v>
      </c>
      <c r="I1621" t="s">
        <v>3243</v>
      </c>
      <c r="J1621" t="s">
        <v>2424</v>
      </c>
    </row>
    <row r="1622" spans="1:10">
      <c r="A1622" t="s">
        <v>112</v>
      </c>
      <c r="B1622" t="s">
        <v>3242</v>
      </c>
      <c r="C1622" t="s">
        <v>112</v>
      </c>
      <c r="D1622" t="s">
        <v>15</v>
      </c>
      <c r="E1622" t="s">
        <v>24</v>
      </c>
      <c r="I1622" t="s">
        <v>3243</v>
      </c>
      <c r="J1622" t="s">
        <v>2424</v>
      </c>
    </row>
    <row r="1623" spans="1:10">
      <c r="A1623" t="s">
        <v>113</v>
      </c>
      <c r="B1623" t="s">
        <v>3242</v>
      </c>
      <c r="C1623" t="s">
        <v>113</v>
      </c>
      <c r="D1623" t="s">
        <v>15</v>
      </c>
      <c r="E1623" t="s">
        <v>24</v>
      </c>
      <c r="I1623" t="s">
        <v>3243</v>
      </c>
      <c r="J1623" t="s">
        <v>2424</v>
      </c>
    </row>
    <row r="1624" spans="1:10">
      <c r="A1624" t="s">
        <v>114</v>
      </c>
      <c r="B1624" t="s">
        <v>3242</v>
      </c>
      <c r="C1624" t="s">
        <v>114</v>
      </c>
      <c r="D1624" t="s">
        <v>15</v>
      </c>
      <c r="E1624" t="s">
        <v>24</v>
      </c>
      <c r="I1624" t="s">
        <v>3243</v>
      </c>
      <c r="J1624" t="s">
        <v>2424</v>
      </c>
    </row>
    <row r="1625" spans="1:10">
      <c r="A1625" t="s">
        <v>115</v>
      </c>
      <c r="B1625" t="s">
        <v>3242</v>
      </c>
      <c r="C1625" t="s">
        <v>115</v>
      </c>
      <c r="D1625" t="s">
        <v>15</v>
      </c>
      <c r="E1625" t="s">
        <v>24</v>
      </c>
      <c r="I1625" t="s">
        <v>3243</v>
      </c>
      <c r="J1625" t="s">
        <v>2424</v>
      </c>
    </row>
    <row r="1626" spans="1:10">
      <c r="A1626" t="s">
        <v>116</v>
      </c>
      <c r="B1626" t="s">
        <v>3242</v>
      </c>
      <c r="C1626" t="s">
        <v>116</v>
      </c>
      <c r="D1626" t="s">
        <v>15</v>
      </c>
      <c r="E1626" t="s">
        <v>24</v>
      </c>
      <c r="I1626" t="s">
        <v>3243</v>
      </c>
      <c r="J1626" t="s">
        <v>2424</v>
      </c>
    </row>
    <row r="1627" spans="1:10">
      <c r="A1627" t="s">
        <v>117</v>
      </c>
      <c r="B1627" t="s">
        <v>3242</v>
      </c>
      <c r="C1627" t="s">
        <v>117</v>
      </c>
      <c r="D1627" t="s">
        <v>15</v>
      </c>
      <c r="E1627" t="s">
        <v>24</v>
      </c>
      <c r="I1627" t="s">
        <v>3243</v>
      </c>
      <c r="J1627" t="s">
        <v>2424</v>
      </c>
    </row>
    <row r="1628" spans="1:10">
      <c r="A1628" t="s">
        <v>118</v>
      </c>
      <c r="B1628" t="s">
        <v>3242</v>
      </c>
      <c r="C1628" t="s">
        <v>118</v>
      </c>
      <c r="D1628" t="s">
        <v>15</v>
      </c>
      <c r="E1628" t="s">
        <v>24</v>
      </c>
      <c r="I1628" t="s">
        <v>3243</v>
      </c>
      <c r="J1628" t="s">
        <v>2424</v>
      </c>
    </row>
    <row r="1629" spans="1:10">
      <c r="A1629" t="s">
        <v>119</v>
      </c>
      <c r="B1629" t="s">
        <v>3242</v>
      </c>
      <c r="C1629" t="s">
        <v>119</v>
      </c>
      <c r="D1629" t="s">
        <v>15</v>
      </c>
      <c r="E1629" t="s">
        <v>24</v>
      </c>
      <c r="I1629" t="s">
        <v>3243</v>
      </c>
      <c r="J1629" t="s">
        <v>2424</v>
      </c>
    </row>
    <row r="1630" spans="1:10">
      <c r="A1630" t="s">
        <v>120</v>
      </c>
      <c r="B1630" t="s">
        <v>3242</v>
      </c>
      <c r="C1630" t="s">
        <v>120</v>
      </c>
      <c r="D1630" t="s">
        <v>15</v>
      </c>
      <c r="E1630" t="s">
        <v>24</v>
      </c>
      <c r="I1630" t="s">
        <v>3243</v>
      </c>
      <c r="J1630" t="s">
        <v>2424</v>
      </c>
    </row>
    <row r="1631" spans="1:10">
      <c r="A1631" t="s">
        <v>121</v>
      </c>
      <c r="B1631" t="s">
        <v>3242</v>
      </c>
      <c r="C1631" t="s">
        <v>121</v>
      </c>
      <c r="D1631" t="s">
        <v>15</v>
      </c>
      <c r="E1631" t="s">
        <v>24</v>
      </c>
      <c r="I1631" t="s">
        <v>3243</v>
      </c>
      <c r="J1631" t="s">
        <v>2424</v>
      </c>
    </row>
    <row r="1632" spans="1:10">
      <c r="A1632" t="s">
        <v>122</v>
      </c>
      <c r="B1632" t="s">
        <v>3242</v>
      </c>
      <c r="C1632" t="s">
        <v>122</v>
      </c>
      <c r="D1632" t="s">
        <v>15</v>
      </c>
      <c r="E1632" t="s">
        <v>24</v>
      </c>
      <c r="I1632" t="s">
        <v>3243</v>
      </c>
      <c r="J1632" t="s">
        <v>2424</v>
      </c>
    </row>
    <row r="1633" spans="1:10">
      <c r="A1633" t="s">
        <v>3525</v>
      </c>
      <c r="B1633" t="s">
        <v>3242</v>
      </c>
      <c r="C1633" t="s">
        <v>3525</v>
      </c>
      <c r="D1633" t="s">
        <v>15</v>
      </c>
      <c r="E1633" t="s">
        <v>24</v>
      </c>
      <c r="I1633" t="s">
        <v>3243</v>
      </c>
      <c r="J1633" t="s">
        <v>2424</v>
      </c>
    </row>
    <row r="1634" spans="1:10">
      <c r="A1634" t="s">
        <v>3526</v>
      </c>
      <c r="B1634" t="s">
        <v>3242</v>
      </c>
      <c r="C1634" t="s">
        <v>3526</v>
      </c>
      <c r="D1634" t="s">
        <v>15</v>
      </c>
      <c r="E1634" t="s">
        <v>24</v>
      </c>
      <c r="I1634" t="s">
        <v>3243</v>
      </c>
      <c r="J1634" t="s">
        <v>2424</v>
      </c>
    </row>
    <row r="1635" spans="1:10">
      <c r="A1635" t="s">
        <v>3527</v>
      </c>
      <c r="B1635" t="s">
        <v>3242</v>
      </c>
      <c r="C1635" t="s">
        <v>3527</v>
      </c>
      <c r="D1635" t="s">
        <v>15</v>
      </c>
      <c r="E1635" t="s">
        <v>24</v>
      </c>
      <c r="I1635" t="s">
        <v>3243</v>
      </c>
      <c r="J1635" t="s">
        <v>2424</v>
      </c>
    </row>
    <row r="1636" spans="1:10">
      <c r="A1636" t="s">
        <v>3528</v>
      </c>
      <c r="B1636" t="s">
        <v>3242</v>
      </c>
      <c r="C1636" t="s">
        <v>3528</v>
      </c>
      <c r="D1636" t="s">
        <v>15</v>
      </c>
      <c r="E1636" t="s">
        <v>24</v>
      </c>
      <c r="I1636" t="s">
        <v>3243</v>
      </c>
      <c r="J1636" t="s">
        <v>2424</v>
      </c>
    </row>
    <row r="1637" spans="1:10">
      <c r="A1637" t="s">
        <v>3529</v>
      </c>
      <c r="B1637" t="s">
        <v>3242</v>
      </c>
      <c r="C1637" t="s">
        <v>3529</v>
      </c>
      <c r="D1637" t="s">
        <v>15</v>
      </c>
      <c r="E1637" t="s">
        <v>24</v>
      </c>
      <c r="I1637" t="s">
        <v>3243</v>
      </c>
      <c r="J1637" t="s">
        <v>2424</v>
      </c>
    </row>
    <row r="1638" spans="1:10">
      <c r="A1638" t="s">
        <v>3530</v>
      </c>
      <c r="B1638" t="s">
        <v>3242</v>
      </c>
      <c r="C1638" t="s">
        <v>3530</v>
      </c>
      <c r="D1638" t="s">
        <v>15</v>
      </c>
      <c r="E1638" t="s">
        <v>24</v>
      </c>
      <c r="I1638" t="s">
        <v>3243</v>
      </c>
      <c r="J1638" t="s">
        <v>2424</v>
      </c>
    </row>
    <row r="1639" spans="1:10">
      <c r="A1639" t="s">
        <v>3531</v>
      </c>
      <c r="B1639" t="s">
        <v>3242</v>
      </c>
      <c r="C1639" t="s">
        <v>3531</v>
      </c>
      <c r="D1639" t="s">
        <v>15</v>
      </c>
      <c r="E1639" t="s">
        <v>24</v>
      </c>
      <c r="I1639" t="s">
        <v>3243</v>
      </c>
      <c r="J1639" t="s">
        <v>2424</v>
      </c>
    </row>
    <row r="1640" spans="1:10">
      <c r="A1640" t="s">
        <v>3532</v>
      </c>
      <c r="B1640" t="s">
        <v>3242</v>
      </c>
      <c r="C1640" t="s">
        <v>3532</v>
      </c>
      <c r="D1640" t="s">
        <v>15</v>
      </c>
      <c r="E1640" t="s">
        <v>24</v>
      </c>
      <c r="I1640" t="s">
        <v>3243</v>
      </c>
      <c r="J1640" t="s">
        <v>2424</v>
      </c>
    </row>
    <row r="1641" spans="1:10">
      <c r="A1641" t="s">
        <v>3533</v>
      </c>
      <c r="B1641" t="s">
        <v>3242</v>
      </c>
      <c r="C1641" t="s">
        <v>3533</v>
      </c>
      <c r="D1641" t="s">
        <v>15</v>
      </c>
      <c r="E1641" t="s">
        <v>24</v>
      </c>
      <c r="I1641" t="s">
        <v>3243</v>
      </c>
      <c r="J1641" t="s">
        <v>2424</v>
      </c>
    </row>
    <row r="1642" spans="1:10">
      <c r="A1642" t="s">
        <v>3534</v>
      </c>
      <c r="B1642" t="s">
        <v>3242</v>
      </c>
      <c r="C1642" t="s">
        <v>3534</v>
      </c>
      <c r="D1642" t="s">
        <v>15</v>
      </c>
      <c r="E1642" t="s">
        <v>24</v>
      </c>
      <c r="I1642" t="s">
        <v>3243</v>
      </c>
      <c r="J1642" t="s">
        <v>2424</v>
      </c>
    </row>
    <row r="1643" spans="1:10">
      <c r="A1643" t="s">
        <v>3535</v>
      </c>
      <c r="B1643" t="s">
        <v>3242</v>
      </c>
      <c r="C1643" t="s">
        <v>3535</v>
      </c>
      <c r="D1643" t="s">
        <v>15</v>
      </c>
      <c r="E1643" t="s">
        <v>24</v>
      </c>
      <c r="I1643" t="s">
        <v>3243</v>
      </c>
      <c r="J1643" t="s">
        <v>2424</v>
      </c>
    </row>
    <row r="1644" spans="1:10">
      <c r="A1644" t="s">
        <v>3536</v>
      </c>
      <c r="B1644" t="s">
        <v>3242</v>
      </c>
      <c r="C1644" t="s">
        <v>3536</v>
      </c>
      <c r="D1644" t="s">
        <v>15</v>
      </c>
      <c r="E1644" t="s">
        <v>24</v>
      </c>
      <c r="I1644" t="s">
        <v>3243</v>
      </c>
      <c r="J1644" t="s">
        <v>2424</v>
      </c>
    </row>
    <row r="1645" spans="1:10">
      <c r="A1645" t="s">
        <v>3537</v>
      </c>
      <c r="B1645" t="s">
        <v>3242</v>
      </c>
      <c r="C1645" t="s">
        <v>3537</v>
      </c>
      <c r="D1645" t="s">
        <v>15</v>
      </c>
      <c r="E1645" t="s">
        <v>24</v>
      </c>
      <c r="I1645" t="s">
        <v>3243</v>
      </c>
      <c r="J1645" t="s">
        <v>2424</v>
      </c>
    </row>
    <row r="1646" spans="1:10">
      <c r="A1646" t="s">
        <v>3538</v>
      </c>
      <c r="B1646" t="s">
        <v>3242</v>
      </c>
      <c r="C1646" t="s">
        <v>3538</v>
      </c>
      <c r="D1646" t="s">
        <v>15</v>
      </c>
      <c r="E1646" t="s">
        <v>24</v>
      </c>
      <c r="I1646" t="s">
        <v>3243</v>
      </c>
      <c r="J1646" t="s">
        <v>2424</v>
      </c>
    </row>
    <row r="1647" spans="1:10">
      <c r="A1647" t="s">
        <v>3539</v>
      </c>
      <c r="B1647" t="s">
        <v>3242</v>
      </c>
      <c r="C1647" t="s">
        <v>3539</v>
      </c>
      <c r="D1647" t="s">
        <v>15</v>
      </c>
      <c r="E1647" t="s">
        <v>24</v>
      </c>
      <c r="I1647" t="s">
        <v>3243</v>
      </c>
      <c r="J1647" t="s">
        <v>2424</v>
      </c>
    </row>
    <row r="1648" spans="1:10">
      <c r="A1648" t="s">
        <v>3540</v>
      </c>
      <c r="B1648" t="s">
        <v>3242</v>
      </c>
      <c r="C1648" t="s">
        <v>3540</v>
      </c>
      <c r="D1648" t="s">
        <v>15</v>
      </c>
      <c r="E1648" t="s">
        <v>24</v>
      </c>
      <c r="I1648" t="s">
        <v>3243</v>
      </c>
      <c r="J1648" t="s">
        <v>2424</v>
      </c>
    </row>
    <row r="1649" spans="1:10">
      <c r="A1649" t="s">
        <v>3541</v>
      </c>
      <c r="B1649" t="s">
        <v>3242</v>
      </c>
      <c r="C1649" t="s">
        <v>3541</v>
      </c>
      <c r="D1649" t="s">
        <v>15</v>
      </c>
      <c r="E1649" t="s">
        <v>24</v>
      </c>
      <c r="I1649" t="s">
        <v>3243</v>
      </c>
      <c r="J1649" t="s">
        <v>2424</v>
      </c>
    </row>
    <row r="1650" spans="1:10">
      <c r="A1650" t="s">
        <v>3542</v>
      </c>
      <c r="B1650" t="s">
        <v>3242</v>
      </c>
      <c r="C1650" t="s">
        <v>3542</v>
      </c>
      <c r="D1650" t="s">
        <v>15</v>
      </c>
      <c r="E1650" t="s">
        <v>24</v>
      </c>
      <c r="I1650" t="s">
        <v>3243</v>
      </c>
      <c r="J1650" t="s">
        <v>2424</v>
      </c>
    </row>
    <row r="1651" spans="1:10">
      <c r="A1651" t="s">
        <v>3543</v>
      </c>
      <c r="B1651" t="s">
        <v>3242</v>
      </c>
      <c r="C1651" t="s">
        <v>3543</v>
      </c>
      <c r="D1651" t="s">
        <v>15</v>
      </c>
      <c r="E1651" t="s">
        <v>24</v>
      </c>
      <c r="I1651" t="s">
        <v>3243</v>
      </c>
      <c r="J1651" t="s">
        <v>2424</v>
      </c>
    </row>
    <row r="1652" spans="1:10">
      <c r="A1652" t="s">
        <v>3544</v>
      </c>
      <c r="B1652" t="s">
        <v>3242</v>
      </c>
      <c r="C1652" t="s">
        <v>3544</v>
      </c>
      <c r="D1652" t="s">
        <v>15</v>
      </c>
      <c r="E1652" t="s">
        <v>24</v>
      </c>
      <c r="I1652" t="s">
        <v>3243</v>
      </c>
      <c r="J1652" t="s">
        <v>2424</v>
      </c>
    </row>
    <row r="1653" spans="1:10">
      <c r="A1653" t="s">
        <v>3545</v>
      </c>
      <c r="B1653" t="s">
        <v>3242</v>
      </c>
      <c r="C1653" t="s">
        <v>3545</v>
      </c>
      <c r="D1653" t="s">
        <v>15</v>
      </c>
      <c r="E1653" t="s">
        <v>24</v>
      </c>
      <c r="I1653" t="s">
        <v>3243</v>
      </c>
      <c r="J1653" t="s">
        <v>2424</v>
      </c>
    </row>
    <row r="1654" spans="1:10">
      <c r="A1654" t="s">
        <v>3546</v>
      </c>
      <c r="B1654" t="s">
        <v>3242</v>
      </c>
      <c r="C1654" t="s">
        <v>3546</v>
      </c>
      <c r="D1654" t="s">
        <v>15</v>
      </c>
      <c r="E1654" t="s">
        <v>24</v>
      </c>
      <c r="I1654" t="s">
        <v>3243</v>
      </c>
      <c r="J1654" t="s">
        <v>2424</v>
      </c>
    </row>
    <row r="1655" spans="1:10">
      <c r="A1655" t="s">
        <v>3547</v>
      </c>
      <c r="B1655" t="s">
        <v>3242</v>
      </c>
      <c r="C1655" t="s">
        <v>3547</v>
      </c>
      <c r="D1655" t="s">
        <v>15</v>
      </c>
      <c r="E1655" t="s">
        <v>24</v>
      </c>
      <c r="I1655" t="s">
        <v>3243</v>
      </c>
      <c r="J1655" t="s">
        <v>2424</v>
      </c>
    </row>
    <row r="1656" spans="1:10">
      <c r="A1656" t="s">
        <v>3548</v>
      </c>
      <c r="B1656" t="s">
        <v>3242</v>
      </c>
      <c r="C1656" t="s">
        <v>3548</v>
      </c>
      <c r="D1656" t="s">
        <v>15</v>
      </c>
      <c r="E1656" t="s">
        <v>24</v>
      </c>
      <c r="I1656" t="s">
        <v>3243</v>
      </c>
      <c r="J1656" t="s">
        <v>2424</v>
      </c>
    </row>
    <row r="1657" spans="1:10">
      <c r="A1657" t="s">
        <v>3549</v>
      </c>
      <c r="B1657" t="s">
        <v>3242</v>
      </c>
      <c r="C1657" t="s">
        <v>3549</v>
      </c>
      <c r="D1657" t="s">
        <v>15</v>
      </c>
      <c r="E1657" t="s">
        <v>24</v>
      </c>
      <c r="I1657" t="s">
        <v>3243</v>
      </c>
      <c r="J1657" t="s">
        <v>2424</v>
      </c>
    </row>
    <row r="1658" spans="1:10">
      <c r="A1658" t="s">
        <v>3550</v>
      </c>
      <c r="B1658" t="s">
        <v>3242</v>
      </c>
      <c r="C1658" t="s">
        <v>3550</v>
      </c>
      <c r="D1658" t="s">
        <v>15</v>
      </c>
      <c r="E1658" t="s">
        <v>24</v>
      </c>
      <c r="I1658" t="s">
        <v>3243</v>
      </c>
      <c r="J1658" t="s">
        <v>2424</v>
      </c>
    </row>
    <row r="1659" spans="1:10">
      <c r="A1659" t="s">
        <v>3551</v>
      </c>
      <c r="B1659" t="s">
        <v>3242</v>
      </c>
      <c r="C1659" t="s">
        <v>3551</v>
      </c>
      <c r="D1659" t="s">
        <v>15</v>
      </c>
      <c r="E1659" t="s">
        <v>24</v>
      </c>
      <c r="I1659" t="s">
        <v>3243</v>
      </c>
      <c r="J1659" t="s">
        <v>2424</v>
      </c>
    </row>
    <row r="1660" spans="1:10">
      <c r="A1660" t="s">
        <v>3552</v>
      </c>
      <c r="B1660" t="s">
        <v>3242</v>
      </c>
      <c r="C1660" t="s">
        <v>3552</v>
      </c>
      <c r="D1660" t="s">
        <v>15</v>
      </c>
      <c r="E1660" t="s">
        <v>24</v>
      </c>
      <c r="I1660" t="s">
        <v>3243</v>
      </c>
      <c r="J1660" t="s">
        <v>2424</v>
      </c>
    </row>
    <row r="1661" spans="1:10">
      <c r="A1661" t="s">
        <v>3553</v>
      </c>
      <c r="B1661" t="s">
        <v>3242</v>
      </c>
      <c r="C1661" t="s">
        <v>3553</v>
      </c>
      <c r="D1661" t="s">
        <v>15</v>
      </c>
      <c r="E1661" t="s">
        <v>24</v>
      </c>
      <c r="I1661" t="s">
        <v>3243</v>
      </c>
      <c r="J1661" t="s">
        <v>2424</v>
      </c>
    </row>
    <row r="1662" spans="1:10">
      <c r="A1662" t="s">
        <v>3554</v>
      </c>
      <c r="B1662" t="s">
        <v>3242</v>
      </c>
      <c r="C1662" t="s">
        <v>3554</v>
      </c>
      <c r="D1662" t="s">
        <v>15</v>
      </c>
      <c r="E1662" t="s">
        <v>24</v>
      </c>
      <c r="I1662" t="s">
        <v>3243</v>
      </c>
      <c r="J1662" t="s">
        <v>2424</v>
      </c>
    </row>
    <row r="1663" spans="1:10">
      <c r="A1663" t="s">
        <v>3555</v>
      </c>
      <c r="B1663" t="s">
        <v>3242</v>
      </c>
      <c r="C1663" t="s">
        <v>3555</v>
      </c>
      <c r="D1663" t="s">
        <v>15</v>
      </c>
      <c r="E1663" t="s">
        <v>24</v>
      </c>
      <c r="I1663" t="s">
        <v>3243</v>
      </c>
      <c r="J1663" t="s">
        <v>2424</v>
      </c>
    </row>
    <row r="1664" spans="1:10">
      <c r="A1664" t="s">
        <v>3556</v>
      </c>
      <c r="B1664" t="s">
        <v>3242</v>
      </c>
      <c r="C1664" t="s">
        <v>3556</v>
      </c>
      <c r="D1664" t="s">
        <v>15</v>
      </c>
      <c r="E1664" t="s">
        <v>24</v>
      </c>
      <c r="I1664" t="s">
        <v>3243</v>
      </c>
      <c r="J1664" t="s">
        <v>2424</v>
      </c>
    </row>
    <row r="1665" spans="1:10">
      <c r="A1665" t="s">
        <v>3557</v>
      </c>
      <c r="B1665" t="s">
        <v>3242</v>
      </c>
      <c r="C1665" t="s">
        <v>3557</v>
      </c>
      <c r="D1665" t="s">
        <v>15</v>
      </c>
      <c r="E1665" t="s">
        <v>24</v>
      </c>
      <c r="I1665" t="s">
        <v>3243</v>
      </c>
      <c r="J1665" t="s">
        <v>2424</v>
      </c>
    </row>
    <row r="1666" spans="1:10">
      <c r="A1666" t="s">
        <v>3558</v>
      </c>
      <c r="B1666" t="s">
        <v>3242</v>
      </c>
      <c r="C1666" t="s">
        <v>3558</v>
      </c>
      <c r="D1666" t="s">
        <v>15</v>
      </c>
      <c r="E1666" t="s">
        <v>24</v>
      </c>
      <c r="I1666" t="s">
        <v>3243</v>
      </c>
      <c r="J1666" t="s">
        <v>2424</v>
      </c>
    </row>
    <row r="1667" spans="1:10">
      <c r="A1667" t="s">
        <v>3559</v>
      </c>
      <c r="B1667" t="s">
        <v>3242</v>
      </c>
      <c r="C1667" t="s">
        <v>3559</v>
      </c>
      <c r="D1667" t="s">
        <v>15</v>
      </c>
      <c r="E1667" t="s">
        <v>24</v>
      </c>
      <c r="I1667" t="s">
        <v>3243</v>
      </c>
      <c r="J1667" t="s">
        <v>2424</v>
      </c>
    </row>
    <row r="1668" spans="1:10">
      <c r="A1668" t="s">
        <v>3560</v>
      </c>
      <c r="B1668" t="s">
        <v>3242</v>
      </c>
      <c r="C1668" t="s">
        <v>3560</v>
      </c>
      <c r="D1668" t="s">
        <v>15</v>
      </c>
      <c r="E1668" t="s">
        <v>24</v>
      </c>
      <c r="I1668" t="s">
        <v>3243</v>
      </c>
      <c r="J1668" t="s">
        <v>2424</v>
      </c>
    </row>
    <row r="1669" spans="1:10">
      <c r="A1669" t="s">
        <v>3561</v>
      </c>
      <c r="B1669" t="s">
        <v>3242</v>
      </c>
      <c r="C1669" t="s">
        <v>3561</v>
      </c>
      <c r="D1669" t="s">
        <v>15</v>
      </c>
      <c r="E1669" t="s">
        <v>24</v>
      </c>
      <c r="I1669" t="s">
        <v>3243</v>
      </c>
      <c r="J1669" t="s">
        <v>2424</v>
      </c>
    </row>
    <row r="1670" spans="1:10">
      <c r="A1670" t="s">
        <v>3562</v>
      </c>
      <c r="B1670" t="s">
        <v>3242</v>
      </c>
      <c r="C1670" t="s">
        <v>3562</v>
      </c>
      <c r="D1670" t="s">
        <v>15</v>
      </c>
      <c r="E1670" t="s">
        <v>24</v>
      </c>
      <c r="I1670" t="s">
        <v>3243</v>
      </c>
      <c r="J1670" t="s">
        <v>2424</v>
      </c>
    </row>
    <row r="1671" spans="1:10">
      <c r="A1671" t="s">
        <v>3563</v>
      </c>
      <c r="B1671" t="s">
        <v>3242</v>
      </c>
      <c r="C1671" t="s">
        <v>3563</v>
      </c>
      <c r="D1671" t="s">
        <v>15</v>
      </c>
      <c r="E1671" t="s">
        <v>24</v>
      </c>
      <c r="I1671" t="s">
        <v>3243</v>
      </c>
      <c r="J1671" t="s">
        <v>2424</v>
      </c>
    </row>
    <row r="1672" spans="1:10">
      <c r="A1672" t="s">
        <v>3564</v>
      </c>
      <c r="B1672" t="s">
        <v>3242</v>
      </c>
      <c r="C1672" t="s">
        <v>3564</v>
      </c>
      <c r="D1672" t="s">
        <v>15</v>
      </c>
      <c r="E1672" t="s">
        <v>24</v>
      </c>
      <c r="I1672" t="s">
        <v>3243</v>
      </c>
      <c r="J1672" t="s">
        <v>2424</v>
      </c>
    </row>
    <row r="1673" spans="1:10">
      <c r="A1673" t="s">
        <v>3565</v>
      </c>
      <c r="B1673" t="s">
        <v>3242</v>
      </c>
      <c r="C1673" t="s">
        <v>3565</v>
      </c>
      <c r="D1673" t="s">
        <v>15</v>
      </c>
      <c r="E1673" t="s">
        <v>24</v>
      </c>
      <c r="I1673" t="s">
        <v>3243</v>
      </c>
      <c r="J1673" t="s">
        <v>2424</v>
      </c>
    </row>
    <row r="1674" spans="1:10">
      <c r="A1674" t="s">
        <v>3566</v>
      </c>
      <c r="B1674" t="s">
        <v>3242</v>
      </c>
      <c r="C1674" t="s">
        <v>3566</v>
      </c>
      <c r="D1674" t="s">
        <v>15</v>
      </c>
      <c r="E1674" t="s">
        <v>24</v>
      </c>
      <c r="I1674" t="s">
        <v>3243</v>
      </c>
      <c r="J1674" t="s">
        <v>2424</v>
      </c>
    </row>
    <row r="1675" spans="1:10">
      <c r="A1675" t="s">
        <v>3567</v>
      </c>
      <c r="B1675" t="s">
        <v>3242</v>
      </c>
      <c r="C1675" t="s">
        <v>3567</v>
      </c>
      <c r="D1675" t="s">
        <v>15</v>
      </c>
      <c r="E1675" t="s">
        <v>24</v>
      </c>
      <c r="I1675" t="s">
        <v>3243</v>
      </c>
      <c r="J1675" t="s">
        <v>2424</v>
      </c>
    </row>
    <row r="1676" spans="1:10">
      <c r="A1676" t="s">
        <v>3568</v>
      </c>
      <c r="B1676" t="s">
        <v>3242</v>
      </c>
      <c r="C1676" t="s">
        <v>3568</v>
      </c>
      <c r="D1676" t="s">
        <v>15</v>
      </c>
      <c r="E1676" t="s">
        <v>24</v>
      </c>
      <c r="I1676" t="s">
        <v>3243</v>
      </c>
      <c r="J1676" t="s">
        <v>2424</v>
      </c>
    </row>
    <row r="1677" spans="1:10">
      <c r="A1677" t="s">
        <v>3569</v>
      </c>
      <c r="B1677" t="s">
        <v>3242</v>
      </c>
      <c r="C1677" t="s">
        <v>3569</v>
      </c>
      <c r="D1677" t="s">
        <v>15</v>
      </c>
      <c r="E1677" t="s">
        <v>24</v>
      </c>
      <c r="I1677" t="s">
        <v>3243</v>
      </c>
      <c r="J1677" t="s">
        <v>2424</v>
      </c>
    </row>
    <row r="1678" spans="1:10">
      <c r="A1678" t="s">
        <v>3570</v>
      </c>
      <c r="B1678" t="s">
        <v>3242</v>
      </c>
      <c r="C1678" t="s">
        <v>3570</v>
      </c>
      <c r="D1678" t="s">
        <v>15</v>
      </c>
      <c r="E1678" t="s">
        <v>24</v>
      </c>
      <c r="I1678" t="s">
        <v>3243</v>
      </c>
      <c r="J1678" t="s">
        <v>2424</v>
      </c>
    </row>
    <row r="1679" spans="1:10">
      <c r="A1679" t="s">
        <v>3571</v>
      </c>
      <c r="B1679" t="s">
        <v>3242</v>
      </c>
      <c r="C1679" t="s">
        <v>3571</v>
      </c>
      <c r="D1679" t="s">
        <v>15</v>
      </c>
      <c r="E1679" t="s">
        <v>24</v>
      </c>
      <c r="I1679" t="s">
        <v>3243</v>
      </c>
      <c r="J1679" t="s">
        <v>2424</v>
      </c>
    </row>
    <row r="1680" spans="1:10">
      <c r="A1680" t="s">
        <v>3572</v>
      </c>
      <c r="B1680" t="s">
        <v>3242</v>
      </c>
      <c r="C1680" t="s">
        <v>3572</v>
      </c>
      <c r="D1680" t="s">
        <v>15</v>
      </c>
      <c r="E1680" t="s">
        <v>24</v>
      </c>
      <c r="I1680" t="s">
        <v>3243</v>
      </c>
      <c r="J1680" t="s">
        <v>2424</v>
      </c>
    </row>
    <row r="1681" spans="1:10">
      <c r="A1681" t="s">
        <v>3573</v>
      </c>
      <c r="B1681" t="s">
        <v>3242</v>
      </c>
      <c r="C1681" t="s">
        <v>3573</v>
      </c>
      <c r="D1681" t="s">
        <v>15</v>
      </c>
      <c r="E1681" t="s">
        <v>24</v>
      </c>
      <c r="I1681" t="s">
        <v>3243</v>
      </c>
      <c r="J1681" t="s">
        <v>2424</v>
      </c>
    </row>
    <row r="1682" spans="1:10">
      <c r="A1682" t="s">
        <v>3574</v>
      </c>
      <c r="B1682" t="s">
        <v>3242</v>
      </c>
      <c r="C1682" t="s">
        <v>3574</v>
      </c>
      <c r="D1682" t="s">
        <v>15</v>
      </c>
      <c r="E1682" t="s">
        <v>24</v>
      </c>
      <c r="I1682" t="s">
        <v>3243</v>
      </c>
      <c r="J1682" t="s">
        <v>2424</v>
      </c>
    </row>
    <row r="1683" spans="1:10">
      <c r="A1683" t="s">
        <v>3575</v>
      </c>
      <c r="B1683" t="s">
        <v>3242</v>
      </c>
      <c r="C1683" t="s">
        <v>3575</v>
      </c>
      <c r="D1683" t="s">
        <v>15</v>
      </c>
      <c r="E1683" t="s">
        <v>24</v>
      </c>
      <c r="I1683" t="s">
        <v>3243</v>
      </c>
      <c r="J1683" t="s">
        <v>2424</v>
      </c>
    </row>
    <row r="1684" spans="1:10">
      <c r="A1684" t="s">
        <v>3576</v>
      </c>
      <c r="B1684" t="s">
        <v>3242</v>
      </c>
      <c r="C1684" t="s">
        <v>3576</v>
      </c>
      <c r="D1684" t="s">
        <v>15</v>
      </c>
      <c r="E1684" t="s">
        <v>24</v>
      </c>
      <c r="I1684" t="s">
        <v>3243</v>
      </c>
      <c r="J1684" t="s">
        <v>2424</v>
      </c>
    </row>
    <row r="1685" spans="1:10">
      <c r="A1685" t="s">
        <v>3577</v>
      </c>
      <c r="B1685" t="s">
        <v>3242</v>
      </c>
      <c r="C1685" t="s">
        <v>3577</v>
      </c>
      <c r="D1685" t="s">
        <v>15</v>
      </c>
      <c r="E1685" t="s">
        <v>24</v>
      </c>
      <c r="I1685" t="s">
        <v>3243</v>
      </c>
      <c r="J1685" t="s">
        <v>2424</v>
      </c>
    </row>
    <row r="1686" spans="1:10">
      <c r="A1686" t="s">
        <v>3578</v>
      </c>
      <c r="B1686" t="s">
        <v>3242</v>
      </c>
      <c r="C1686" t="s">
        <v>3578</v>
      </c>
      <c r="D1686" t="s">
        <v>15</v>
      </c>
      <c r="E1686" t="s">
        <v>24</v>
      </c>
      <c r="I1686" t="s">
        <v>3243</v>
      </c>
      <c r="J1686" t="s">
        <v>2424</v>
      </c>
    </row>
    <row r="1687" spans="1:10">
      <c r="A1687" t="s">
        <v>3579</v>
      </c>
      <c r="B1687" t="s">
        <v>3242</v>
      </c>
      <c r="C1687" t="s">
        <v>3579</v>
      </c>
      <c r="D1687" t="s">
        <v>15</v>
      </c>
      <c r="E1687" t="s">
        <v>24</v>
      </c>
      <c r="I1687" t="s">
        <v>3243</v>
      </c>
      <c r="J1687" t="s">
        <v>2424</v>
      </c>
    </row>
    <row r="1688" spans="1:10">
      <c r="A1688" t="s">
        <v>3580</v>
      </c>
      <c r="B1688" t="s">
        <v>3242</v>
      </c>
      <c r="C1688" t="s">
        <v>3580</v>
      </c>
      <c r="D1688" t="s">
        <v>15</v>
      </c>
      <c r="E1688" t="s">
        <v>24</v>
      </c>
      <c r="I1688" t="s">
        <v>3243</v>
      </c>
      <c r="J1688" t="s">
        <v>2424</v>
      </c>
    </row>
    <row r="1689" spans="1:10">
      <c r="A1689" t="s">
        <v>3581</v>
      </c>
      <c r="B1689" t="s">
        <v>3242</v>
      </c>
      <c r="C1689" t="s">
        <v>3581</v>
      </c>
      <c r="D1689" t="s">
        <v>15</v>
      </c>
      <c r="E1689" t="s">
        <v>24</v>
      </c>
      <c r="I1689" t="s">
        <v>3243</v>
      </c>
      <c r="J1689" t="s">
        <v>2424</v>
      </c>
    </row>
    <row r="1690" spans="1:10">
      <c r="A1690" t="s">
        <v>3582</v>
      </c>
      <c r="B1690" t="s">
        <v>3242</v>
      </c>
      <c r="C1690" t="s">
        <v>3582</v>
      </c>
      <c r="D1690" t="s">
        <v>15</v>
      </c>
      <c r="E1690" t="s">
        <v>24</v>
      </c>
      <c r="I1690" t="s">
        <v>3243</v>
      </c>
      <c r="J1690" t="s">
        <v>2424</v>
      </c>
    </row>
    <row r="1691" spans="1:10">
      <c r="A1691" t="s">
        <v>3583</v>
      </c>
      <c r="B1691" t="s">
        <v>3242</v>
      </c>
      <c r="C1691" t="s">
        <v>3583</v>
      </c>
      <c r="D1691" t="s">
        <v>15</v>
      </c>
      <c r="E1691" t="s">
        <v>24</v>
      </c>
      <c r="I1691" t="s">
        <v>3243</v>
      </c>
      <c r="J1691" t="s">
        <v>2424</v>
      </c>
    </row>
    <row r="1692" spans="1:10">
      <c r="A1692" t="s">
        <v>3584</v>
      </c>
      <c r="B1692" t="s">
        <v>3242</v>
      </c>
      <c r="C1692" t="s">
        <v>3584</v>
      </c>
      <c r="D1692" t="s">
        <v>15</v>
      </c>
      <c r="E1692" t="s">
        <v>24</v>
      </c>
      <c r="I1692" t="s">
        <v>3243</v>
      </c>
      <c r="J1692" t="s">
        <v>2424</v>
      </c>
    </row>
    <row r="1693" spans="1:10">
      <c r="A1693" t="s">
        <v>3585</v>
      </c>
      <c r="B1693" t="s">
        <v>3242</v>
      </c>
      <c r="C1693" t="s">
        <v>3585</v>
      </c>
      <c r="D1693" t="s">
        <v>15</v>
      </c>
      <c r="E1693" t="s">
        <v>24</v>
      </c>
      <c r="I1693" t="s">
        <v>3243</v>
      </c>
      <c r="J1693" t="s">
        <v>2424</v>
      </c>
    </row>
    <row r="1694" spans="1:10">
      <c r="A1694" t="s">
        <v>3586</v>
      </c>
      <c r="B1694" t="s">
        <v>3242</v>
      </c>
      <c r="C1694" t="s">
        <v>3586</v>
      </c>
      <c r="D1694" t="s">
        <v>15</v>
      </c>
      <c r="E1694" t="s">
        <v>24</v>
      </c>
      <c r="I1694" t="s">
        <v>3243</v>
      </c>
      <c r="J1694" t="s">
        <v>2424</v>
      </c>
    </row>
    <row r="1695" spans="1:10">
      <c r="A1695" t="s">
        <v>3587</v>
      </c>
      <c r="B1695" t="s">
        <v>3242</v>
      </c>
      <c r="C1695" t="s">
        <v>3587</v>
      </c>
      <c r="D1695" t="s">
        <v>15</v>
      </c>
      <c r="E1695" t="s">
        <v>24</v>
      </c>
      <c r="I1695" t="s">
        <v>3243</v>
      </c>
      <c r="J1695" t="s">
        <v>2424</v>
      </c>
    </row>
    <row r="1696" spans="1:10">
      <c r="A1696" t="s">
        <v>3588</v>
      </c>
      <c r="B1696" t="s">
        <v>3242</v>
      </c>
      <c r="C1696" t="s">
        <v>3588</v>
      </c>
      <c r="D1696" t="s">
        <v>15</v>
      </c>
      <c r="E1696" t="s">
        <v>24</v>
      </c>
      <c r="I1696" t="s">
        <v>3243</v>
      </c>
      <c r="J1696" t="s">
        <v>2424</v>
      </c>
    </row>
    <row r="1697" spans="1:10">
      <c r="A1697" t="s">
        <v>3589</v>
      </c>
      <c r="B1697" t="s">
        <v>3242</v>
      </c>
      <c r="C1697" t="s">
        <v>3589</v>
      </c>
      <c r="D1697" t="s">
        <v>15</v>
      </c>
      <c r="E1697" t="s">
        <v>24</v>
      </c>
      <c r="I1697" t="s">
        <v>3243</v>
      </c>
      <c r="J1697" t="s">
        <v>2424</v>
      </c>
    </row>
    <row r="1698" spans="1:10">
      <c r="A1698" t="s">
        <v>3590</v>
      </c>
      <c r="B1698" t="s">
        <v>3242</v>
      </c>
      <c r="C1698" t="s">
        <v>3590</v>
      </c>
      <c r="D1698" t="s">
        <v>15</v>
      </c>
      <c r="E1698" t="s">
        <v>24</v>
      </c>
      <c r="I1698" t="s">
        <v>3243</v>
      </c>
      <c r="J1698" t="s">
        <v>2424</v>
      </c>
    </row>
    <row r="1699" spans="1:10">
      <c r="A1699" t="s">
        <v>3591</v>
      </c>
      <c r="B1699" t="s">
        <v>3242</v>
      </c>
      <c r="C1699" t="s">
        <v>3591</v>
      </c>
      <c r="D1699" t="s">
        <v>15</v>
      </c>
      <c r="E1699" t="s">
        <v>24</v>
      </c>
      <c r="I1699" t="s">
        <v>3243</v>
      </c>
      <c r="J1699" t="s">
        <v>2424</v>
      </c>
    </row>
    <row r="1700" spans="1:10">
      <c r="A1700" t="s">
        <v>3592</v>
      </c>
      <c r="B1700" t="s">
        <v>3242</v>
      </c>
      <c r="C1700" t="s">
        <v>3592</v>
      </c>
      <c r="D1700" t="s">
        <v>15</v>
      </c>
      <c r="E1700" t="s">
        <v>24</v>
      </c>
      <c r="I1700" t="s">
        <v>3243</v>
      </c>
      <c r="J1700" t="s">
        <v>2424</v>
      </c>
    </row>
    <row r="1701" spans="1:10">
      <c r="A1701" t="s">
        <v>58</v>
      </c>
      <c r="B1701" t="s">
        <v>3242</v>
      </c>
      <c r="C1701" t="s">
        <v>3</v>
      </c>
      <c r="D1701" t="s">
        <v>15</v>
      </c>
      <c r="E1701" t="s">
        <v>24</v>
      </c>
      <c r="I1701" t="s">
        <v>3243</v>
      </c>
      <c r="J1701" t="s">
        <v>2424</v>
      </c>
    </row>
    <row r="1702" spans="1:10">
      <c r="A1702" t="s">
        <v>3593</v>
      </c>
      <c r="B1702" t="s">
        <v>3242</v>
      </c>
      <c r="C1702" t="s">
        <v>3594</v>
      </c>
      <c r="D1702" t="s">
        <v>15</v>
      </c>
      <c r="E1702" t="s">
        <v>24</v>
      </c>
      <c r="I1702" t="s">
        <v>3243</v>
      </c>
      <c r="J1702" t="s">
        <v>2424</v>
      </c>
    </row>
    <row r="1703" spans="1:10">
      <c r="A1703" t="s">
        <v>3595</v>
      </c>
      <c r="B1703" t="s">
        <v>3242</v>
      </c>
      <c r="C1703" t="s">
        <v>3595</v>
      </c>
      <c r="D1703" t="s">
        <v>15</v>
      </c>
      <c r="E1703" t="s">
        <v>24</v>
      </c>
      <c r="I1703" t="s">
        <v>3243</v>
      </c>
      <c r="J1703" t="s">
        <v>2424</v>
      </c>
    </row>
    <row r="1704" spans="1:10">
      <c r="A1704" t="s">
        <v>3596</v>
      </c>
      <c r="B1704" t="s">
        <v>3242</v>
      </c>
      <c r="C1704" t="s">
        <v>3596</v>
      </c>
      <c r="D1704" t="s">
        <v>15</v>
      </c>
      <c r="E1704" t="s">
        <v>24</v>
      </c>
      <c r="I1704" t="s">
        <v>3243</v>
      </c>
      <c r="J1704" t="s">
        <v>2424</v>
      </c>
    </row>
    <row r="1705" spans="1:10">
      <c r="A1705" t="s">
        <v>3597</v>
      </c>
      <c r="B1705" t="s">
        <v>3242</v>
      </c>
      <c r="C1705" t="s">
        <v>3597</v>
      </c>
      <c r="D1705" t="s">
        <v>15</v>
      </c>
      <c r="E1705" t="s">
        <v>24</v>
      </c>
      <c r="I1705" t="s">
        <v>3243</v>
      </c>
      <c r="J1705" t="s">
        <v>2424</v>
      </c>
    </row>
    <row r="1706" spans="1:10">
      <c r="A1706" t="s">
        <v>3598</v>
      </c>
      <c r="B1706" t="s">
        <v>3242</v>
      </c>
      <c r="C1706" t="s">
        <v>3598</v>
      </c>
      <c r="D1706" t="s">
        <v>15</v>
      </c>
      <c r="E1706" t="s">
        <v>24</v>
      </c>
      <c r="I1706" t="s">
        <v>3243</v>
      </c>
      <c r="J1706" t="s">
        <v>2424</v>
      </c>
    </row>
    <row r="1707" spans="1:10">
      <c r="A1707" t="s">
        <v>3599</v>
      </c>
      <c r="B1707" t="s">
        <v>3242</v>
      </c>
      <c r="C1707" t="s">
        <v>3599</v>
      </c>
      <c r="D1707" t="s">
        <v>15</v>
      </c>
      <c r="E1707" t="s">
        <v>24</v>
      </c>
      <c r="I1707" t="s">
        <v>3243</v>
      </c>
      <c r="J1707" t="s">
        <v>2424</v>
      </c>
    </row>
    <row r="1708" spans="1:10">
      <c r="A1708" t="s">
        <v>3600</v>
      </c>
      <c r="B1708" t="s">
        <v>3242</v>
      </c>
      <c r="C1708" t="s">
        <v>3600</v>
      </c>
      <c r="D1708" t="s">
        <v>15</v>
      </c>
      <c r="E1708" t="s">
        <v>24</v>
      </c>
      <c r="I1708" t="s">
        <v>3243</v>
      </c>
      <c r="J1708" t="s">
        <v>2424</v>
      </c>
    </row>
    <row r="1709" spans="1:10">
      <c r="A1709" t="s">
        <v>3601</v>
      </c>
      <c r="B1709" t="s">
        <v>3242</v>
      </c>
      <c r="C1709" t="s">
        <v>3601</v>
      </c>
      <c r="D1709" t="s">
        <v>15</v>
      </c>
      <c r="E1709" t="s">
        <v>24</v>
      </c>
      <c r="I1709" t="s">
        <v>3243</v>
      </c>
      <c r="J1709" t="s">
        <v>2424</v>
      </c>
    </row>
    <row r="1710" spans="1:10">
      <c r="A1710" t="s">
        <v>3602</v>
      </c>
      <c r="B1710" t="s">
        <v>3242</v>
      </c>
      <c r="C1710" t="s">
        <v>3602</v>
      </c>
      <c r="D1710" t="s">
        <v>15</v>
      </c>
      <c r="E1710" t="s">
        <v>24</v>
      </c>
      <c r="I1710" t="s">
        <v>3243</v>
      </c>
      <c r="J1710" t="s">
        <v>2424</v>
      </c>
    </row>
    <row r="1711" spans="1:10">
      <c r="A1711" t="s">
        <v>3603</v>
      </c>
      <c r="B1711" t="s">
        <v>3242</v>
      </c>
      <c r="C1711" t="s">
        <v>3603</v>
      </c>
      <c r="D1711" t="s">
        <v>15</v>
      </c>
      <c r="E1711" t="s">
        <v>24</v>
      </c>
      <c r="I1711" t="s">
        <v>3243</v>
      </c>
      <c r="J1711" t="s">
        <v>2424</v>
      </c>
    </row>
    <row r="1712" spans="1:10">
      <c r="A1712" t="s">
        <v>3604</v>
      </c>
      <c r="B1712" t="s">
        <v>3242</v>
      </c>
      <c r="C1712" t="s">
        <v>3604</v>
      </c>
      <c r="D1712" t="s">
        <v>15</v>
      </c>
      <c r="E1712" t="s">
        <v>24</v>
      </c>
      <c r="I1712" t="s">
        <v>3243</v>
      </c>
      <c r="J1712" t="s">
        <v>2424</v>
      </c>
    </row>
    <row r="1713" spans="1:10">
      <c r="A1713" t="s">
        <v>3605</v>
      </c>
      <c r="B1713" t="s">
        <v>3242</v>
      </c>
      <c r="C1713" t="s">
        <v>3605</v>
      </c>
      <c r="D1713" t="s">
        <v>15</v>
      </c>
      <c r="E1713" t="s">
        <v>24</v>
      </c>
      <c r="I1713" t="s">
        <v>3243</v>
      </c>
      <c r="J1713" t="s">
        <v>2424</v>
      </c>
    </row>
    <row r="1714" spans="1:10">
      <c r="A1714" t="s">
        <v>3606</v>
      </c>
      <c r="B1714" t="s">
        <v>3242</v>
      </c>
      <c r="C1714" t="s">
        <v>3606</v>
      </c>
      <c r="D1714" t="s">
        <v>15</v>
      </c>
      <c r="E1714" t="s">
        <v>24</v>
      </c>
      <c r="I1714" t="s">
        <v>3243</v>
      </c>
      <c r="J1714" t="s">
        <v>2424</v>
      </c>
    </row>
    <row r="1715" spans="1:10">
      <c r="A1715" t="s">
        <v>3607</v>
      </c>
      <c r="B1715" t="s">
        <v>3242</v>
      </c>
      <c r="C1715" t="s">
        <v>3607</v>
      </c>
      <c r="D1715" t="s">
        <v>15</v>
      </c>
      <c r="E1715" t="s">
        <v>24</v>
      </c>
      <c r="I1715" t="s">
        <v>3243</v>
      </c>
      <c r="J1715" t="s">
        <v>2424</v>
      </c>
    </row>
    <row r="1716" spans="1:10">
      <c r="A1716" t="s">
        <v>3608</v>
      </c>
      <c r="B1716" t="s">
        <v>3242</v>
      </c>
      <c r="C1716" t="s">
        <v>3608</v>
      </c>
      <c r="D1716" t="s">
        <v>15</v>
      </c>
      <c r="E1716" t="s">
        <v>24</v>
      </c>
      <c r="I1716" t="s">
        <v>3243</v>
      </c>
      <c r="J1716" t="s">
        <v>2424</v>
      </c>
    </row>
    <row r="1717" spans="1:10">
      <c r="A1717" t="s">
        <v>3609</v>
      </c>
      <c r="B1717" t="s">
        <v>3242</v>
      </c>
      <c r="C1717" t="s">
        <v>3609</v>
      </c>
      <c r="D1717" t="s">
        <v>15</v>
      </c>
      <c r="E1717" t="s">
        <v>24</v>
      </c>
      <c r="I1717" t="s">
        <v>3243</v>
      </c>
      <c r="J1717" t="s">
        <v>2424</v>
      </c>
    </row>
    <row r="1718" spans="1:10">
      <c r="A1718" t="s">
        <v>3610</v>
      </c>
      <c r="B1718" t="s">
        <v>3242</v>
      </c>
      <c r="C1718" t="s">
        <v>3610</v>
      </c>
      <c r="D1718" t="s">
        <v>15</v>
      </c>
      <c r="E1718" t="s">
        <v>24</v>
      </c>
      <c r="I1718" t="s">
        <v>3243</v>
      </c>
      <c r="J1718" t="s">
        <v>2424</v>
      </c>
    </row>
    <row r="1719" spans="1:10">
      <c r="A1719" t="s">
        <v>3611</v>
      </c>
      <c r="B1719" t="s">
        <v>3242</v>
      </c>
      <c r="C1719" t="s">
        <v>3611</v>
      </c>
      <c r="D1719" t="s">
        <v>15</v>
      </c>
      <c r="E1719" t="s">
        <v>24</v>
      </c>
      <c r="I1719" t="s">
        <v>3243</v>
      </c>
      <c r="J1719" t="s">
        <v>2424</v>
      </c>
    </row>
    <row r="1720" spans="1:10">
      <c r="A1720" t="s">
        <v>3612</v>
      </c>
      <c r="B1720" t="s">
        <v>3242</v>
      </c>
      <c r="C1720" t="s">
        <v>3612</v>
      </c>
      <c r="D1720" t="s">
        <v>15</v>
      </c>
      <c r="E1720" t="s">
        <v>24</v>
      </c>
      <c r="I1720" t="s">
        <v>3243</v>
      </c>
      <c r="J1720" t="s">
        <v>2424</v>
      </c>
    </row>
    <row r="1721" spans="1:10">
      <c r="A1721" t="s">
        <v>3613</v>
      </c>
      <c r="B1721" t="s">
        <v>3242</v>
      </c>
      <c r="C1721" t="s">
        <v>3613</v>
      </c>
      <c r="D1721" t="s">
        <v>15</v>
      </c>
      <c r="E1721" t="s">
        <v>24</v>
      </c>
      <c r="I1721" t="s">
        <v>3243</v>
      </c>
      <c r="J1721" t="s">
        <v>2424</v>
      </c>
    </row>
    <row r="1722" spans="1:10">
      <c r="A1722" t="s">
        <v>3614</v>
      </c>
      <c r="B1722" t="s">
        <v>3242</v>
      </c>
      <c r="C1722" t="s">
        <v>3614</v>
      </c>
      <c r="D1722" t="s">
        <v>15</v>
      </c>
      <c r="E1722" t="s">
        <v>24</v>
      </c>
      <c r="I1722" t="s">
        <v>3243</v>
      </c>
      <c r="J1722" t="s">
        <v>2424</v>
      </c>
    </row>
    <row r="1723" spans="1:10">
      <c r="A1723" t="s">
        <v>3615</v>
      </c>
      <c r="B1723" t="s">
        <v>3242</v>
      </c>
      <c r="C1723" t="s">
        <v>3615</v>
      </c>
      <c r="D1723" t="s">
        <v>15</v>
      </c>
      <c r="E1723" t="s">
        <v>24</v>
      </c>
      <c r="I1723" t="s">
        <v>3243</v>
      </c>
      <c r="J1723" t="s">
        <v>2424</v>
      </c>
    </row>
    <row r="1724" spans="1:10">
      <c r="A1724" t="s">
        <v>3616</v>
      </c>
      <c r="B1724" t="s">
        <v>3242</v>
      </c>
      <c r="C1724" t="s">
        <v>3616</v>
      </c>
      <c r="D1724" t="s">
        <v>15</v>
      </c>
      <c r="E1724" t="s">
        <v>24</v>
      </c>
      <c r="I1724" t="s">
        <v>3243</v>
      </c>
      <c r="J1724" t="s">
        <v>2424</v>
      </c>
    </row>
    <row r="1725" spans="1:10">
      <c r="A1725" t="s">
        <v>3617</v>
      </c>
      <c r="B1725" t="s">
        <v>3242</v>
      </c>
      <c r="C1725" t="s">
        <v>3617</v>
      </c>
      <c r="D1725" t="s">
        <v>15</v>
      </c>
      <c r="E1725" t="s">
        <v>24</v>
      </c>
      <c r="I1725" t="s">
        <v>3243</v>
      </c>
      <c r="J1725" t="s">
        <v>2424</v>
      </c>
    </row>
    <row r="1726" spans="1:10">
      <c r="A1726" t="s">
        <v>3618</v>
      </c>
      <c r="B1726" t="s">
        <v>3242</v>
      </c>
      <c r="C1726" t="s">
        <v>3618</v>
      </c>
      <c r="D1726" t="s">
        <v>15</v>
      </c>
      <c r="E1726" t="s">
        <v>24</v>
      </c>
      <c r="I1726" t="s">
        <v>3243</v>
      </c>
      <c r="J1726" t="s">
        <v>2424</v>
      </c>
    </row>
    <row r="1727" spans="1:10">
      <c r="A1727" t="s">
        <v>3619</v>
      </c>
      <c r="B1727" t="s">
        <v>3242</v>
      </c>
      <c r="C1727" t="s">
        <v>3619</v>
      </c>
      <c r="D1727" t="s">
        <v>15</v>
      </c>
      <c r="E1727" t="s">
        <v>24</v>
      </c>
      <c r="I1727" t="s">
        <v>3243</v>
      </c>
      <c r="J1727" t="s">
        <v>2424</v>
      </c>
    </row>
    <row r="1728" spans="1:10">
      <c r="A1728" t="s">
        <v>3620</v>
      </c>
      <c r="B1728" t="s">
        <v>3242</v>
      </c>
      <c r="C1728" t="s">
        <v>3620</v>
      </c>
      <c r="D1728" t="s">
        <v>15</v>
      </c>
      <c r="E1728" t="s">
        <v>24</v>
      </c>
      <c r="I1728" t="s">
        <v>3243</v>
      </c>
      <c r="J1728" t="s">
        <v>2424</v>
      </c>
    </row>
    <row r="1729" spans="1:10">
      <c r="A1729" t="s">
        <v>3621</v>
      </c>
      <c r="B1729" t="s">
        <v>3242</v>
      </c>
      <c r="C1729" t="s">
        <v>3621</v>
      </c>
      <c r="D1729" t="s">
        <v>15</v>
      </c>
      <c r="E1729" t="s">
        <v>24</v>
      </c>
      <c r="I1729" t="s">
        <v>3243</v>
      </c>
      <c r="J1729" t="s">
        <v>2424</v>
      </c>
    </row>
    <row r="1730" spans="1:10">
      <c r="A1730" t="s">
        <v>3622</v>
      </c>
      <c r="B1730" t="s">
        <v>3242</v>
      </c>
      <c r="C1730" t="s">
        <v>3623</v>
      </c>
      <c r="D1730" t="s">
        <v>15</v>
      </c>
      <c r="E1730" t="s">
        <v>24</v>
      </c>
      <c r="I1730" t="s">
        <v>3243</v>
      </c>
      <c r="J1730" t="s">
        <v>2424</v>
      </c>
    </row>
    <row r="1731" spans="1:10">
      <c r="A1731" t="s">
        <v>3624</v>
      </c>
      <c r="B1731" t="s">
        <v>3242</v>
      </c>
      <c r="C1731" t="s">
        <v>3625</v>
      </c>
      <c r="D1731" t="s">
        <v>15</v>
      </c>
      <c r="E1731" t="s">
        <v>24</v>
      </c>
      <c r="I1731" t="s">
        <v>3243</v>
      </c>
      <c r="J1731" t="s">
        <v>2424</v>
      </c>
    </row>
    <row r="1732" spans="1:10">
      <c r="A1732" t="s">
        <v>3626</v>
      </c>
      <c r="B1732" t="s">
        <v>3242</v>
      </c>
      <c r="C1732" t="s">
        <v>3627</v>
      </c>
      <c r="D1732" t="s">
        <v>15</v>
      </c>
      <c r="E1732" t="s">
        <v>24</v>
      </c>
      <c r="I1732" t="s">
        <v>3243</v>
      </c>
      <c r="J1732" t="s">
        <v>2424</v>
      </c>
    </row>
    <row r="1733" spans="1:10">
      <c r="A1733" t="s">
        <v>3628</v>
      </c>
      <c r="B1733" t="s">
        <v>3242</v>
      </c>
      <c r="C1733" t="s">
        <v>3629</v>
      </c>
      <c r="D1733" t="s">
        <v>15</v>
      </c>
      <c r="E1733" t="s">
        <v>24</v>
      </c>
      <c r="I1733" t="s">
        <v>3243</v>
      </c>
      <c r="J1733" t="s">
        <v>2424</v>
      </c>
    </row>
    <row r="1734" spans="1:10">
      <c r="A1734" t="s">
        <v>3630</v>
      </c>
      <c r="B1734" t="s">
        <v>3242</v>
      </c>
      <c r="C1734" t="s">
        <v>3631</v>
      </c>
      <c r="D1734" t="s">
        <v>15</v>
      </c>
      <c r="E1734" t="s">
        <v>24</v>
      </c>
      <c r="I1734" t="s">
        <v>3243</v>
      </c>
      <c r="J1734" t="s">
        <v>2424</v>
      </c>
    </row>
    <row r="1735" spans="1:10">
      <c r="A1735" t="s">
        <v>16</v>
      </c>
      <c r="B1735" t="s">
        <v>3632</v>
      </c>
      <c r="D1735" t="s">
        <v>15</v>
      </c>
      <c r="E1735" t="s">
        <v>15</v>
      </c>
      <c r="I1735" t="s">
        <v>3633</v>
      </c>
      <c r="J1735" t="s">
        <v>2424</v>
      </c>
    </row>
    <row r="1736" spans="1:10">
      <c r="A1736" t="s">
        <v>20</v>
      </c>
      <c r="B1736" t="s">
        <v>3632</v>
      </c>
      <c r="D1736" t="s">
        <v>15</v>
      </c>
      <c r="E1736" t="s">
        <v>15</v>
      </c>
      <c r="I1736" t="s">
        <v>3633</v>
      </c>
      <c r="J1736" t="s">
        <v>2424</v>
      </c>
    </row>
    <row r="1737" spans="1:10">
      <c r="A1737" t="s">
        <v>22</v>
      </c>
      <c r="B1737" t="s">
        <v>3632</v>
      </c>
      <c r="D1737" t="s">
        <v>15</v>
      </c>
      <c r="E1737" t="s">
        <v>15</v>
      </c>
      <c r="I1737" t="s">
        <v>3633</v>
      </c>
      <c r="J1737" t="s">
        <v>2424</v>
      </c>
    </row>
    <row r="1738" spans="1:10">
      <c r="A1738" t="s">
        <v>23</v>
      </c>
      <c r="B1738" t="s">
        <v>3632</v>
      </c>
      <c r="D1738" t="s">
        <v>15</v>
      </c>
      <c r="E1738" t="s">
        <v>15</v>
      </c>
      <c r="I1738" t="s">
        <v>3633</v>
      </c>
      <c r="J1738" t="s">
        <v>2424</v>
      </c>
    </row>
    <row r="1739" spans="1:10">
      <c r="A1739" t="s">
        <v>2117</v>
      </c>
      <c r="B1739" t="s">
        <v>3632</v>
      </c>
      <c r="D1739" t="s">
        <v>15</v>
      </c>
      <c r="E1739" t="s">
        <v>15</v>
      </c>
      <c r="I1739" t="s">
        <v>3633</v>
      </c>
      <c r="J1739" t="s">
        <v>2424</v>
      </c>
    </row>
    <row r="1740" spans="1:10">
      <c r="A1740" t="s">
        <v>841</v>
      </c>
      <c r="B1740" t="s">
        <v>3632</v>
      </c>
      <c r="D1740" t="s">
        <v>15</v>
      </c>
      <c r="E1740" t="s">
        <v>15</v>
      </c>
      <c r="I1740" t="s">
        <v>3633</v>
      </c>
      <c r="J1740" t="s">
        <v>2424</v>
      </c>
    </row>
    <row r="1741" spans="1:10">
      <c r="A1741" t="s">
        <v>3244</v>
      </c>
      <c r="B1741" t="s">
        <v>3632</v>
      </c>
      <c r="C1741" t="s">
        <v>2022</v>
      </c>
      <c r="D1741" t="s">
        <v>24</v>
      </c>
      <c r="E1741" t="s">
        <v>24</v>
      </c>
      <c r="F1741" t="s">
        <v>24</v>
      </c>
      <c r="I1741" t="s">
        <v>3633</v>
      </c>
      <c r="J1741" t="s">
        <v>2424</v>
      </c>
    </row>
    <row r="1742" spans="1:10">
      <c r="A1742" t="s">
        <v>2120</v>
      </c>
      <c r="B1742" t="s">
        <v>3632</v>
      </c>
      <c r="C1742" t="s">
        <v>2120</v>
      </c>
      <c r="D1742" t="s">
        <v>15</v>
      </c>
      <c r="E1742" t="s">
        <v>15</v>
      </c>
      <c r="I1742" t="s">
        <v>3633</v>
      </c>
      <c r="J1742" t="s">
        <v>2424</v>
      </c>
    </row>
    <row r="1743" spans="1:10">
      <c r="A1743" t="s">
        <v>2121</v>
      </c>
      <c r="B1743" t="s">
        <v>3632</v>
      </c>
      <c r="C1743" t="s">
        <v>2121</v>
      </c>
      <c r="D1743" t="s">
        <v>15</v>
      </c>
      <c r="E1743" t="s">
        <v>15</v>
      </c>
      <c r="I1743" t="s">
        <v>3633</v>
      </c>
      <c r="J1743" t="s">
        <v>2424</v>
      </c>
    </row>
    <row r="1744" spans="1:10">
      <c r="A1744" t="s">
        <v>3634</v>
      </c>
      <c r="B1744" t="s">
        <v>3632</v>
      </c>
      <c r="C1744" t="s">
        <v>3635</v>
      </c>
      <c r="D1744" t="s">
        <v>24</v>
      </c>
      <c r="E1744" t="s">
        <v>24</v>
      </c>
      <c r="F1744" t="s">
        <v>24</v>
      </c>
      <c r="I1744" t="s">
        <v>3633</v>
      </c>
      <c r="J1744" t="s">
        <v>2424</v>
      </c>
    </row>
    <row r="1745" spans="1:10">
      <c r="A1745" t="s">
        <v>195</v>
      </c>
      <c r="B1745" t="s">
        <v>3632</v>
      </c>
      <c r="C1745" t="s">
        <v>196</v>
      </c>
      <c r="D1745" t="s">
        <v>15</v>
      </c>
      <c r="E1745" t="s">
        <v>24</v>
      </c>
      <c r="I1745" t="s">
        <v>3633</v>
      </c>
      <c r="J1745" t="s">
        <v>2424</v>
      </c>
    </row>
    <row r="1746" spans="1:10">
      <c r="A1746" t="s">
        <v>3636</v>
      </c>
      <c r="B1746" t="s">
        <v>3632</v>
      </c>
      <c r="C1746" t="s">
        <v>3637</v>
      </c>
      <c r="D1746" t="s">
        <v>15</v>
      </c>
      <c r="E1746" t="s">
        <v>24</v>
      </c>
      <c r="I1746" t="s">
        <v>3633</v>
      </c>
      <c r="J1746" t="s">
        <v>2424</v>
      </c>
    </row>
    <row r="1747" spans="1:10">
      <c r="A1747" t="s">
        <v>3638</v>
      </c>
      <c r="B1747" t="s">
        <v>3632</v>
      </c>
      <c r="C1747" t="s">
        <v>3639</v>
      </c>
      <c r="D1747" t="s">
        <v>15</v>
      </c>
      <c r="E1747" t="s">
        <v>24</v>
      </c>
      <c r="I1747" t="s">
        <v>3633</v>
      </c>
      <c r="J1747" t="s">
        <v>2424</v>
      </c>
    </row>
    <row r="1748" spans="1:10">
      <c r="A1748" t="s">
        <v>3302</v>
      </c>
      <c r="B1748" t="s">
        <v>3632</v>
      </c>
      <c r="C1748" t="s">
        <v>3302</v>
      </c>
      <c r="D1748" t="s">
        <v>15</v>
      </c>
      <c r="E1748" t="s">
        <v>24</v>
      </c>
      <c r="I1748" t="s">
        <v>3633</v>
      </c>
      <c r="J1748" t="s">
        <v>2424</v>
      </c>
    </row>
    <row r="1749" spans="1:10">
      <c r="A1749" t="s">
        <v>3303</v>
      </c>
      <c r="B1749" t="s">
        <v>3632</v>
      </c>
      <c r="C1749" t="s">
        <v>3303</v>
      </c>
      <c r="D1749" t="s">
        <v>15</v>
      </c>
      <c r="E1749" t="s">
        <v>24</v>
      </c>
      <c r="I1749" t="s">
        <v>3633</v>
      </c>
      <c r="J1749" t="s">
        <v>2424</v>
      </c>
    </row>
    <row r="1750" spans="1:10">
      <c r="A1750" t="s">
        <v>3304</v>
      </c>
      <c r="B1750" t="s">
        <v>3632</v>
      </c>
      <c r="C1750" t="s">
        <v>3304</v>
      </c>
      <c r="D1750" t="s">
        <v>15</v>
      </c>
      <c r="E1750" t="s">
        <v>24</v>
      </c>
      <c r="I1750" t="s">
        <v>3633</v>
      </c>
      <c r="J1750" t="s">
        <v>2424</v>
      </c>
    </row>
    <row r="1751" spans="1:10">
      <c r="A1751" t="s">
        <v>3305</v>
      </c>
      <c r="B1751" t="s">
        <v>3632</v>
      </c>
      <c r="C1751" t="s">
        <v>3305</v>
      </c>
      <c r="D1751" t="s">
        <v>15</v>
      </c>
      <c r="E1751" t="s">
        <v>24</v>
      </c>
      <c r="I1751" t="s">
        <v>3633</v>
      </c>
      <c r="J1751" t="s">
        <v>2424</v>
      </c>
    </row>
    <row r="1752" spans="1:10">
      <c r="A1752" t="s">
        <v>3306</v>
      </c>
      <c r="B1752" t="s">
        <v>3632</v>
      </c>
      <c r="C1752" t="s">
        <v>3306</v>
      </c>
      <c r="D1752" t="s">
        <v>15</v>
      </c>
      <c r="E1752" t="s">
        <v>24</v>
      </c>
      <c r="I1752" t="s">
        <v>3633</v>
      </c>
      <c r="J1752" t="s">
        <v>2424</v>
      </c>
    </row>
    <row r="1753" spans="1:10">
      <c r="A1753" t="s">
        <v>3307</v>
      </c>
      <c r="B1753" t="s">
        <v>3632</v>
      </c>
      <c r="C1753" t="s">
        <v>3307</v>
      </c>
      <c r="D1753" t="s">
        <v>15</v>
      </c>
      <c r="E1753" t="s">
        <v>24</v>
      </c>
      <c r="I1753" t="s">
        <v>3633</v>
      </c>
      <c r="J1753" t="s">
        <v>2424</v>
      </c>
    </row>
    <row r="1754" spans="1:10">
      <c r="A1754" t="s">
        <v>3308</v>
      </c>
      <c r="B1754" t="s">
        <v>3632</v>
      </c>
      <c r="C1754" t="s">
        <v>3308</v>
      </c>
      <c r="D1754" t="s">
        <v>15</v>
      </c>
      <c r="E1754" t="s">
        <v>24</v>
      </c>
      <c r="I1754" t="s">
        <v>3633</v>
      </c>
      <c r="J1754" t="s">
        <v>2424</v>
      </c>
    </row>
    <row r="1755" spans="1:10">
      <c r="A1755" t="s">
        <v>3309</v>
      </c>
      <c r="B1755" t="s">
        <v>3632</v>
      </c>
      <c r="C1755" t="s">
        <v>3309</v>
      </c>
      <c r="D1755" t="s">
        <v>15</v>
      </c>
      <c r="E1755" t="s">
        <v>24</v>
      </c>
      <c r="I1755" t="s">
        <v>3633</v>
      </c>
      <c r="J1755" t="s">
        <v>2424</v>
      </c>
    </row>
    <row r="1756" spans="1:10">
      <c r="A1756" t="s">
        <v>3310</v>
      </c>
      <c r="B1756" t="s">
        <v>3632</v>
      </c>
      <c r="C1756" t="s">
        <v>3310</v>
      </c>
      <c r="D1756" t="s">
        <v>15</v>
      </c>
      <c r="E1756" t="s">
        <v>24</v>
      </c>
      <c r="I1756" t="s">
        <v>3633</v>
      </c>
      <c r="J1756" t="s">
        <v>2424</v>
      </c>
    </row>
    <row r="1757" spans="1:10">
      <c r="A1757" t="s">
        <v>3311</v>
      </c>
      <c r="B1757" t="s">
        <v>3632</v>
      </c>
      <c r="C1757" t="s">
        <v>3311</v>
      </c>
      <c r="D1757" t="s">
        <v>15</v>
      </c>
      <c r="E1757" t="s">
        <v>24</v>
      </c>
      <c r="I1757" t="s">
        <v>3633</v>
      </c>
      <c r="J1757" t="s">
        <v>2424</v>
      </c>
    </row>
    <row r="1758" spans="1:10">
      <c r="A1758" t="s">
        <v>3312</v>
      </c>
      <c r="B1758" t="s">
        <v>3632</v>
      </c>
      <c r="C1758" t="s">
        <v>3312</v>
      </c>
      <c r="D1758" t="s">
        <v>15</v>
      </c>
      <c r="E1758" t="s">
        <v>24</v>
      </c>
      <c r="I1758" t="s">
        <v>3633</v>
      </c>
      <c r="J1758" t="s">
        <v>2424</v>
      </c>
    </row>
    <row r="1759" spans="1:10">
      <c r="A1759" t="s">
        <v>3313</v>
      </c>
      <c r="B1759" t="s">
        <v>3632</v>
      </c>
      <c r="C1759" t="s">
        <v>3313</v>
      </c>
      <c r="D1759" t="s">
        <v>15</v>
      </c>
      <c r="E1759" t="s">
        <v>24</v>
      </c>
      <c r="I1759" t="s">
        <v>3633</v>
      </c>
      <c r="J1759" t="s">
        <v>2424</v>
      </c>
    </row>
    <row r="1760" spans="1:10">
      <c r="A1760" t="s">
        <v>3314</v>
      </c>
      <c r="B1760" t="s">
        <v>3632</v>
      </c>
      <c r="C1760" t="s">
        <v>3314</v>
      </c>
      <c r="D1760" t="s">
        <v>15</v>
      </c>
      <c r="E1760" t="s">
        <v>24</v>
      </c>
      <c r="I1760" t="s">
        <v>3633</v>
      </c>
      <c r="J1760" t="s">
        <v>2424</v>
      </c>
    </row>
    <row r="1761" spans="1:10">
      <c r="A1761" t="s">
        <v>3315</v>
      </c>
      <c r="B1761" t="s">
        <v>3632</v>
      </c>
      <c r="C1761" t="s">
        <v>3315</v>
      </c>
      <c r="D1761" t="s">
        <v>15</v>
      </c>
      <c r="E1761" t="s">
        <v>24</v>
      </c>
      <c r="I1761" t="s">
        <v>3633</v>
      </c>
      <c r="J1761" t="s">
        <v>2424</v>
      </c>
    </row>
    <row r="1762" spans="1:10">
      <c r="A1762" t="s">
        <v>3316</v>
      </c>
      <c r="B1762" t="s">
        <v>3632</v>
      </c>
      <c r="C1762" t="s">
        <v>3316</v>
      </c>
      <c r="D1762" t="s">
        <v>15</v>
      </c>
      <c r="E1762" t="s">
        <v>24</v>
      </c>
      <c r="I1762" t="s">
        <v>3633</v>
      </c>
      <c r="J1762" t="s">
        <v>2424</v>
      </c>
    </row>
    <row r="1763" spans="1:10">
      <c r="A1763" t="s">
        <v>3317</v>
      </c>
      <c r="B1763" t="s">
        <v>3632</v>
      </c>
      <c r="C1763" t="s">
        <v>3317</v>
      </c>
      <c r="D1763" t="s">
        <v>15</v>
      </c>
      <c r="E1763" t="s">
        <v>24</v>
      </c>
      <c r="I1763" t="s">
        <v>3633</v>
      </c>
      <c r="J1763" t="s">
        <v>2424</v>
      </c>
    </row>
    <row r="1764" spans="1:10">
      <c r="A1764" t="s">
        <v>568</v>
      </c>
      <c r="B1764" t="s">
        <v>3632</v>
      </c>
      <c r="C1764" t="s">
        <v>568</v>
      </c>
      <c r="D1764" t="s">
        <v>15</v>
      </c>
      <c r="E1764" t="s">
        <v>24</v>
      </c>
      <c r="I1764" t="s">
        <v>3633</v>
      </c>
      <c r="J1764" t="s">
        <v>2424</v>
      </c>
    </row>
    <row r="1765" spans="1:10">
      <c r="A1765" t="s">
        <v>570</v>
      </c>
      <c r="B1765" t="s">
        <v>3632</v>
      </c>
      <c r="C1765" t="s">
        <v>570</v>
      </c>
      <c r="D1765" t="s">
        <v>15</v>
      </c>
      <c r="E1765" t="s">
        <v>24</v>
      </c>
      <c r="I1765" t="s">
        <v>3633</v>
      </c>
      <c r="J1765" t="s">
        <v>2424</v>
      </c>
    </row>
    <row r="1766" spans="1:10">
      <c r="A1766" t="s">
        <v>572</v>
      </c>
      <c r="B1766" t="s">
        <v>3632</v>
      </c>
      <c r="C1766" t="s">
        <v>572</v>
      </c>
      <c r="D1766" t="s">
        <v>15</v>
      </c>
      <c r="E1766" t="s">
        <v>24</v>
      </c>
      <c r="I1766" t="s">
        <v>3633</v>
      </c>
      <c r="J1766" t="s">
        <v>2424</v>
      </c>
    </row>
    <row r="1767" spans="1:10">
      <c r="A1767" t="s">
        <v>574</v>
      </c>
      <c r="B1767" t="s">
        <v>3632</v>
      </c>
      <c r="C1767" t="s">
        <v>574</v>
      </c>
      <c r="D1767" t="s">
        <v>15</v>
      </c>
      <c r="E1767" t="s">
        <v>24</v>
      </c>
      <c r="I1767" t="s">
        <v>3633</v>
      </c>
      <c r="J1767" t="s">
        <v>2424</v>
      </c>
    </row>
    <row r="1768" spans="1:10">
      <c r="A1768" t="s">
        <v>576</v>
      </c>
      <c r="B1768" t="s">
        <v>3632</v>
      </c>
      <c r="C1768" t="s">
        <v>576</v>
      </c>
      <c r="D1768" t="s">
        <v>15</v>
      </c>
      <c r="E1768" t="s">
        <v>24</v>
      </c>
      <c r="I1768" t="s">
        <v>3633</v>
      </c>
      <c r="J1768" t="s">
        <v>2424</v>
      </c>
    </row>
    <row r="1769" spans="1:10">
      <c r="A1769" t="s">
        <v>578</v>
      </c>
      <c r="B1769" t="s">
        <v>3632</v>
      </c>
      <c r="C1769" t="s">
        <v>578</v>
      </c>
      <c r="D1769" t="s">
        <v>15</v>
      </c>
      <c r="E1769" t="s">
        <v>24</v>
      </c>
      <c r="I1769" t="s">
        <v>3633</v>
      </c>
      <c r="J1769" t="s">
        <v>2424</v>
      </c>
    </row>
    <row r="1770" spans="1:10">
      <c r="A1770" t="s">
        <v>580</v>
      </c>
      <c r="B1770" t="s">
        <v>3632</v>
      </c>
      <c r="C1770" t="s">
        <v>580</v>
      </c>
      <c r="D1770" t="s">
        <v>15</v>
      </c>
      <c r="E1770" t="s">
        <v>24</v>
      </c>
      <c r="I1770" t="s">
        <v>3633</v>
      </c>
      <c r="J1770" t="s">
        <v>2424</v>
      </c>
    </row>
    <row r="1771" spans="1:10">
      <c r="A1771" t="s">
        <v>582</v>
      </c>
      <c r="B1771" t="s">
        <v>3632</v>
      </c>
      <c r="C1771" t="s">
        <v>582</v>
      </c>
      <c r="D1771" t="s">
        <v>15</v>
      </c>
      <c r="E1771" t="s">
        <v>24</v>
      </c>
      <c r="I1771" t="s">
        <v>3633</v>
      </c>
      <c r="J1771" t="s">
        <v>2424</v>
      </c>
    </row>
    <row r="1772" spans="1:10">
      <c r="A1772" t="s">
        <v>584</v>
      </c>
      <c r="B1772" t="s">
        <v>3632</v>
      </c>
      <c r="C1772" t="s">
        <v>584</v>
      </c>
      <c r="D1772" t="s">
        <v>15</v>
      </c>
      <c r="E1772" t="s">
        <v>24</v>
      </c>
      <c r="I1772" t="s">
        <v>3633</v>
      </c>
      <c r="J1772" t="s">
        <v>2424</v>
      </c>
    </row>
    <row r="1773" spans="1:10">
      <c r="A1773" t="s">
        <v>586</v>
      </c>
      <c r="B1773" t="s">
        <v>3632</v>
      </c>
      <c r="C1773" t="s">
        <v>586</v>
      </c>
      <c r="D1773" t="s">
        <v>15</v>
      </c>
      <c r="E1773" t="s">
        <v>24</v>
      </c>
      <c r="I1773" t="s">
        <v>3633</v>
      </c>
      <c r="J1773" t="s">
        <v>2424</v>
      </c>
    </row>
    <row r="1774" spans="1:10">
      <c r="A1774" t="s">
        <v>588</v>
      </c>
      <c r="B1774" t="s">
        <v>3632</v>
      </c>
      <c r="C1774" t="s">
        <v>588</v>
      </c>
      <c r="D1774" t="s">
        <v>15</v>
      </c>
      <c r="E1774" t="s">
        <v>24</v>
      </c>
      <c r="I1774" t="s">
        <v>3633</v>
      </c>
      <c r="J1774" t="s">
        <v>2424</v>
      </c>
    </row>
    <row r="1775" spans="1:10">
      <c r="A1775" t="s">
        <v>590</v>
      </c>
      <c r="B1775" t="s">
        <v>3632</v>
      </c>
      <c r="C1775" t="s">
        <v>590</v>
      </c>
      <c r="D1775" t="s">
        <v>15</v>
      </c>
      <c r="E1775" t="s">
        <v>24</v>
      </c>
      <c r="I1775" t="s">
        <v>3633</v>
      </c>
      <c r="J1775" t="s">
        <v>2424</v>
      </c>
    </row>
    <row r="1776" spans="1:10">
      <c r="A1776" t="s">
        <v>592</v>
      </c>
      <c r="B1776" t="s">
        <v>3632</v>
      </c>
      <c r="C1776" t="s">
        <v>592</v>
      </c>
      <c r="D1776" t="s">
        <v>15</v>
      </c>
      <c r="E1776" t="s">
        <v>24</v>
      </c>
      <c r="I1776" t="s">
        <v>3633</v>
      </c>
      <c r="J1776" t="s">
        <v>2424</v>
      </c>
    </row>
    <row r="1777" spans="1:10">
      <c r="A1777" t="s">
        <v>594</v>
      </c>
      <c r="B1777" t="s">
        <v>3632</v>
      </c>
      <c r="C1777" t="s">
        <v>594</v>
      </c>
      <c r="D1777" t="s">
        <v>15</v>
      </c>
      <c r="E1777" t="s">
        <v>24</v>
      </c>
      <c r="I1777" t="s">
        <v>3633</v>
      </c>
      <c r="J1777" t="s">
        <v>2424</v>
      </c>
    </row>
    <row r="1778" spans="1:10">
      <c r="A1778" t="s">
        <v>596</v>
      </c>
      <c r="B1778" t="s">
        <v>3632</v>
      </c>
      <c r="C1778" t="s">
        <v>596</v>
      </c>
      <c r="D1778" t="s">
        <v>15</v>
      </c>
      <c r="E1778" t="s">
        <v>24</v>
      </c>
      <c r="I1778" t="s">
        <v>3633</v>
      </c>
      <c r="J1778" t="s">
        <v>2424</v>
      </c>
    </row>
    <row r="1779" spans="1:10">
      <c r="A1779" t="s">
        <v>598</v>
      </c>
      <c r="B1779" t="s">
        <v>3632</v>
      </c>
      <c r="C1779" t="s">
        <v>598</v>
      </c>
      <c r="D1779" t="s">
        <v>15</v>
      </c>
      <c r="E1779" t="s">
        <v>24</v>
      </c>
      <c r="I1779" t="s">
        <v>3633</v>
      </c>
      <c r="J1779" t="s">
        <v>2424</v>
      </c>
    </row>
    <row r="1780" spans="1:10">
      <c r="A1780" t="s">
        <v>600</v>
      </c>
      <c r="B1780" t="s">
        <v>3632</v>
      </c>
      <c r="C1780" t="s">
        <v>600</v>
      </c>
      <c r="D1780" t="s">
        <v>15</v>
      </c>
      <c r="E1780" t="s">
        <v>24</v>
      </c>
      <c r="I1780" t="s">
        <v>3633</v>
      </c>
      <c r="J1780" t="s">
        <v>2424</v>
      </c>
    </row>
    <row r="1781" spans="1:10">
      <c r="A1781" t="s">
        <v>602</v>
      </c>
      <c r="B1781" t="s">
        <v>3632</v>
      </c>
      <c r="C1781" t="s">
        <v>602</v>
      </c>
      <c r="D1781" t="s">
        <v>15</v>
      </c>
      <c r="E1781" t="s">
        <v>24</v>
      </c>
      <c r="I1781" t="s">
        <v>3633</v>
      </c>
      <c r="J1781" t="s">
        <v>2424</v>
      </c>
    </row>
    <row r="1782" spans="1:10">
      <c r="A1782" t="s">
        <v>604</v>
      </c>
      <c r="B1782" t="s">
        <v>3632</v>
      </c>
      <c r="C1782" t="s">
        <v>604</v>
      </c>
      <c r="D1782" t="s">
        <v>15</v>
      </c>
      <c r="E1782" t="s">
        <v>24</v>
      </c>
      <c r="I1782" t="s">
        <v>3633</v>
      </c>
      <c r="J1782" t="s">
        <v>2424</v>
      </c>
    </row>
    <row r="1783" spans="1:10">
      <c r="A1783" t="s">
        <v>606</v>
      </c>
      <c r="B1783" t="s">
        <v>3632</v>
      </c>
      <c r="C1783" t="s">
        <v>606</v>
      </c>
      <c r="D1783" t="s">
        <v>15</v>
      </c>
      <c r="E1783" t="s">
        <v>24</v>
      </c>
      <c r="I1783" t="s">
        <v>3633</v>
      </c>
      <c r="J1783" t="s">
        <v>2424</v>
      </c>
    </row>
    <row r="1784" spans="1:10">
      <c r="A1784" t="s">
        <v>608</v>
      </c>
      <c r="B1784" t="s">
        <v>3632</v>
      </c>
      <c r="C1784" t="s">
        <v>608</v>
      </c>
      <c r="D1784" t="s">
        <v>15</v>
      </c>
      <c r="E1784" t="s">
        <v>24</v>
      </c>
      <c r="I1784" t="s">
        <v>3633</v>
      </c>
      <c r="J1784" t="s">
        <v>2424</v>
      </c>
    </row>
    <row r="1785" spans="1:10">
      <c r="A1785" t="s">
        <v>610</v>
      </c>
      <c r="B1785" t="s">
        <v>3632</v>
      </c>
      <c r="C1785" t="s">
        <v>610</v>
      </c>
      <c r="D1785" t="s">
        <v>15</v>
      </c>
      <c r="E1785" t="s">
        <v>24</v>
      </c>
      <c r="I1785" t="s">
        <v>3633</v>
      </c>
      <c r="J1785" t="s">
        <v>2424</v>
      </c>
    </row>
    <row r="1786" spans="1:10">
      <c r="A1786" t="s">
        <v>612</v>
      </c>
      <c r="B1786" t="s">
        <v>3632</v>
      </c>
      <c r="C1786" t="s">
        <v>612</v>
      </c>
      <c r="D1786" t="s">
        <v>15</v>
      </c>
      <c r="E1786" t="s">
        <v>24</v>
      </c>
      <c r="I1786" t="s">
        <v>3633</v>
      </c>
      <c r="J1786" t="s">
        <v>2424</v>
      </c>
    </row>
    <row r="1787" spans="1:10">
      <c r="A1787" t="s">
        <v>614</v>
      </c>
      <c r="B1787" t="s">
        <v>3632</v>
      </c>
      <c r="C1787" t="s">
        <v>614</v>
      </c>
      <c r="D1787" t="s">
        <v>15</v>
      </c>
      <c r="E1787" t="s">
        <v>24</v>
      </c>
      <c r="I1787" t="s">
        <v>3633</v>
      </c>
      <c r="J1787" t="s">
        <v>2424</v>
      </c>
    </row>
    <row r="1788" spans="1:10">
      <c r="A1788" t="s">
        <v>616</v>
      </c>
      <c r="B1788" t="s">
        <v>3632</v>
      </c>
      <c r="C1788" t="s">
        <v>616</v>
      </c>
      <c r="D1788" t="s">
        <v>15</v>
      </c>
      <c r="E1788" t="s">
        <v>24</v>
      </c>
      <c r="I1788" t="s">
        <v>3633</v>
      </c>
      <c r="J1788" t="s">
        <v>2424</v>
      </c>
    </row>
    <row r="1789" spans="1:10">
      <c r="A1789" t="s">
        <v>618</v>
      </c>
      <c r="B1789" t="s">
        <v>3632</v>
      </c>
      <c r="C1789" t="s">
        <v>618</v>
      </c>
      <c r="D1789" t="s">
        <v>15</v>
      </c>
      <c r="E1789" t="s">
        <v>24</v>
      </c>
      <c r="I1789" t="s">
        <v>3633</v>
      </c>
      <c r="J1789" t="s">
        <v>2424</v>
      </c>
    </row>
    <row r="1790" spans="1:10">
      <c r="A1790" t="s">
        <v>620</v>
      </c>
      <c r="B1790" t="s">
        <v>3632</v>
      </c>
      <c r="C1790" t="s">
        <v>620</v>
      </c>
      <c r="D1790" t="s">
        <v>15</v>
      </c>
      <c r="E1790" t="s">
        <v>24</v>
      </c>
      <c r="I1790" t="s">
        <v>3633</v>
      </c>
      <c r="J1790" t="s">
        <v>2424</v>
      </c>
    </row>
    <row r="1791" spans="1:10">
      <c r="A1791" t="s">
        <v>622</v>
      </c>
      <c r="B1791" t="s">
        <v>3632</v>
      </c>
      <c r="C1791" t="s">
        <v>622</v>
      </c>
      <c r="D1791" t="s">
        <v>15</v>
      </c>
      <c r="E1791" t="s">
        <v>24</v>
      </c>
      <c r="I1791" t="s">
        <v>3633</v>
      </c>
      <c r="J1791" t="s">
        <v>2424</v>
      </c>
    </row>
    <row r="1792" spans="1:10">
      <c r="A1792" t="s">
        <v>624</v>
      </c>
      <c r="B1792" t="s">
        <v>3632</v>
      </c>
      <c r="C1792" t="s">
        <v>624</v>
      </c>
      <c r="D1792" t="s">
        <v>15</v>
      </c>
      <c r="E1792" t="s">
        <v>24</v>
      </c>
      <c r="I1792" t="s">
        <v>3633</v>
      </c>
      <c r="J1792" t="s">
        <v>2424</v>
      </c>
    </row>
    <row r="1793" spans="1:10">
      <c r="A1793" t="s">
        <v>626</v>
      </c>
      <c r="B1793" t="s">
        <v>3632</v>
      </c>
      <c r="C1793" t="s">
        <v>626</v>
      </c>
      <c r="D1793" t="s">
        <v>15</v>
      </c>
      <c r="E1793" t="s">
        <v>24</v>
      </c>
      <c r="I1793" t="s">
        <v>3633</v>
      </c>
      <c r="J1793" t="s">
        <v>2424</v>
      </c>
    </row>
    <row r="1794" spans="1:10">
      <c r="A1794" t="s">
        <v>58</v>
      </c>
      <c r="B1794" t="s">
        <v>3632</v>
      </c>
      <c r="C1794" t="s">
        <v>3</v>
      </c>
      <c r="D1794" t="s">
        <v>15</v>
      </c>
      <c r="E1794" t="s">
        <v>24</v>
      </c>
      <c r="I1794" t="s">
        <v>3633</v>
      </c>
      <c r="J1794" t="s">
        <v>2424</v>
      </c>
    </row>
    <row r="1795" spans="1:10">
      <c r="A1795" t="s">
        <v>3640</v>
      </c>
      <c r="B1795" t="s">
        <v>3632</v>
      </c>
      <c r="C1795" t="s">
        <v>3640</v>
      </c>
      <c r="D1795" t="s">
        <v>15</v>
      </c>
      <c r="E1795" t="s">
        <v>24</v>
      </c>
      <c r="I1795" t="s">
        <v>3633</v>
      </c>
      <c r="J1795" t="s">
        <v>2424</v>
      </c>
    </row>
    <row r="1796" spans="1:10">
      <c r="A1796" t="s">
        <v>3641</v>
      </c>
      <c r="B1796" t="s">
        <v>3632</v>
      </c>
      <c r="C1796" t="s">
        <v>3641</v>
      </c>
      <c r="D1796" t="s">
        <v>15</v>
      </c>
      <c r="E1796" t="s">
        <v>24</v>
      </c>
      <c r="I1796" t="s">
        <v>3633</v>
      </c>
      <c r="J1796" t="s">
        <v>2424</v>
      </c>
    </row>
    <row r="1797" spans="1:10">
      <c r="A1797" t="s">
        <v>3642</v>
      </c>
      <c r="B1797" t="s">
        <v>3632</v>
      </c>
      <c r="C1797" t="s">
        <v>3642</v>
      </c>
      <c r="D1797" t="s">
        <v>15</v>
      </c>
      <c r="E1797" t="s">
        <v>24</v>
      </c>
      <c r="I1797" t="s">
        <v>3633</v>
      </c>
      <c r="J1797" t="s">
        <v>2424</v>
      </c>
    </row>
    <row r="1798" spans="1:10">
      <c r="A1798" t="s">
        <v>3643</v>
      </c>
      <c r="B1798" t="s">
        <v>3632</v>
      </c>
      <c r="C1798" t="s">
        <v>3643</v>
      </c>
      <c r="D1798" t="s">
        <v>15</v>
      </c>
      <c r="E1798" t="s">
        <v>24</v>
      </c>
      <c r="I1798" t="s">
        <v>3633</v>
      </c>
      <c r="J1798" t="s">
        <v>2424</v>
      </c>
    </row>
    <row r="1799" spans="1:10">
      <c r="A1799" t="s">
        <v>3644</v>
      </c>
      <c r="B1799" t="s">
        <v>3632</v>
      </c>
      <c r="C1799" t="s">
        <v>3644</v>
      </c>
      <c r="D1799" t="s">
        <v>15</v>
      </c>
      <c r="E1799" t="s">
        <v>24</v>
      </c>
      <c r="I1799" t="s">
        <v>3633</v>
      </c>
      <c r="J1799" t="s">
        <v>2424</v>
      </c>
    </row>
    <row r="1800" spans="1:10">
      <c r="A1800" t="s">
        <v>3645</v>
      </c>
      <c r="B1800" t="s">
        <v>3632</v>
      </c>
      <c r="C1800" t="s">
        <v>3645</v>
      </c>
      <c r="D1800" t="s">
        <v>15</v>
      </c>
      <c r="E1800" t="s">
        <v>24</v>
      </c>
      <c r="I1800" t="s">
        <v>3633</v>
      </c>
      <c r="J1800" t="s">
        <v>2424</v>
      </c>
    </row>
    <row r="1801" spans="1:10">
      <c r="A1801" t="s">
        <v>3646</v>
      </c>
      <c r="B1801" t="s">
        <v>3632</v>
      </c>
      <c r="C1801" t="s">
        <v>3646</v>
      </c>
      <c r="D1801" t="s">
        <v>15</v>
      </c>
      <c r="E1801" t="s">
        <v>24</v>
      </c>
      <c r="I1801" t="s">
        <v>3633</v>
      </c>
      <c r="J1801" t="s">
        <v>2424</v>
      </c>
    </row>
    <row r="1802" spans="1:10">
      <c r="A1802" t="s">
        <v>3647</v>
      </c>
      <c r="B1802" t="s">
        <v>3632</v>
      </c>
      <c r="C1802" t="s">
        <v>3647</v>
      </c>
      <c r="D1802" t="s">
        <v>15</v>
      </c>
      <c r="E1802" t="s">
        <v>24</v>
      </c>
      <c r="I1802" t="s">
        <v>3633</v>
      </c>
      <c r="J1802" t="s">
        <v>2424</v>
      </c>
    </row>
    <row r="1803" spans="1:10">
      <c r="A1803" t="s">
        <v>3648</v>
      </c>
      <c r="B1803" t="s">
        <v>3632</v>
      </c>
      <c r="C1803" t="s">
        <v>3648</v>
      </c>
      <c r="D1803" t="s">
        <v>15</v>
      </c>
      <c r="E1803" t="s">
        <v>24</v>
      </c>
      <c r="I1803" t="s">
        <v>3633</v>
      </c>
      <c r="J1803" t="s">
        <v>2424</v>
      </c>
    </row>
    <row r="1804" spans="1:10">
      <c r="A1804" t="s">
        <v>3649</v>
      </c>
      <c r="B1804" t="s">
        <v>3632</v>
      </c>
      <c r="C1804" t="s">
        <v>3649</v>
      </c>
      <c r="D1804" t="s">
        <v>15</v>
      </c>
      <c r="E1804" t="s">
        <v>24</v>
      </c>
      <c r="I1804" t="s">
        <v>3633</v>
      </c>
      <c r="J1804" t="s">
        <v>2424</v>
      </c>
    </row>
    <row r="1805" spans="1:10">
      <c r="A1805" t="s">
        <v>3650</v>
      </c>
      <c r="B1805" t="s">
        <v>3632</v>
      </c>
      <c r="C1805" t="s">
        <v>3650</v>
      </c>
      <c r="D1805" t="s">
        <v>15</v>
      </c>
      <c r="E1805" t="s">
        <v>24</v>
      </c>
      <c r="I1805" t="s">
        <v>3633</v>
      </c>
      <c r="J1805" t="s">
        <v>2424</v>
      </c>
    </row>
    <row r="1806" spans="1:10">
      <c r="A1806" t="s">
        <v>3651</v>
      </c>
      <c r="B1806" t="s">
        <v>3632</v>
      </c>
      <c r="C1806" t="s">
        <v>3651</v>
      </c>
      <c r="D1806" t="s">
        <v>15</v>
      </c>
      <c r="E1806" t="s">
        <v>24</v>
      </c>
      <c r="I1806" t="s">
        <v>3633</v>
      </c>
      <c r="J1806" t="s">
        <v>2424</v>
      </c>
    </row>
    <row r="1807" spans="1:10">
      <c r="A1807" t="s">
        <v>3652</v>
      </c>
      <c r="B1807" t="s">
        <v>3632</v>
      </c>
      <c r="C1807" t="s">
        <v>3652</v>
      </c>
      <c r="D1807" t="s">
        <v>15</v>
      </c>
      <c r="E1807" t="s">
        <v>24</v>
      </c>
      <c r="I1807" t="s">
        <v>3633</v>
      </c>
      <c r="J1807" t="s">
        <v>2424</v>
      </c>
    </row>
    <row r="1808" spans="1:10">
      <c r="A1808" t="s">
        <v>3653</v>
      </c>
      <c r="B1808" t="s">
        <v>3632</v>
      </c>
      <c r="C1808" t="s">
        <v>3653</v>
      </c>
      <c r="D1808" t="s">
        <v>15</v>
      </c>
      <c r="E1808" t="s">
        <v>24</v>
      </c>
      <c r="I1808" t="s">
        <v>3633</v>
      </c>
      <c r="J1808" t="s">
        <v>2424</v>
      </c>
    </row>
    <row r="1809" spans="1:10">
      <c r="A1809" t="s">
        <v>3654</v>
      </c>
      <c r="B1809" t="s">
        <v>3632</v>
      </c>
      <c r="C1809" t="s">
        <v>3654</v>
      </c>
      <c r="D1809" t="s">
        <v>15</v>
      </c>
      <c r="E1809" t="s">
        <v>24</v>
      </c>
      <c r="I1809" t="s">
        <v>3633</v>
      </c>
      <c r="J1809" t="s">
        <v>2424</v>
      </c>
    </row>
    <row r="1810" spans="1:10">
      <c r="A1810" t="s">
        <v>3655</v>
      </c>
      <c r="B1810" t="s">
        <v>3632</v>
      </c>
      <c r="C1810" t="s">
        <v>3655</v>
      </c>
      <c r="D1810" t="s">
        <v>15</v>
      </c>
      <c r="E1810" t="s">
        <v>24</v>
      </c>
      <c r="I1810" t="s">
        <v>3633</v>
      </c>
      <c r="J1810" t="s">
        <v>2424</v>
      </c>
    </row>
    <row r="1811" spans="1:10">
      <c r="A1811" t="s">
        <v>3656</v>
      </c>
      <c r="B1811" t="s">
        <v>3632</v>
      </c>
      <c r="C1811" t="s">
        <v>3656</v>
      </c>
      <c r="D1811" t="s">
        <v>15</v>
      </c>
      <c r="E1811" t="s">
        <v>24</v>
      </c>
      <c r="I1811" t="s">
        <v>3633</v>
      </c>
      <c r="J1811" t="s">
        <v>2424</v>
      </c>
    </row>
    <row r="1812" spans="1:10">
      <c r="A1812" t="s">
        <v>3657</v>
      </c>
      <c r="B1812" t="s">
        <v>3632</v>
      </c>
      <c r="C1812" t="s">
        <v>3657</v>
      </c>
      <c r="D1812" t="s">
        <v>15</v>
      </c>
      <c r="E1812" t="s">
        <v>24</v>
      </c>
      <c r="I1812" t="s">
        <v>3633</v>
      </c>
      <c r="J1812" t="s">
        <v>2424</v>
      </c>
    </row>
    <row r="1813" spans="1:10">
      <c r="A1813" t="s">
        <v>3658</v>
      </c>
      <c r="B1813" t="s">
        <v>3632</v>
      </c>
      <c r="C1813" t="s">
        <v>3658</v>
      </c>
      <c r="D1813" t="s">
        <v>15</v>
      </c>
      <c r="E1813" t="s">
        <v>24</v>
      </c>
      <c r="I1813" t="s">
        <v>3633</v>
      </c>
      <c r="J1813" t="s">
        <v>2424</v>
      </c>
    </row>
    <row r="1814" spans="1:10">
      <c r="A1814" t="s">
        <v>3659</v>
      </c>
      <c r="B1814" t="s">
        <v>3632</v>
      </c>
      <c r="C1814" t="s">
        <v>3659</v>
      </c>
      <c r="D1814" t="s">
        <v>15</v>
      </c>
      <c r="E1814" t="s">
        <v>24</v>
      </c>
      <c r="I1814" t="s">
        <v>3633</v>
      </c>
      <c r="J1814" t="s">
        <v>2424</v>
      </c>
    </row>
    <row r="1815" spans="1:10">
      <c r="A1815" t="s">
        <v>3660</v>
      </c>
      <c r="B1815" t="s">
        <v>3632</v>
      </c>
      <c r="C1815" t="s">
        <v>3660</v>
      </c>
      <c r="D1815" t="s">
        <v>15</v>
      </c>
      <c r="E1815" t="s">
        <v>24</v>
      </c>
      <c r="I1815" t="s">
        <v>3633</v>
      </c>
      <c r="J1815" t="s">
        <v>2424</v>
      </c>
    </row>
    <row r="1816" spans="1:10">
      <c r="A1816" t="s">
        <v>3661</v>
      </c>
      <c r="B1816" t="s">
        <v>3632</v>
      </c>
      <c r="C1816" t="s">
        <v>3661</v>
      </c>
      <c r="D1816" t="s">
        <v>15</v>
      </c>
      <c r="E1816" t="s">
        <v>24</v>
      </c>
      <c r="I1816" t="s">
        <v>3633</v>
      </c>
      <c r="J1816" t="s">
        <v>2424</v>
      </c>
    </row>
    <row r="1817" spans="1:10">
      <c r="A1817" t="s">
        <v>3662</v>
      </c>
      <c r="B1817" t="s">
        <v>3632</v>
      </c>
      <c r="C1817" t="s">
        <v>3662</v>
      </c>
      <c r="D1817" t="s">
        <v>15</v>
      </c>
      <c r="E1817" t="s">
        <v>24</v>
      </c>
      <c r="I1817" t="s">
        <v>3633</v>
      </c>
      <c r="J1817" t="s">
        <v>2424</v>
      </c>
    </row>
    <row r="1818" spans="1:10">
      <c r="A1818" t="s">
        <v>3663</v>
      </c>
      <c r="B1818" t="s">
        <v>3632</v>
      </c>
      <c r="C1818" t="s">
        <v>3663</v>
      </c>
      <c r="D1818" t="s">
        <v>15</v>
      </c>
      <c r="E1818" t="s">
        <v>24</v>
      </c>
      <c r="I1818" t="s">
        <v>3633</v>
      </c>
      <c r="J1818" t="s">
        <v>2424</v>
      </c>
    </row>
    <row r="1819" spans="1:10">
      <c r="A1819" t="s">
        <v>3664</v>
      </c>
      <c r="B1819" t="s">
        <v>3632</v>
      </c>
      <c r="C1819" t="s">
        <v>3664</v>
      </c>
      <c r="D1819" t="s">
        <v>15</v>
      </c>
      <c r="E1819" t="s">
        <v>24</v>
      </c>
      <c r="I1819" t="s">
        <v>3633</v>
      </c>
      <c r="J1819" t="s">
        <v>2424</v>
      </c>
    </row>
    <row r="1820" spans="1:10">
      <c r="A1820" t="s">
        <v>3665</v>
      </c>
      <c r="B1820" t="s">
        <v>3632</v>
      </c>
      <c r="C1820" t="s">
        <v>3665</v>
      </c>
      <c r="D1820" t="s">
        <v>15</v>
      </c>
      <c r="E1820" t="s">
        <v>24</v>
      </c>
      <c r="I1820" t="s">
        <v>3633</v>
      </c>
      <c r="J1820" t="s">
        <v>2424</v>
      </c>
    </row>
    <row r="1821" spans="1:10">
      <c r="A1821" t="s">
        <v>3666</v>
      </c>
      <c r="B1821" t="s">
        <v>3632</v>
      </c>
      <c r="C1821" t="s">
        <v>3666</v>
      </c>
      <c r="D1821" t="s">
        <v>15</v>
      </c>
      <c r="E1821" t="s">
        <v>24</v>
      </c>
      <c r="I1821" t="s">
        <v>3633</v>
      </c>
      <c r="J1821" t="s">
        <v>2424</v>
      </c>
    </row>
    <row r="1822" spans="1:10">
      <c r="A1822" t="s">
        <v>3667</v>
      </c>
      <c r="B1822" t="s">
        <v>3632</v>
      </c>
      <c r="C1822" t="s">
        <v>3667</v>
      </c>
      <c r="D1822" t="s">
        <v>15</v>
      </c>
      <c r="E1822" t="s">
        <v>24</v>
      </c>
      <c r="I1822" t="s">
        <v>3633</v>
      </c>
      <c r="J1822" t="s">
        <v>2424</v>
      </c>
    </row>
    <row r="1823" spans="1:10">
      <c r="A1823" t="s">
        <v>3668</v>
      </c>
      <c r="B1823" t="s">
        <v>3632</v>
      </c>
      <c r="C1823" t="s">
        <v>3668</v>
      </c>
      <c r="D1823" t="s">
        <v>15</v>
      </c>
      <c r="E1823" t="s">
        <v>24</v>
      </c>
      <c r="I1823" t="s">
        <v>3633</v>
      </c>
      <c r="J1823" t="s">
        <v>2424</v>
      </c>
    </row>
    <row r="1824" spans="1:10">
      <c r="A1824" t="s">
        <v>3669</v>
      </c>
      <c r="B1824" t="s">
        <v>3632</v>
      </c>
      <c r="C1824" t="s">
        <v>3669</v>
      </c>
      <c r="D1824" t="s">
        <v>15</v>
      </c>
      <c r="E1824" t="s">
        <v>24</v>
      </c>
      <c r="I1824" t="s">
        <v>3633</v>
      </c>
      <c r="J1824" t="s">
        <v>2424</v>
      </c>
    </row>
    <row r="1825" spans="1:10">
      <c r="A1825" t="s">
        <v>107</v>
      </c>
      <c r="B1825" t="s">
        <v>3632</v>
      </c>
      <c r="C1825" t="s">
        <v>107</v>
      </c>
      <c r="D1825" t="s">
        <v>15</v>
      </c>
      <c r="E1825" t="s">
        <v>24</v>
      </c>
      <c r="I1825" t="s">
        <v>3633</v>
      </c>
      <c r="J1825" t="s">
        <v>2424</v>
      </c>
    </row>
    <row r="1826" spans="1:10">
      <c r="A1826" t="s">
        <v>108</v>
      </c>
      <c r="B1826" t="s">
        <v>3632</v>
      </c>
      <c r="C1826" t="s">
        <v>108</v>
      </c>
      <c r="D1826" t="s">
        <v>15</v>
      </c>
      <c r="E1826" t="s">
        <v>24</v>
      </c>
      <c r="I1826" t="s">
        <v>3633</v>
      </c>
      <c r="J1826" t="s">
        <v>2424</v>
      </c>
    </row>
    <row r="1827" spans="1:10">
      <c r="A1827" t="s">
        <v>109</v>
      </c>
      <c r="B1827" t="s">
        <v>3632</v>
      </c>
      <c r="C1827" t="s">
        <v>109</v>
      </c>
      <c r="D1827" t="s">
        <v>15</v>
      </c>
      <c r="E1827" t="s">
        <v>24</v>
      </c>
      <c r="I1827" t="s">
        <v>3633</v>
      </c>
      <c r="J1827" t="s">
        <v>2424</v>
      </c>
    </row>
    <row r="1828" spans="1:10">
      <c r="A1828" t="s">
        <v>110</v>
      </c>
      <c r="B1828" t="s">
        <v>3632</v>
      </c>
      <c r="C1828" t="s">
        <v>110</v>
      </c>
      <c r="D1828" t="s">
        <v>15</v>
      </c>
      <c r="E1828" t="s">
        <v>24</v>
      </c>
      <c r="I1828" t="s">
        <v>3633</v>
      </c>
      <c r="J1828" t="s">
        <v>2424</v>
      </c>
    </row>
    <row r="1829" spans="1:10">
      <c r="A1829" t="s">
        <v>111</v>
      </c>
      <c r="B1829" t="s">
        <v>3632</v>
      </c>
      <c r="C1829" t="s">
        <v>111</v>
      </c>
      <c r="D1829" t="s">
        <v>15</v>
      </c>
      <c r="E1829" t="s">
        <v>24</v>
      </c>
      <c r="I1829" t="s">
        <v>3633</v>
      </c>
      <c r="J1829" t="s">
        <v>2424</v>
      </c>
    </row>
    <row r="1830" spans="1:10">
      <c r="A1830" t="s">
        <v>112</v>
      </c>
      <c r="B1830" t="s">
        <v>3632</v>
      </c>
      <c r="C1830" t="s">
        <v>112</v>
      </c>
      <c r="D1830" t="s">
        <v>15</v>
      </c>
      <c r="E1830" t="s">
        <v>24</v>
      </c>
      <c r="I1830" t="s">
        <v>3633</v>
      </c>
      <c r="J1830" t="s">
        <v>2424</v>
      </c>
    </row>
    <row r="1831" spans="1:10">
      <c r="A1831" t="s">
        <v>113</v>
      </c>
      <c r="B1831" t="s">
        <v>3632</v>
      </c>
      <c r="C1831" t="s">
        <v>113</v>
      </c>
      <c r="D1831" t="s">
        <v>15</v>
      </c>
      <c r="E1831" t="s">
        <v>24</v>
      </c>
      <c r="I1831" t="s">
        <v>3633</v>
      </c>
      <c r="J1831" t="s">
        <v>2424</v>
      </c>
    </row>
    <row r="1832" spans="1:10">
      <c r="A1832" t="s">
        <v>114</v>
      </c>
      <c r="B1832" t="s">
        <v>3632</v>
      </c>
      <c r="C1832" t="s">
        <v>114</v>
      </c>
      <c r="D1832" t="s">
        <v>15</v>
      </c>
      <c r="E1832" t="s">
        <v>24</v>
      </c>
      <c r="I1832" t="s">
        <v>3633</v>
      </c>
      <c r="J1832" t="s">
        <v>2424</v>
      </c>
    </row>
    <row r="1833" spans="1:10">
      <c r="A1833" t="s">
        <v>115</v>
      </c>
      <c r="B1833" t="s">
        <v>3632</v>
      </c>
      <c r="C1833" t="s">
        <v>115</v>
      </c>
      <c r="D1833" t="s">
        <v>15</v>
      </c>
      <c r="E1833" t="s">
        <v>24</v>
      </c>
      <c r="I1833" t="s">
        <v>3633</v>
      </c>
      <c r="J1833" t="s">
        <v>2424</v>
      </c>
    </row>
    <row r="1834" spans="1:10">
      <c r="A1834" t="s">
        <v>116</v>
      </c>
      <c r="B1834" t="s">
        <v>3632</v>
      </c>
      <c r="C1834" t="s">
        <v>116</v>
      </c>
      <c r="D1834" t="s">
        <v>15</v>
      </c>
      <c r="E1834" t="s">
        <v>24</v>
      </c>
      <c r="I1834" t="s">
        <v>3633</v>
      </c>
      <c r="J1834" t="s">
        <v>2424</v>
      </c>
    </row>
    <row r="1835" spans="1:10">
      <c r="A1835" t="s">
        <v>117</v>
      </c>
      <c r="B1835" t="s">
        <v>3632</v>
      </c>
      <c r="C1835" t="s">
        <v>117</v>
      </c>
      <c r="D1835" t="s">
        <v>15</v>
      </c>
      <c r="E1835" t="s">
        <v>24</v>
      </c>
      <c r="I1835" t="s">
        <v>3633</v>
      </c>
      <c r="J1835" t="s">
        <v>2424</v>
      </c>
    </row>
    <row r="1836" spans="1:10">
      <c r="A1836" t="s">
        <v>118</v>
      </c>
      <c r="B1836" t="s">
        <v>3632</v>
      </c>
      <c r="C1836" t="s">
        <v>118</v>
      </c>
      <c r="D1836" t="s">
        <v>15</v>
      </c>
      <c r="E1836" t="s">
        <v>24</v>
      </c>
      <c r="I1836" t="s">
        <v>3633</v>
      </c>
      <c r="J1836" t="s">
        <v>2424</v>
      </c>
    </row>
    <row r="1837" spans="1:10">
      <c r="A1837" t="s">
        <v>119</v>
      </c>
      <c r="B1837" t="s">
        <v>3632</v>
      </c>
      <c r="C1837" t="s">
        <v>119</v>
      </c>
      <c r="D1837" t="s">
        <v>15</v>
      </c>
      <c r="E1837" t="s">
        <v>24</v>
      </c>
      <c r="I1837" t="s">
        <v>3633</v>
      </c>
      <c r="J1837" t="s">
        <v>2424</v>
      </c>
    </row>
    <row r="1838" spans="1:10">
      <c r="A1838" t="s">
        <v>120</v>
      </c>
      <c r="B1838" t="s">
        <v>3632</v>
      </c>
      <c r="C1838" t="s">
        <v>120</v>
      </c>
      <c r="D1838" t="s">
        <v>15</v>
      </c>
      <c r="E1838" t="s">
        <v>24</v>
      </c>
      <c r="I1838" t="s">
        <v>3633</v>
      </c>
      <c r="J1838" t="s">
        <v>2424</v>
      </c>
    </row>
    <row r="1839" spans="1:10">
      <c r="A1839" t="s">
        <v>121</v>
      </c>
      <c r="B1839" t="s">
        <v>3632</v>
      </c>
      <c r="C1839" t="s">
        <v>121</v>
      </c>
      <c r="D1839" t="s">
        <v>15</v>
      </c>
      <c r="E1839" t="s">
        <v>24</v>
      </c>
      <c r="I1839" t="s">
        <v>3633</v>
      </c>
      <c r="J1839" t="s">
        <v>2424</v>
      </c>
    </row>
    <row r="1840" spans="1:10">
      <c r="A1840" t="s">
        <v>122</v>
      </c>
      <c r="B1840" t="s">
        <v>3632</v>
      </c>
      <c r="C1840" t="s">
        <v>122</v>
      </c>
      <c r="D1840" t="s">
        <v>15</v>
      </c>
      <c r="E1840" t="s">
        <v>24</v>
      </c>
      <c r="I1840" t="s">
        <v>3633</v>
      </c>
      <c r="J1840" t="s">
        <v>2424</v>
      </c>
    </row>
    <row r="1841" spans="1:10">
      <c r="A1841" t="s">
        <v>16</v>
      </c>
      <c r="B1841" t="s">
        <v>3670</v>
      </c>
      <c r="D1841" t="s">
        <v>15</v>
      </c>
      <c r="E1841" t="s">
        <v>15</v>
      </c>
      <c r="I1841" t="s">
        <v>3671</v>
      </c>
      <c r="J1841" t="s">
        <v>2424</v>
      </c>
    </row>
    <row r="1842" spans="1:10">
      <c r="A1842" t="s">
        <v>20</v>
      </c>
      <c r="B1842" t="s">
        <v>3670</v>
      </c>
      <c r="D1842" t="s">
        <v>15</v>
      </c>
      <c r="E1842" t="s">
        <v>15</v>
      </c>
      <c r="I1842" t="s">
        <v>3671</v>
      </c>
      <c r="J1842" t="s">
        <v>2424</v>
      </c>
    </row>
    <row r="1843" spans="1:10">
      <c r="A1843" t="s">
        <v>22</v>
      </c>
      <c r="B1843" t="s">
        <v>3670</v>
      </c>
      <c r="D1843" t="s">
        <v>15</v>
      </c>
      <c r="E1843" t="s">
        <v>15</v>
      </c>
      <c r="I1843" t="s">
        <v>3671</v>
      </c>
      <c r="J1843" t="s">
        <v>2424</v>
      </c>
    </row>
    <row r="1844" spans="1:10">
      <c r="A1844" t="s">
        <v>23</v>
      </c>
      <c r="B1844" t="s">
        <v>3670</v>
      </c>
      <c r="D1844" t="s">
        <v>15</v>
      </c>
      <c r="E1844" t="s">
        <v>15</v>
      </c>
      <c r="I1844" t="s">
        <v>3671</v>
      </c>
      <c r="J1844" t="s">
        <v>2424</v>
      </c>
    </row>
    <row r="1845" spans="1:10">
      <c r="A1845" t="s">
        <v>2117</v>
      </c>
      <c r="B1845" t="s">
        <v>3670</v>
      </c>
      <c r="D1845" t="s">
        <v>15</v>
      </c>
      <c r="E1845" t="s">
        <v>15</v>
      </c>
      <c r="I1845" t="s">
        <v>3671</v>
      </c>
      <c r="J1845" t="s">
        <v>2424</v>
      </c>
    </row>
    <row r="1846" spans="1:10">
      <c r="A1846" t="s">
        <v>3244</v>
      </c>
      <c r="B1846" t="s">
        <v>3670</v>
      </c>
      <c r="C1846" t="s">
        <v>2022</v>
      </c>
      <c r="D1846" t="s">
        <v>24</v>
      </c>
      <c r="E1846" t="s">
        <v>24</v>
      </c>
      <c r="F1846" t="s">
        <v>24</v>
      </c>
      <c r="I1846" t="s">
        <v>3671</v>
      </c>
      <c r="J1846" t="s">
        <v>2424</v>
      </c>
    </row>
    <row r="1847" spans="1:10">
      <c r="A1847" t="s">
        <v>841</v>
      </c>
      <c r="B1847" t="s">
        <v>3670</v>
      </c>
      <c r="D1847" t="s">
        <v>15</v>
      </c>
      <c r="E1847" t="s">
        <v>15</v>
      </c>
      <c r="I1847" t="s">
        <v>3671</v>
      </c>
      <c r="J1847" t="s">
        <v>2424</v>
      </c>
    </row>
    <row r="1848" spans="1:10">
      <c r="A1848" t="s">
        <v>3672</v>
      </c>
      <c r="B1848" t="s">
        <v>3670</v>
      </c>
      <c r="C1848" t="s">
        <v>3673</v>
      </c>
      <c r="D1848" t="s">
        <v>15</v>
      </c>
      <c r="E1848" t="s">
        <v>24</v>
      </c>
      <c r="I1848" t="s">
        <v>3671</v>
      </c>
      <c r="J1848" t="s">
        <v>2424</v>
      </c>
    </row>
    <row r="1849" spans="1:10">
      <c r="A1849" t="s">
        <v>3674</v>
      </c>
      <c r="B1849" t="s">
        <v>3670</v>
      </c>
      <c r="C1849" t="s">
        <v>3675</v>
      </c>
      <c r="D1849" t="s">
        <v>15</v>
      </c>
      <c r="E1849" t="s">
        <v>24</v>
      </c>
      <c r="I1849" t="s">
        <v>3671</v>
      </c>
      <c r="J1849" t="s">
        <v>2424</v>
      </c>
    </row>
    <row r="1850" spans="1:10">
      <c r="A1850" t="s">
        <v>3676</v>
      </c>
      <c r="B1850" t="s">
        <v>3670</v>
      </c>
      <c r="C1850" t="s">
        <v>3677</v>
      </c>
      <c r="D1850" t="s">
        <v>15</v>
      </c>
      <c r="E1850" t="s">
        <v>24</v>
      </c>
      <c r="I1850" t="s">
        <v>3671</v>
      </c>
      <c r="J1850" t="s">
        <v>2424</v>
      </c>
    </row>
    <row r="1851" spans="1:10">
      <c r="A1851" t="s">
        <v>3678</v>
      </c>
      <c r="B1851" t="s">
        <v>3670</v>
      </c>
      <c r="C1851" t="s">
        <v>3679</v>
      </c>
      <c r="D1851" t="s">
        <v>15</v>
      </c>
      <c r="E1851" t="s">
        <v>24</v>
      </c>
      <c r="I1851" t="s">
        <v>3671</v>
      </c>
      <c r="J1851" t="s">
        <v>2424</v>
      </c>
    </row>
    <row r="1852" spans="1:10">
      <c r="A1852" t="s">
        <v>3302</v>
      </c>
      <c r="B1852" t="s">
        <v>3670</v>
      </c>
      <c r="C1852" t="s">
        <v>3302</v>
      </c>
      <c r="D1852" t="s">
        <v>15</v>
      </c>
      <c r="E1852" t="s">
        <v>24</v>
      </c>
      <c r="I1852" t="s">
        <v>3671</v>
      </c>
      <c r="J1852" t="s">
        <v>2424</v>
      </c>
    </row>
    <row r="1853" spans="1:10">
      <c r="A1853" t="s">
        <v>3303</v>
      </c>
      <c r="B1853" t="s">
        <v>3670</v>
      </c>
      <c r="C1853" t="s">
        <v>3303</v>
      </c>
      <c r="D1853" t="s">
        <v>15</v>
      </c>
      <c r="E1853" t="s">
        <v>24</v>
      </c>
      <c r="I1853" t="s">
        <v>3671</v>
      </c>
      <c r="J1853" t="s">
        <v>2424</v>
      </c>
    </row>
    <row r="1854" spans="1:10">
      <c r="A1854" t="s">
        <v>3304</v>
      </c>
      <c r="B1854" t="s">
        <v>3670</v>
      </c>
      <c r="C1854" t="s">
        <v>3304</v>
      </c>
      <c r="D1854" t="s">
        <v>15</v>
      </c>
      <c r="E1854" t="s">
        <v>24</v>
      </c>
      <c r="I1854" t="s">
        <v>3671</v>
      </c>
      <c r="J1854" t="s">
        <v>2424</v>
      </c>
    </row>
    <row r="1855" spans="1:10">
      <c r="A1855" t="s">
        <v>3305</v>
      </c>
      <c r="B1855" t="s">
        <v>3670</v>
      </c>
      <c r="C1855" t="s">
        <v>3305</v>
      </c>
      <c r="D1855" t="s">
        <v>15</v>
      </c>
      <c r="E1855" t="s">
        <v>24</v>
      </c>
      <c r="I1855" t="s">
        <v>3671</v>
      </c>
      <c r="J1855" t="s">
        <v>2424</v>
      </c>
    </row>
    <row r="1856" spans="1:10">
      <c r="A1856" t="s">
        <v>3306</v>
      </c>
      <c r="B1856" t="s">
        <v>3670</v>
      </c>
      <c r="C1856" t="s">
        <v>3306</v>
      </c>
      <c r="D1856" t="s">
        <v>15</v>
      </c>
      <c r="E1856" t="s">
        <v>24</v>
      </c>
      <c r="I1856" t="s">
        <v>3671</v>
      </c>
      <c r="J1856" t="s">
        <v>2424</v>
      </c>
    </row>
    <row r="1857" spans="1:10">
      <c r="A1857" t="s">
        <v>3307</v>
      </c>
      <c r="B1857" t="s">
        <v>3670</v>
      </c>
      <c r="C1857" t="s">
        <v>3307</v>
      </c>
      <c r="D1857" t="s">
        <v>15</v>
      </c>
      <c r="E1857" t="s">
        <v>24</v>
      </c>
      <c r="I1857" t="s">
        <v>3671</v>
      </c>
      <c r="J1857" t="s">
        <v>2424</v>
      </c>
    </row>
    <row r="1858" spans="1:10">
      <c r="A1858" t="s">
        <v>3308</v>
      </c>
      <c r="B1858" t="s">
        <v>3670</v>
      </c>
      <c r="C1858" t="s">
        <v>3308</v>
      </c>
      <c r="D1858" t="s">
        <v>15</v>
      </c>
      <c r="E1858" t="s">
        <v>24</v>
      </c>
      <c r="I1858" t="s">
        <v>3671</v>
      </c>
      <c r="J1858" t="s">
        <v>2424</v>
      </c>
    </row>
    <row r="1859" spans="1:10">
      <c r="A1859" t="s">
        <v>3309</v>
      </c>
      <c r="B1859" t="s">
        <v>3670</v>
      </c>
      <c r="C1859" t="s">
        <v>3309</v>
      </c>
      <c r="D1859" t="s">
        <v>15</v>
      </c>
      <c r="E1859" t="s">
        <v>24</v>
      </c>
      <c r="I1859" t="s">
        <v>3671</v>
      </c>
      <c r="J1859" t="s">
        <v>2424</v>
      </c>
    </row>
    <row r="1860" spans="1:10">
      <c r="A1860" t="s">
        <v>3310</v>
      </c>
      <c r="B1860" t="s">
        <v>3670</v>
      </c>
      <c r="C1860" t="s">
        <v>3310</v>
      </c>
      <c r="D1860" t="s">
        <v>15</v>
      </c>
      <c r="E1860" t="s">
        <v>24</v>
      </c>
      <c r="I1860" t="s">
        <v>3671</v>
      </c>
      <c r="J1860" t="s">
        <v>2424</v>
      </c>
    </row>
    <row r="1861" spans="1:10">
      <c r="A1861" t="s">
        <v>3311</v>
      </c>
      <c r="B1861" t="s">
        <v>3670</v>
      </c>
      <c r="C1861" t="s">
        <v>3311</v>
      </c>
      <c r="D1861" t="s">
        <v>15</v>
      </c>
      <c r="E1861" t="s">
        <v>24</v>
      </c>
      <c r="I1861" t="s">
        <v>3671</v>
      </c>
      <c r="J1861" t="s">
        <v>2424</v>
      </c>
    </row>
    <row r="1862" spans="1:10">
      <c r="A1862" t="s">
        <v>3312</v>
      </c>
      <c r="B1862" t="s">
        <v>3670</v>
      </c>
      <c r="C1862" t="s">
        <v>3312</v>
      </c>
      <c r="D1862" t="s">
        <v>15</v>
      </c>
      <c r="E1862" t="s">
        <v>24</v>
      </c>
      <c r="I1862" t="s">
        <v>3671</v>
      </c>
      <c r="J1862" t="s">
        <v>2424</v>
      </c>
    </row>
    <row r="1863" spans="1:10">
      <c r="A1863" t="s">
        <v>3313</v>
      </c>
      <c r="B1863" t="s">
        <v>3670</v>
      </c>
      <c r="C1863" t="s">
        <v>3313</v>
      </c>
      <c r="D1863" t="s">
        <v>15</v>
      </c>
      <c r="E1863" t="s">
        <v>24</v>
      </c>
      <c r="I1863" t="s">
        <v>3671</v>
      </c>
      <c r="J1863" t="s">
        <v>2424</v>
      </c>
    </row>
    <row r="1864" spans="1:10">
      <c r="A1864" t="s">
        <v>3314</v>
      </c>
      <c r="B1864" t="s">
        <v>3670</v>
      </c>
      <c r="C1864" t="s">
        <v>3314</v>
      </c>
      <c r="D1864" t="s">
        <v>15</v>
      </c>
      <c r="E1864" t="s">
        <v>24</v>
      </c>
      <c r="I1864" t="s">
        <v>3671</v>
      </c>
      <c r="J1864" t="s">
        <v>2424</v>
      </c>
    </row>
    <row r="1865" spans="1:10">
      <c r="A1865" t="s">
        <v>3315</v>
      </c>
      <c r="B1865" t="s">
        <v>3670</v>
      </c>
      <c r="C1865" t="s">
        <v>3315</v>
      </c>
      <c r="D1865" t="s">
        <v>15</v>
      </c>
      <c r="E1865" t="s">
        <v>24</v>
      </c>
      <c r="I1865" t="s">
        <v>3671</v>
      </c>
      <c r="J1865" t="s">
        <v>2424</v>
      </c>
    </row>
    <row r="1866" spans="1:10">
      <c r="A1866" t="s">
        <v>3316</v>
      </c>
      <c r="B1866" t="s">
        <v>3670</v>
      </c>
      <c r="C1866" t="s">
        <v>3316</v>
      </c>
      <c r="D1866" t="s">
        <v>15</v>
      </c>
      <c r="E1866" t="s">
        <v>24</v>
      </c>
      <c r="I1866" t="s">
        <v>3671</v>
      </c>
      <c r="J1866" t="s">
        <v>2424</v>
      </c>
    </row>
    <row r="1867" spans="1:10">
      <c r="A1867" t="s">
        <v>3317</v>
      </c>
      <c r="B1867" t="s">
        <v>3670</v>
      </c>
      <c r="C1867" t="s">
        <v>3317</v>
      </c>
      <c r="D1867" t="s">
        <v>15</v>
      </c>
      <c r="E1867" t="s">
        <v>24</v>
      </c>
      <c r="I1867" t="s">
        <v>3671</v>
      </c>
      <c r="J1867" t="s">
        <v>2424</v>
      </c>
    </row>
    <row r="1868" spans="1:10">
      <c r="A1868" t="s">
        <v>107</v>
      </c>
      <c r="B1868" t="s">
        <v>3670</v>
      </c>
      <c r="C1868" t="s">
        <v>107</v>
      </c>
      <c r="D1868" t="s">
        <v>15</v>
      </c>
      <c r="E1868" t="s">
        <v>24</v>
      </c>
      <c r="I1868" t="s">
        <v>3671</v>
      </c>
      <c r="J1868" t="s">
        <v>2424</v>
      </c>
    </row>
    <row r="1869" spans="1:10">
      <c r="A1869" t="s">
        <v>108</v>
      </c>
      <c r="B1869" t="s">
        <v>3670</v>
      </c>
      <c r="C1869" t="s">
        <v>108</v>
      </c>
      <c r="D1869" t="s">
        <v>15</v>
      </c>
      <c r="E1869" t="s">
        <v>24</v>
      </c>
      <c r="I1869" t="s">
        <v>3671</v>
      </c>
      <c r="J1869" t="s">
        <v>2424</v>
      </c>
    </row>
    <row r="1870" spans="1:10">
      <c r="A1870" t="s">
        <v>109</v>
      </c>
      <c r="B1870" t="s">
        <v>3670</v>
      </c>
      <c r="C1870" t="s">
        <v>109</v>
      </c>
      <c r="D1870" t="s">
        <v>15</v>
      </c>
      <c r="E1870" t="s">
        <v>24</v>
      </c>
      <c r="I1870" t="s">
        <v>3671</v>
      </c>
      <c r="J1870" t="s">
        <v>2424</v>
      </c>
    </row>
    <row r="1871" spans="1:10">
      <c r="A1871" t="s">
        <v>110</v>
      </c>
      <c r="B1871" t="s">
        <v>3670</v>
      </c>
      <c r="C1871" t="s">
        <v>110</v>
      </c>
      <c r="D1871" t="s">
        <v>15</v>
      </c>
      <c r="E1871" t="s">
        <v>24</v>
      </c>
      <c r="I1871" t="s">
        <v>3671</v>
      </c>
      <c r="J1871" t="s">
        <v>2424</v>
      </c>
    </row>
    <row r="1872" spans="1:10">
      <c r="A1872" t="s">
        <v>111</v>
      </c>
      <c r="B1872" t="s">
        <v>3670</v>
      </c>
      <c r="C1872" t="s">
        <v>111</v>
      </c>
      <c r="D1872" t="s">
        <v>15</v>
      </c>
      <c r="E1872" t="s">
        <v>24</v>
      </c>
      <c r="I1872" t="s">
        <v>3671</v>
      </c>
      <c r="J1872" t="s">
        <v>2424</v>
      </c>
    </row>
    <row r="1873" spans="1:10">
      <c r="A1873" t="s">
        <v>112</v>
      </c>
      <c r="B1873" t="s">
        <v>3670</v>
      </c>
      <c r="C1873" t="s">
        <v>112</v>
      </c>
      <c r="D1873" t="s">
        <v>15</v>
      </c>
      <c r="E1873" t="s">
        <v>24</v>
      </c>
      <c r="I1873" t="s">
        <v>3671</v>
      </c>
      <c r="J1873" t="s">
        <v>2424</v>
      </c>
    </row>
    <row r="1874" spans="1:10">
      <c r="A1874" t="s">
        <v>113</v>
      </c>
      <c r="B1874" t="s">
        <v>3670</v>
      </c>
      <c r="C1874" t="s">
        <v>113</v>
      </c>
      <c r="D1874" t="s">
        <v>15</v>
      </c>
      <c r="E1874" t="s">
        <v>24</v>
      </c>
      <c r="I1874" t="s">
        <v>3671</v>
      </c>
      <c r="J1874" t="s">
        <v>2424</v>
      </c>
    </row>
    <row r="1875" spans="1:10">
      <c r="A1875" t="s">
        <v>114</v>
      </c>
      <c r="B1875" t="s">
        <v>3670</v>
      </c>
      <c r="C1875" t="s">
        <v>114</v>
      </c>
      <c r="D1875" t="s">
        <v>15</v>
      </c>
      <c r="E1875" t="s">
        <v>24</v>
      </c>
      <c r="I1875" t="s">
        <v>3671</v>
      </c>
      <c r="J1875" t="s">
        <v>2424</v>
      </c>
    </row>
    <row r="1876" spans="1:10">
      <c r="A1876" t="s">
        <v>115</v>
      </c>
      <c r="B1876" t="s">
        <v>3670</v>
      </c>
      <c r="C1876" t="s">
        <v>115</v>
      </c>
      <c r="D1876" t="s">
        <v>15</v>
      </c>
      <c r="E1876" t="s">
        <v>24</v>
      </c>
      <c r="I1876" t="s">
        <v>3671</v>
      </c>
      <c r="J1876" t="s">
        <v>2424</v>
      </c>
    </row>
    <row r="1877" spans="1:10">
      <c r="A1877" t="s">
        <v>116</v>
      </c>
      <c r="B1877" t="s">
        <v>3670</v>
      </c>
      <c r="C1877" t="s">
        <v>116</v>
      </c>
      <c r="D1877" t="s">
        <v>15</v>
      </c>
      <c r="E1877" t="s">
        <v>24</v>
      </c>
      <c r="I1877" t="s">
        <v>3671</v>
      </c>
      <c r="J1877" t="s">
        <v>2424</v>
      </c>
    </row>
    <row r="1878" spans="1:10">
      <c r="A1878" t="s">
        <v>117</v>
      </c>
      <c r="B1878" t="s">
        <v>3670</v>
      </c>
      <c r="C1878" t="s">
        <v>117</v>
      </c>
      <c r="D1878" t="s">
        <v>15</v>
      </c>
      <c r="E1878" t="s">
        <v>24</v>
      </c>
      <c r="I1878" t="s">
        <v>3671</v>
      </c>
      <c r="J1878" t="s">
        <v>2424</v>
      </c>
    </row>
    <row r="1879" spans="1:10">
      <c r="A1879" t="s">
        <v>118</v>
      </c>
      <c r="B1879" t="s">
        <v>3670</v>
      </c>
      <c r="C1879" t="s">
        <v>118</v>
      </c>
      <c r="D1879" t="s">
        <v>15</v>
      </c>
      <c r="E1879" t="s">
        <v>24</v>
      </c>
      <c r="I1879" t="s">
        <v>3671</v>
      </c>
      <c r="J1879" t="s">
        <v>2424</v>
      </c>
    </row>
    <row r="1880" spans="1:10">
      <c r="A1880" t="s">
        <v>119</v>
      </c>
      <c r="B1880" t="s">
        <v>3670</v>
      </c>
      <c r="C1880" t="s">
        <v>119</v>
      </c>
      <c r="D1880" t="s">
        <v>15</v>
      </c>
      <c r="E1880" t="s">
        <v>24</v>
      </c>
      <c r="I1880" t="s">
        <v>3671</v>
      </c>
      <c r="J1880" t="s">
        <v>2424</v>
      </c>
    </row>
    <row r="1881" spans="1:10">
      <c r="A1881" t="s">
        <v>120</v>
      </c>
      <c r="B1881" t="s">
        <v>3670</v>
      </c>
      <c r="C1881" t="s">
        <v>120</v>
      </c>
      <c r="D1881" t="s">
        <v>15</v>
      </c>
      <c r="E1881" t="s">
        <v>24</v>
      </c>
      <c r="I1881" t="s">
        <v>3671</v>
      </c>
      <c r="J1881" t="s">
        <v>2424</v>
      </c>
    </row>
    <row r="1882" spans="1:10">
      <c r="A1882" t="s">
        <v>121</v>
      </c>
      <c r="B1882" t="s">
        <v>3670</v>
      </c>
      <c r="C1882" t="s">
        <v>121</v>
      </c>
      <c r="D1882" t="s">
        <v>15</v>
      </c>
      <c r="E1882" t="s">
        <v>24</v>
      </c>
      <c r="I1882" t="s">
        <v>3671</v>
      </c>
      <c r="J1882" t="s">
        <v>2424</v>
      </c>
    </row>
    <row r="1883" spans="1:10">
      <c r="A1883" t="s">
        <v>122</v>
      </c>
      <c r="B1883" t="s">
        <v>3670</v>
      </c>
      <c r="C1883" t="s">
        <v>122</v>
      </c>
      <c r="D1883" t="s">
        <v>15</v>
      </c>
      <c r="E1883" t="s">
        <v>24</v>
      </c>
      <c r="I1883" t="s">
        <v>3671</v>
      </c>
      <c r="J1883" t="s">
        <v>2424</v>
      </c>
    </row>
  </sheetData>
  <dataValidations count="6">
    <dataValidation allowBlank="1" showInputMessage="1" showErrorMessage="1" errorTitle="Invalid InsertUpdate Value" error="Enter I or U." sqref="C413:C414" xr:uid="{B4D7B694-160E-41C0-8F34-22CBA6090720}"/>
    <dataValidation allowBlank="1" showInputMessage="1" showErrorMessage="1" errorTitle="Invalid Value" error="Enter PRINT_INV, EMAIL_INV, XML_INV, or leave it blank." sqref="C450" xr:uid="{98019075-DF99-47B8-A986-288E1348D06D}"/>
    <dataValidation allowBlank="1" showInputMessage="1" showErrorMessage="1" errorTitle="Invalid Generate Bill Value" error="Enter PRI or leave it blank." sqref="C449" xr:uid="{0326523D-325F-4FFC-80C8-FE52C8574836}"/>
    <dataValidation allowBlank="1" showInputMessage="1" showErrorMessage="1" errorTitle="Invalid Value" error="Automatically Update Receipt Match By: Enter Y or N or leave it blank." sqref="C448" xr:uid="{890D5FCC-9774-4848-90DA-6532879B5F7E}"/>
    <dataValidation allowBlank="1" showInputMessage="1" showErrorMessage="1" errorTitle="Invalid PrimaryOwner Value" error="Enter Y,N or leave blank" sqref="C1336" xr:uid="{722C89FA-CBB2-469C-8AC8-38AAA93497BD}"/>
    <dataValidation allowBlank="1" showInputMessage="1" showErrorMessage="1" errorTitle="Invalid InternationalPayments" error="Enter N, Y or leave it blank." sqref="C1335" xr:uid="{EA250981-B2F3-44CA-BD53-69B9690BB7FA}"/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497E1-D727-4662-A8B2-6C78450AEDED}">
  <sheetPr>
    <tabColor rgb="FF43D5D2"/>
  </sheetPr>
  <dimension ref="A1:J698"/>
  <sheetViews>
    <sheetView workbookViewId="0">
      <selection activeCell="A701" sqref="A701"/>
    </sheetView>
  </sheetViews>
  <sheetFormatPr defaultRowHeight="12.5"/>
  <cols>
    <col min="1" max="1" width="32.453125" bestFit="1" customWidth="1"/>
    <col min="2" max="2" width="35.26953125" bestFit="1" customWidth="1"/>
    <col min="3" max="3" width="39.8164062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8.453125" bestFit="1" customWidth="1"/>
    <col min="8" max="8" width="15.6328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  <row r="2" spans="1:10">
      <c r="A2" t="s">
        <v>16</v>
      </c>
      <c r="B2" t="s">
        <v>551</v>
      </c>
      <c r="D2" t="s">
        <v>15</v>
      </c>
      <c r="E2" t="s">
        <v>15</v>
      </c>
      <c r="I2" t="s">
        <v>552</v>
      </c>
      <c r="J2" t="s">
        <v>553</v>
      </c>
    </row>
    <row r="3" spans="1:10">
      <c r="A3" t="s">
        <v>20</v>
      </c>
      <c r="B3" t="s">
        <v>551</v>
      </c>
      <c r="D3" t="s">
        <v>15</v>
      </c>
      <c r="E3" t="s">
        <v>15</v>
      </c>
      <c r="I3" t="s">
        <v>552</v>
      </c>
      <c r="J3" t="s">
        <v>553</v>
      </c>
    </row>
    <row r="4" spans="1:10">
      <c r="A4" t="s">
        <v>22</v>
      </c>
      <c r="B4" t="s">
        <v>551</v>
      </c>
      <c r="D4" t="s">
        <v>15</v>
      </c>
      <c r="E4" t="s">
        <v>15</v>
      </c>
      <c r="I4" t="s">
        <v>552</v>
      </c>
      <c r="J4" t="s">
        <v>553</v>
      </c>
    </row>
    <row r="5" spans="1:10">
      <c r="A5" t="s">
        <v>23</v>
      </c>
      <c r="B5" t="s">
        <v>551</v>
      </c>
      <c r="D5" t="s">
        <v>15</v>
      </c>
      <c r="E5" t="s">
        <v>15</v>
      </c>
      <c r="I5" t="s">
        <v>552</v>
      </c>
      <c r="J5" t="s">
        <v>553</v>
      </c>
    </row>
    <row r="6" spans="1:10">
      <c r="A6" t="s">
        <v>29</v>
      </c>
      <c r="B6" t="s">
        <v>551</v>
      </c>
      <c r="D6" t="s">
        <v>15</v>
      </c>
      <c r="E6" t="s">
        <v>15</v>
      </c>
      <c r="I6" t="s">
        <v>552</v>
      </c>
      <c r="J6" t="s">
        <v>553</v>
      </c>
    </row>
    <row r="7" spans="1:10">
      <c r="A7" t="s">
        <v>554</v>
      </c>
      <c r="B7" t="s">
        <v>551</v>
      </c>
      <c r="C7" t="s">
        <v>555</v>
      </c>
      <c r="D7" t="s">
        <v>24</v>
      </c>
      <c r="E7" t="s">
        <v>24</v>
      </c>
      <c r="I7" t="s">
        <v>552</v>
      </c>
      <c r="J7" t="s">
        <v>553</v>
      </c>
    </row>
    <row r="8" spans="1:10" ht="14.5">
      <c r="A8" s="22" t="s">
        <v>556</v>
      </c>
      <c r="B8" t="s">
        <v>551</v>
      </c>
      <c r="C8" t="s">
        <v>557</v>
      </c>
      <c r="D8" t="s">
        <v>24</v>
      </c>
      <c r="E8" t="s">
        <v>24</v>
      </c>
      <c r="I8" t="s">
        <v>552</v>
      </c>
      <c r="J8" t="s">
        <v>553</v>
      </c>
    </row>
    <row r="9" spans="1:10" ht="14.5">
      <c r="A9" s="22" t="s">
        <v>558</v>
      </c>
      <c r="B9" t="s">
        <v>551</v>
      </c>
      <c r="C9" t="s">
        <v>559</v>
      </c>
      <c r="D9" t="s">
        <v>24</v>
      </c>
      <c r="E9" t="s">
        <v>24</v>
      </c>
      <c r="I9" t="s">
        <v>552</v>
      </c>
      <c r="J9" t="s">
        <v>553</v>
      </c>
    </row>
    <row r="10" spans="1:10" ht="14.5">
      <c r="A10" s="22" t="s">
        <v>560</v>
      </c>
      <c r="B10" t="s">
        <v>551</v>
      </c>
      <c r="C10" t="s">
        <v>561</v>
      </c>
      <c r="D10" t="s">
        <v>24</v>
      </c>
      <c r="E10" t="s">
        <v>24</v>
      </c>
      <c r="I10" t="s">
        <v>552</v>
      </c>
      <c r="J10" t="s">
        <v>553</v>
      </c>
    </row>
    <row r="11" spans="1:10" ht="14.5">
      <c r="A11" s="22" t="s">
        <v>562</v>
      </c>
      <c r="B11" t="s">
        <v>551</v>
      </c>
      <c r="C11" t="s">
        <v>563</v>
      </c>
      <c r="D11" t="s">
        <v>24</v>
      </c>
      <c r="E11" t="s">
        <v>24</v>
      </c>
      <c r="I11" t="s">
        <v>552</v>
      </c>
      <c r="J11" t="s">
        <v>553</v>
      </c>
    </row>
    <row r="12" spans="1:10" ht="14.5">
      <c r="A12" s="22" t="s">
        <v>50</v>
      </c>
      <c r="B12" t="s">
        <v>551</v>
      </c>
      <c r="C12" t="s">
        <v>51</v>
      </c>
      <c r="D12" t="s">
        <v>24</v>
      </c>
      <c r="E12" t="s">
        <v>24</v>
      </c>
      <c r="I12" t="s">
        <v>552</v>
      </c>
      <c r="J12" t="s">
        <v>553</v>
      </c>
    </row>
    <row r="13" spans="1:10" ht="14.5">
      <c r="A13" s="22" t="s">
        <v>564</v>
      </c>
      <c r="B13" t="s">
        <v>551</v>
      </c>
      <c r="C13" t="s">
        <v>565</v>
      </c>
      <c r="D13" t="s">
        <v>24</v>
      </c>
      <c r="E13" t="s">
        <v>24</v>
      </c>
      <c r="I13" t="s">
        <v>552</v>
      </c>
      <c r="J13" t="s">
        <v>553</v>
      </c>
    </row>
    <row r="14" spans="1:10" ht="14.5">
      <c r="A14" s="22" t="s">
        <v>566</v>
      </c>
      <c r="B14" t="s">
        <v>551</v>
      </c>
      <c r="C14" t="s">
        <v>567</v>
      </c>
      <c r="D14" t="s">
        <v>24</v>
      </c>
      <c r="E14" t="s">
        <v>24</v>
      </c>
      <c r="I14" t="s">
        <v>552</v>
      </c>
      <c r="J14" t="s">
        <v>553</v>
      </c>
    </row>
    <row r="15" spans="1:10" ht="14.5">
      <c r="A15" s="22" t="s">
        <v>568</v>
      </c>
      <c r="B15" t="s">
        <v>551</v>
      </c>
      <c r="C15" t="s">
        <v>569</v>
      </c>
      <c r="D15" t="s">
        <v>15</v>
      </c>
      <c r="E15" t="s">
        <v>24</v>
      </c>
      <c r="I15" t="s">
        <v>552</v>
      </c>
      <c r="J15" t="s">
        <v>553</v>
      </c>
    </row>
    <row r="16" spans="1:10" ht="14.5">
      <c r="A16" s="22" t="s">
        <v>570</v>
      </c>
      <c r="B16" t="s">
        <v>551</v>
      </c>
      <c r="C16" t="s">
        <v>571</v>
      </c>
      <c r="D16" t="s">
        <v>15</v>
      </c>
      <c r="E16" t="s">
        <v>24</v>
      </c>
      <c r="I16" t="s">
        <v>552</v>
      </c>
      <c r="J16" t="s">
        <v>553</v>
      </c>
    </row>
    <row r="17" spans="1:10" ht="14.5">
      <c r="A17" s="22" t="s">
        <v>572</v>
      </c>
      <c r="B17" t="s">
        <v>551</v>
      </c>
      <c r="C17" t="s">
        <v>573</v>
      </c>
      <c r="D17" t="s">
        <v>15</v>
      </c>
      <c r="E17" t="s">
        <v>24</v>
      </c>
      <c r="I17" t="s">
        <v>552</v>
      </c>
      <c r="J17" t="s">
        <v>553</v>
      </c>
    </row>
    <row r="18" spans="1:10" ht="14.5">
      <c r="A18" s="22" t="s">
        <v>574</v>
      </c>
      <c r="B18" t="s">
        <v>551</v>
      </c>
      <c r="C18" t="s">
        <v>575</v>
      </c>
      <c r="D18" t="s">
        <v>15</v>
      </c>
      <c r="E18" t="s">
        <v>24</v>
      </c>
      <c r="I18" t="s">
        <v>552</v>
      </c>
      <c r="J18" t="s">
        <v>553</v>
      </c>
    </row>
    <row r="19" spans="1:10" ht="14.5">
      <c r="A19" s="22" t="s">
        <v>576</v>
      </c>
      <c r="B19" t="s">
        <v>551</v>
      </c>
      <c r="C19" t="s">
        <v>577</v>
      </c>
      <c r="D19" t="s">
        <v>15</v>
      </c>
      <c r="E19" t="s">
        <v>24</v>
      </c>
      <c r="I19" t="s">
        <v>552</v>
      </c>
      <c r="J19" t="s">
        <v>553</v>
      </c>
    </row>
    <row r="20" spans="1:10" ht="14.5">
      <c r="A20" s="22" t="s">
        <v>578</v>
      </c>
      <c r="B20" t="s">
        <v>551</v>
      </c>
      <c r="C20" t="s">
        <v>579</v>
      </c>
      <c r="D20" t="s">
        <v>15</v>
      </c>
      <c r="E20" t="s">
        <v>24</v>
      </c>
      <c r="I20" t="s">
        <v>552</v>
      </c>
      <c r="J20" t="s">
        <v>553</v>
      </c>
    </row>
    <row r="21" spans="1:10" ht="14.5">
      <c r="A21" s="22" t="s">
        <v>580</v>
      </c>
      <c r="B21" t="s">
        <v>551</v>
      </c>
      <c r="C21" t="s">
        <v>581</v>
      </c>
      <c r="D21" t="s">
        <v>15</v>
      </c>
      <c r="E21" t="s">
        <v>24</v>
      </c>
      <c r="I21" t="s">
        <v>552</v>
      </c>
      <c r="J21" t="s">
        <v>553</v>
      </c>
    </row>
    <row r="22" spans="1:10" ht="14.5">
      <c r="A22" s="22" t="s">
        <v>582</v>
      </c>
      <c r="B22" t="s">
        <v>551</v>
      </c>
      <c r="C22" t="s">
        <v>583</v>
      </c>
      <c r="D22" t="s">
        <v>15</v>
      </c>
      <c r="E22" t="s">
        <v>24</v>
      </c>
      <c r="I22" t="s">
        <v>552</v>
      </c>
      <c r="J22" t="s">
        <v>553</v>
      </c>
    </row>
    <row r="23" spans="1:10" ht="14.5">
      <c r="A23" s="22" t="s">
        <v>584</v>
      </c>
      <c r="B23" t="s">
        <v>551</v>
      </c>
      <c r="C23" t="s">
        <v>585</v>
      </c>
      <c r="D23" t="s">
        <v>15</v>
      </c>
      <c r="E23" t="s">
        <v>24</v>
      </c>
      <c r="I23" t="s">
        <v>552</v>
      </c>
      <c r="J23" t="s">
        <v>553</v>
      </c>
    </row>
    <row r="24" spans="1:10" ht="14.5">
      <c r="A24" s="22" t="s">
        <v>586</v>
      </c>
      <c r="B24" t="s">
        <v>551</v>
      </c>
      <c r="C24" t="s">
        <v>587</v>
      </c>
      <c r="D24" t="s">
        <v>15</v>
      </c>
      <c r="E24" t="s">
        <v>24</v>
      </c>
      <c r="I24" t="s">
        <v>552</v>
      </c>
      <c r="J24" t="s">
        <v>553</v>
      </c>
    </row>
    <row r="25" spans="1:10" ht="14.5">
      <c r="A25" s="22" t="s">
        <v>588</v>
      </c>
      <c r="B25" t="s">
        <v>551</v>
      </c>
      <c r="C25" t="s">
        <v>589</v>
      </c>
      <c r="D25" t="s">
        <v>15</v>
      </c>
      <c r="E25" t="s">
        <v>24</v>
      </c>
      <c r="I25" t="s">
        <v>552</v>
      </c>
      <c r="J25" t="s">
        <v>553</v>
      </c>
    </row>
    <row r="26" spans="1:10" ht="14.5">
      <c r="A26" s="22" t="s">
        <v>590</v>
      </c>
      <c r="B26" t="s">
        <v>551</v>
      </c>
      <c r="C26" t="s">
        <v>591</v>
      </c>
      <c r="D26" t="s">
        <v>15</v>
      </c>
      <c r="E26" t="s">
        <v>24</v>
      </c>
      <c r="I26" t="s">
        <v>552</v>
      </c>
      <c r="J26" t="s">
        <v>553</v>
      </c>
    </row>
    <row r="27" spans="1:10" ht="14.5">
      <c r="A27" s="22" t="s">
        <v>592</v>
      </c>
      <c r="B27" t="s">
        <v>551</v>
      </c>
      <c r="C27" t="s">
        <v>593</v>
      </c>
      <c r="D27" t="s">
        <v>15</v>
      </c>
      <c r="E27" t="s">
        <v>24</v>
      </c>
      <c r="I27" t="s">
        <v>552</v>
      </c>
      <c r="J27" t="s">
        <v>553</v>
      </c>
    </row>
    <row r="28" spans="1:10" ht="14.5">
      <c r="A28" s="22" t="s">
        <v>594</v>
      </c>
      <c r="B28" t="s">
        <v>551</v>
      </c>
      <c r="C28" t="s">
        <v>595</v>
      </c>
      <c r="D28" t="s">
        <v>15</v>
      </c>
      <c r="E28" t="s">
        <v>24</v>
      </c>
      <c r="I28" t="s">
        <v>552</v>
      </c>
      <c r="J28" t="s">
        <v>553</v>
      </c>
    </row>
    <row r="29" spans="1:10" ht="14.5">
      <c r="A29" s="22" t="s">
        <v>596</v>
      </c>
      <c r="B29" t="s">
        <v>551</v>
      </c>
      <c r="C29" t="s">
        <v>597</v>
      </c>
      <c r="D29" t="s">
        <v>15</v>
      </c>
      <c r="E29" t="s">
        <v>24</v>
      </c>
      <c r="I29" t="s">
        <v>552</v>
      </c>
      <c r="J29" t="s">
        <v>553</v>
      </c>
    </row>
    <row r="30" spans="1:10" ht="14.5">
      <c r="A30" s="22" t="s">
        <v>598</v>
      </c>
      <c r="B30" t="s">
        <v>551</v>
      </c>
      <c r="C30" t="s">
        <v>599</v>
      </c>
      <c r="D30" t="s">
        <v>15</v>
      </c>
      <c r="E30" t="s">
        <v>24</v>
      </c>
      <c r="I30" t="s">
        <v>552</v>
      </c>
      <c r="J30" t="s">
        <v>553</v>
      </c>
    </row>
    <row r="31" spans="1:10" ht="14.5">
      <c r="A31" s="22" t="s">
        <v>600</v>
      </c>
      <c r="B31" t="s">
        <v>551</v>
      </c>
      <c r="C31" t="s">
        <v>601</v>
      </c>
      <c r="D31" t="s">
        <v>15</v>
      </c>
      <c r="E31" t="s">
        <v>24</v>
      </c>
      <c r="I31" t="s">
        <v>552</v>
      </c>
      <c r="J31" t="s">
        <v>553</v>
      </c>
    </row>
    <row r="32" spans="1:10" ht="14.5">
      <c r="A32" s="22" t="s">
        <v>602</v>
      </c>
      <c r="B32" t="s">
        <v>551</v>
      </c>
      <c r="C32" t="s">
        <v>603</v>
      </c>
      <c r="D32" t="s">
        <v>15</v>
      </c>
      <c r="E32" t="s">
        <v>24</v>
      </c>
      <c r="I32" t="s">
        <v>552</v>
      </c>
      <c r="J32" t="s">
        <v>553</v>
      </c>
    </row>
    <row r="33" spans="1:10" ht="14.5">
      <c r="A33" s="22" t="s">
        <v>604</v>
      </c>
      <c r="B33" t="s">
        <v>551</v>
      </c>
      <c r="C33" t="s">
        <v>605</v>
      </c>
      <c r="D33" t="s">
        <v>15</v>
      </c>
      <c r="E33" t="s">
        <v>24</v>
      </c>
      <c r="I33" t="s">
        <v>552</v>
      </c>
      <c r="J33" t="s">
        <v>553</v>
      </c>
    </row>
    <row r="34" spans="1:10" ht="14.5">
      <c r="A34" s="22" t="s">
        <v>606</v>
      </c>
      <c r="B34" t="s">
        <v>551</v>
      </c>
      <c r="C34" t="s">
        <v>607</v>
      </c>
      <c r="D34" t="s">
        <v>15</v>
      </c>
      <c r="E34" t="s">
        <v>24</v>
      </c>
      <c r="I34" t="s">
        <v>552</v>
      </c>
      <c r="J34" t="s">
        <v>553</v>
      </c>
    </row>
    <row r="35" spans="1:10" ht="14.5">
      <c r="A35" s="22" t="s">
        <v>608</v>
      </c>
      <c r="B35" t="s">
        <v>551</v>
      </c>
      <c r="C35" t="s">
        <v>609</v>
      </c>
      <c r="D35" t="s">
        <v>15</v>
      </c>
      <c r="E35" t="s">
        <v>24</v>
      </c>
      <c r="I35" t="s">
        <v>552</v>
      </c>
      <c r="J35" t="s">
        <v>553</v>
      </c>
    </row>
    <row r="36" spans="1:10" ht="14.5">
      <c r="A36" s="22" t="s">
        <v>610</v>
      </c>
      <c r="B36" t="s">
        <v>551</v>
      </c>
      <c r="C36" t="s">
        <v>611</v>
      </c>
      <c r="D36" t="s">
        <v>15</v>
      </c>
      <c r="E36" t="s">
        <v>24</v>
      </c>
      <c r="I36" t="s">
        <v>552</v>
      </c>
      <c r="J36" t="s">
        <v>553</v>
      </c>
    </row>
    <row r="37" spans="1:10" ht="14.5">
      <c r="A37" s="22" t="s">
        <v>612</v>
      </c>
      <c r="B37" t="s">
        <v>551</v>
      </c>
      <c r="C37" t="s">
        <v>613</v>
      </c>
      <c r="D37" t="s">
        <v>15</v>
      </c>
      <c r="E37" t="s">
        <v>24</v>
      </c>
      <c r="I37" t="s">
        <v>552</v>
      </c>
      <c r="J37" t="s">
        <v>553</v>
      </c>
    </row>
    <row r="38" spans="1:10" ht="14.5">
      <c r="A38" s="22" t="s">
        <v>614</v>
      </c>
      <c r="B38" t="s">
        <v>551</v>
      </c>
      <c r="C38" t="s">
        <v>615</v>
      </c>
      <c r="D38" t="s">
        <v>15</v>
      </c>
      <c r="E38" t="s">
        <v>24</v>
      </c>
      <c r="I38" t="s">
        <v>552</v>
      </c>
      <c r="J38" t="s">
        <v>553</v>
      </c>
    </row>
    <row r="39" spans="1:10" ht="14.5">
      <c r="A39" s="22" t="s">
        <v>616</v>
      </c>
      <c r="B39" t="s">
        <v>551</v>
      </c>
      <c r="C39" t="s">
        <v>617</v>
      </c>
      <c r="D39" t="s">
        <v>15</v>
      </c>
      <c r="E39" t="s">
        <v>24</v>
      </c>
      <c r="I39" t="s">
        <v>552</v>
      </c>
      <c r="J39" t="s">
        <v>553</v>
      </c>
    </row>
    <row r="40" spans="1:10" ht="14.5">
      <c r="A40" s="22" t="s">
        <v>618</v>
      </c>
      <c r="B40" t="s">
        <v>551</v>
      </c>
      <c r="C40" t="s">
        <v>619</v>
      </c>
      <c r="D40" t="s">
        <v>15</v>
      </c>
      <c r="E40" t="s">
        <v>24</v>
      </c>
      <c r="I40" t="s">
        <v>552</v>
      </c>
      <c r="J40" t="s">
        <v>553</v>
      </c>
    </row>
    <row r="41" spans="1:10" ht="14.5">
      <c r="A41" s="22" t="s">
        <v>620</v>
      </c>
      <c r="B41" t="s">
        <v>551</v>
      </c>
      <c r="C41" t="s">
        <v>621</v>
      </c>
      <c r="D41" t="s">
        <v>15</v>
      </c>
      <c r="E41" t="s">
        <v>24</v>
      </c>
      <c r="I41" t="s">
        <v>552</v>
      </c>
      <c r="J41" t="s">
        <v>553</v>
      </c>
    </row>
    <row r="42" spans="1:10" ht="14.5">
      <c r="A42" s="22" t="s">
        <v>622</v>
      </c>
      <c r="B42" t="s">
        <v>551</v>
      </c>
      <c r="C42" t="s">
        <v>623</v>
      </c>
      <c r="D42" t="s">
        <v>15</v>
      </c>
      <c r="E42" t="s">
        <v>24</v>
      </c>
      <c r="I42" t="s">
        <v>552</v>
      </c>
      <c r="J42" t="s">
        <v>553</v>
      </c>
    </row>
    <row r="43" spans="1:10" ht="14.5">
      <c r="A43" s="22" t="s">
        <v>624</v>
      </c>
      <c r="B43" t="s">
        <v>551</v>
      </c>
      <c r="C43" t="s">
        <v>625</v>
      </c>
      <c r="D43" t="s">
        <v>15</v>
      </c>
      <c r="E43" t="s">
        <v>24</v>
      </c>
      <c r="I43" t="s">
        <v>552</v>
      </c>
      <c r="J43" t="s">
        <v>553</v>
      </c>
    </row>
    <row r="44" spans="1:10" ht="14.5">
      <c r="A44" s="22" t="s">
        <v>626</v>
      </c>
      <c r="B44" t="s">
        <v>551</v>
      </c>
      <c r="C44" t="s">
        <v>627</v>
      </c>
      <c r="D44" t="s">
        <v>15</v>
      </c>
      <c r="E44" t="s">
        <v>24</v>
      </c>
      <c r="I44" t="s">
        <v>552</v>
      </c>
      <c r="J44" t="s">
        <v>553</v>
      </c>
    </row>
    <row r="45" spans="1:10" ht="14.5">
      <c r="A45" s="22" t="s">
        <v>628</v>
      </c>
      <c r="B45" t="s">
        <v>551</v>
      </c>
      <c r="C45" t="s">
        <v>629</v>
      </c>
      <c r="D45" t="s">
        <v>15</v>
      </c>
      <c r="E45" t="s">
        <v>24</v>
      </c>
      <c r="I45" t="s">
        <v>552</v>
      </c>
      <c r="J45" t="s">
        <v>553</v>
      </c>
    </row>
    <row r="46" spans="1:10" ht="14.5">
      <c r="A46" s="22" t="s">
        <v>630</v>
      </c>
      <c r="B46" t="s">
        <v>551</v>
      </c>
      <c r="C46" t="s">
        <v>631</v>
      </c>
      <c r="D46" t="s">
        <v>15</v>
      </c>
      <c r="E46" t="s">
        <v>24</v>
      </c>
      <c r="I46" t="s">
        <v>552</v>
      </c>
      <c r="J46" t="s">
        <v>553</v>
      </c>
    </row>
    <row r="47" spans="1:10" ht="14.5">
      <c r="A47" s="22" t="s">
        <v>632</v>
      </c>
      <c r="B47" t="s">
        <v>551</v>
      </c>
      <c r="C47" t="s">
        <v>633</v>
      </c>
      <c r="D47" t="s">
        <v>15</v>
      </c>
      <c r="E47" t="s">
        <v>24</v>
      </c>
      <c r="I47" t="s">
        <v>552</v>
      </c>
      <c r="J47" t="s">
        <v>553</v>
      </c>
    </row>
    <row r="48" spans="1:10" ht="14.5">
      <c r="A48" s="22" t="s">
        <v>634</v>
      </c>
      <c r="B48" t="s">
        <v>551</v>
      </c>
      <c r="C48" t="s">
        <v>635</v>
      </c>
      <c r="D48" t="s">
        <v>15</v>
      </c>
      <c r="E48" t="s">
        <v>24</v>
      </c>
      <c r="I48" t="s">
        <v>552</v>
      </c>
      <c r="J48" t="s">
        <v>553</v>
      </c>
    </row>
    <row r="49" spans="1:10" ht="14.5">
      <c r="A49" s="22" t="s">
        <v>636</v>
      </c>
      <c r="B49" t="s">
        <v>551</v>
      </c>
      <c r="C49" t="s">
        <v>637</v>
      </c>
      <c r="D49" t="s">
        <v>15</v>
      </c>
      <c r="E49" t="s">
        <v>24</v>
      </c>
      <c r="I49" t="s">
        <v>552</v>
      </c>
      <c r="J49" t="s">
        <v>553</v>
      </c>
    </row>
    <row r="50" spans="1:10" ht="14.5">
      <c r="A50" s="22" t="s">
        <v>638</v>
      </c>
      <c r="B50" t="s">
        <v>551</v>
      </c>
      <c r="C50" t="s">
        <v>639</v>
      </c>
      <c r="D50" t="s">
        <v>15</v>
      </c>
      <c r="E50" t="s">
        <v>24</v>
      </c>
      <c r="I50" t="s">
        <v>552</v>
      </c>
      <c r="J50" t="s">
        <v>553</v>
      </c>
    </row>
    <row r="51" spans="1:10" ht="14.5">
      <c r="A51" s="22" t="s">
        <v>640</v>
      </c>
      <c r="B51" t="s">
        <v>551</v>
      </c>
      <c r="C51" t="s">
        <v>640</v>
      </c>
      <c r="D51" t="s">
        <v>15</v>
      </c>
      <c r="E51" t="s">
        <v>24</v>
      </c>
      <c r="I51" t="s">
        <v>552</v>
      </c>
      <c r="J51" t="s">
        <v>553</v>
      </c>
    </row>
    <row r="52" spans="1:10" ht="14.5">
      <c r="A52" s="22" t="s">
        <v>641</v>
      </c>
      <c r="B52" t="s">
        <v>551</v>
      </c>
      <c r="C52" t="s">
        <v>642</v>
      </c>
      <c r="D52" t="s">
        <v>15</v>
      </c>
      <c r="E52" t="s">
        <v>24</v>
      </c>
      <c r="I52" t="s">
        <v>552</v>
      </c>
      <c r="J52" t="s">
        <v>553</v>
      </c>
    </row>
    <row r="53" spans="1:10" ht="14.5">
      <c r="A53" s="22" t="s">
        <v>643</v>
      </c>
      <c r="B53" t="s">
        <v>551</v>
      </c>
      <c r="C53" t="s">
        <v>644</v>
      </c>
      <c r="D53" t="s">
        <v>15</v>
      </c>
      <c r="E53" t="s">
        <v>24</v>
      </c>
      <c r="I53" t="s">
        <v>552</v>
      </c>
      <c r="J53" t="s">
        <v>553</v>
      </c>
    </row>
    <row r="54" spans="1:10" ht="14.5">
      <c r="A54" s="22" t="s">
        <v>645</v>
      </c>
      <c r="B54" t="s">
        <v>551</v>
      </c>
      <c r="C54" t="s">
        <v>646</v>
      </c>
      <c r="D54" t="s">
        <v>15</v>
      </c>
      <c r="E54" t="s">
        <v>24</v>
      </c>
      <c r="I54" t="s">
        <v>552</v>
      </c>
      <c r="J54" t="s">
        <v>553</v>
      </c>
    </row>
    <row r="55" spans="1:10" ht="14.5">
      <c r="A55" s="22" t="s">
        <v>647</v>
      </c>
      <c r="B55" t="s">
        <v>551</v>
      </c>
      <c r="C55" t="s">
        <v>648</v>
      </c>
      <c r="D55" t="s">
        <v>15</v>
      </c>
      <c r="E55" t="s">
        <v>24</v>
      </c>
      <c r="I55" t="s">
        <v>552</v>
      </c>
      <c r="J55" t="s">
        <v>553</v>
      </c>
    </row>
    <row r="56" spans="1:10" ht="14.5">
      <c r="A56" s="22" t="s">
        <v>649</v>
      </c>
      <c r="B56" t="s">
        <v>551</v>
      </c>
      <c r="C56" t="s">
        <v>650</v>
      </c>
      <c r="D56" t="s">
        <v>15</v>
      </c>
      <c r="E56" t="s">
        <v>24</v>
      </c>
      <c r="I56" t="s">
        <v>552</v>
      </c>
      <c r="J56" t="s">
        <v>553</v>
      </c>
    </row>
    <row r="57" spans="1:10" ht="14.5">
      <c r="A57" s="22" t="s">
        <v>651</v>
      </c>
      <c r="B57" t="s">
        <v>551</v>
      </c>
      <c r="C57" t="s">
        <v>652</v>
      </c>
      <c r="D57" t="s">
        <v>15</v>
      </c>
      <c r="E57" t="s">
        <v>24</v>
      </c>
      <c r="I57" t="s">
        <v>552</v>
      </c>
      <c r="J57" t="s">
        <v>553</v>
      </c>
    </row>
    <row r="58" spans="1:10" ht="14.5">
      <c r="A58" s="22" t="s">
        <v>653</v>
      </c>
      <c r="B58" t="s">
        <v>551</v>
      </c>
      <c r="C58" t="s">
        <v>654</v>
      </c>
      <c r="D58" t="s">
        <v>15</v>
      </c>
      <c r="E58" t="s">
        <v>24</v>
      </c>
      <c r="I58" t="s">
        <v>552</v>
      </c>
      <c r="J58" t="s">
        <v>553</v>
      </c>
    </row>
    <row r="59" spans="1:10" ht="14.5">
      <c r="A59" s="23" t="s">
        <v>655</v>
      </c>
      <c r="B59" t="s">
        <v>551</v>
      </c>
      <c r="C59" s="24" t="s">
        <v>656</v>
      </c>
      <c r="D59" t="s">
        <v>15</v>
      </c>
      <c r="E59" t="s">
        <v>24</v>
      </c>
      <c r="I59" t="s">
        <v>552</v>
      </c>
      <c r="J59" t="s">
        <v>553</v>
      </c>
    </row>
    <row r="60" spans="1:10" ht="14.5">
      <c r="A60" s="23" t="s">
        <v>657</v>
      </c>
      <c r="B60" t="s">
        <v>551</v>
      </c>
      <c r="C60" s="24" t="s">
        <v>658</v>
      </c>
      <c r="D60" t="s">
        <v>15</v>
      </c>
      <c r="E60" t="s">
        <v>24</v>
      </c>
      <c r="I60" t="s">
        <v>552</v>
      </c>
      <c r="J60" t="s">
        <v>553</v>
      </c>
    </row>
    <row r="61" spans="1:10" ht="14.5">
      <c r="A61" s="23" t="s">
        <v>659</v>
      </c>
      <c r="B61" t="s">
        <v>551</v>
      </c>
      <c r="C61" s="24" t="s">
        <v>660</v>
      </c>
      <c r="D61" t="s">
        <v>15</v>
      </c>
      <c r="E61" t="s">
        <v>24</v>
      </c>
      <c r="I61" t="s">
        <v>552</v>
      </c>
      <c r="J61" t="s">
        <v>553</v>
      </c>
    </row>
    <row r="62" spans="1:10" ht="14.5">
      <c r="A62" s="23" t="s">
        <v>661</v>
      </c>
      <c r="B62" t="s">
        <v>551</v>
      </c>
      <c r="C62" s="24" t="s">
        <v>662</v>
      </c>
      <c r="D62" t="s">
        <v>15</v>
      </c>
      <c r="E62" t="s">
        <v>24</v>
      </c>
      <c r="I62" t="s">
        <v>552</v>
      </c>
      <c r="J62" t="s">
        <v>553</v>
      </c>
    </row>
    <row r="63" spans="1:10" ht="14.5">
      <c r="A63" s="23" t="s">
        <v>663</v>
      </c>
      <c r="B63" t="s">
        <v>551</v>
      </c>
      <c r="C63" s="24" t="s">
        <v>664</v>
      </c>
      <c r="D63" t="s">
        <v>15</v>
      </c>
      <c r="E63" t="s">
        <v>24</v>
      </c>
      <c r="I63" t="s">
        <v>552</v>
      </c>
      <c r="J63" t="s">
        <v>553</v>
      </c>
    </row>
    <row r="64" spans="1:10" ht="14.5">
      <c r="A64" s="23" t="s">
        <v>665</v>
      </c>
      <c r="B64" t="s">
        <v>551</v>
      </c>
      <c r="C64" s="24" t="s">
        <v>666</v>
      </c>
      <c r="D64" t="s">
        <v>15</v>
      </c>
      <c r="E64" t="s">
        <v>24</v>
      </c>
      <c r="I64" t="s">
        <v>552</v>
      </c>
      <c r="J64" t="s">
        <v>553</v>
      </c>
    </row>
    <row r="65" spans="1:10" ht="14.5">
      <c r="A65" s="23" t="s">
        <v>667</v>
      </c>
      <c r="B65" t="s">
        <v>551</v>
      </c>
      <c r="C65" s="24" t="s">
        <v>668</v>
      </c>
      <c r="D65" t="s">
        <v>15</v>
      </c>
      <c r="E65" t="s">
        <v>24</v>
      </c>
      <c r="I65" t="s">
        <v>552</v>
      </c>
      <c r="J65" t="s">
        <v>553</v>
      </c>
    </row>
    <row r="66" spans="1:10" ht="14.5">
      <c r="A66" s="23" t="s">
        <v>669</v>
      </c>
      <c r="B66" t="s">
        <v>551</v>
      </c>
      <c r="C66" s="24" t="s">
        <v>670</v>
      </c>
      <c r="D66" t="s">
        <v>15</v>
      </c>
      <c r="E66" t="s">
        <v>24</v>
      </c>
      <c r="I66" t="s">
        <v>552</v>
      </c>
      <c r="J66" t="s">
        <v>553</v>
      </c>
    </row>
    <row r="67" spans="1:10" ht="14.5">
      <c r="A67" s="23" t="s">
        <v>671</v>
      </c>
      <c r="B67" t="s">
        <v>551</v>
      </c>
      <c r="C67" s="24" t="s">
        <v>672</v>
      </c>
      <c r="D67" t="s">
        <v>15</v>
      </c>
      <c r="E67" t="s">
        <v>24</v>
      </c>
      <c r="I67" t="s">
        <v>552</v>
      </c>
      <c r="J67" t="s">
        <v>553</v>
      </c>
    </row>
    <row r="68" spans="1:10" ht="14.5">
      <c r="A68" s="23" t="s">
        <v>673</v>
      </c>
      <c r="B68" t="s">
        <v>551</v>
      </c>
      <c r="C68" s="24" t="s">
        <v>674</v>
      </c>
      <c r="D68" t="s">
        <v>15</v>
      </c>
      <c r="E68" t="s">
        <v>24</v>
      </c>
      <c r="I68" t="s">
        <v>552</v>
      </c>
      <c r="J68" t="s">
        <v>553</v>
      </c>
    </row>
    <row r="69" spans="1:10" ht="14.5">
      <c r="A69" s="22" t="s">
        <v>675</v>
      </c>
      <c r="B69" t="s">
        <v>551</v>
      </c>
      <c r="C69" t="s">
        <v>676</v>
      </c>
      <c r="D69" t="s">
        <v>15</v>
      </c>
      <c r="E69" t="s">
        <v>24</v>
      </c>
      <c r="I69" t="s">
        <v>552</v>
      </c>
      <c r="J69" t="s">
        <v>553</v>
      </c>
    </row>
    <row r="70" spans="1:10" ht="14.5">
      <c r="A70" s="22" t="s">
        <v>677</v>
      </c>
      <c r="B70" t="s">
        <v>551</v>
      </c>
      <c r="C70" t="s">
        <v>678</v>
      </c>
      <c r="D70" t="s">
        <v>15</v>
      </c>
      <c r="E70" t="s">
        <v>24</v>
      </c>
      <c r="I70" t="s">
        <v>552</v>
      </c>
      <c r="J70" t="s">
        <v>553</v>
      </c>
    </row>
    <row r="71" spans="1:10" ht="14.5">
      <c r="A71" s="22" t="s">
        <v>679</v>
      </c>
      <c r="B71" t="s">
        <v>551</v>
      </c>
      <c r="C71" t="s">
        <v>680</v>
      </c>
      <c r="D71" t="s">
        <v>15</v>
      </c>
      <c r="E71" t="s">
        <v>24</v>
      </c>
      <c r="I71" t="s">
        <v>552</v>
      </c>
      <c r="J71" t="s">
        <v>553</v>
      </c>
    </row>
    <row r="72" spans="1:10" ht="14.5">
      <c r="A72" s="22" t="s">
        <v>681</v>
      </c>
      <c r="B72" t="s">
        <v>551</v>
      </c>
      <c r="C72" t="s">
        <v>682</v>
      </c>
      <c r="D72" t="s">
        <v>15</v>
      </c>
      <c r="E72" t="s">
        <v>24</v>
      </c>
      <c r="I72" t="s">
        <v>552</v>
      </c>
      <c r="J72" t="s">
        <v>553</v>
      </c>
    </row>
    <row r="73" spans="1:10" ht="14.5">
      <c r="A73" s="22" t="s">
        <v>683</v>
      </c>
      <c r="B73" t="s">
        <v>551</v>
      </c>
      <c r="C73" t="s">
        <v>684</v>
      </c>
      <c r="D73" t="s">
        <v>15</v>
      </c>
      <c r="E73" t="s">
        <v>24</v>
      </c>
      <c r="I73" t="s">
        <v>552</v>
      </c>
      <c r="J73" t="s">
        <v>553</v>
      </c>
    </row>
    <row r="74" spans="1:10" ht="14.5">
      <c r="A74" s="22" t="s">
        <v>107</v>
      </c>
      <c r="B74" t="s">
        <v>551</v>
      </c>
      <c r="C74" t="s">
        <v>685</v>
      </c>
      <c r="D74" t="s">
        <v>15</v>
      </c>
      <c r="E74" t="s">
        <v>24</v>
      </c>
      <c r="I74" t="s">
        <v>552</v>
      </c>
      <c r="J74" t="s">
        <v>553</v>
      </c>
    </row>
    <row r="75" spans="1:10" ht="14.5">
      <c r="A75" s="22" t="s">
        <v>108</v>
      </c>
      <c r="B75" t="s">
        <v>551</v>
      </c>
      <c r="C75" t="s">
        <v>686</v>
      </c>
      <c r="D75" t="s">
        <v>15</v>
      </c>
      <c r="E75" t="s">
        <v>24</v>
      </c>
      <c r="I75" t="s">
        <v>552</v>
      </c>
      <c r="J75" t="s">
        <v>553</v>
      </c>
    </row>
    <row r="76" spans="1:10" ht="14.5">
      <c r="A76" s="22" t="s">
        <v>109</v>
      </c>
      <c r="B76" t="s">
        <v>551</v>
      </c>
      <c r="C76" t="s">
        <v>687</v>
      </c>
      <c r="D76" t="s">
        <v>15</v>
      </c>
      <c r="E76" t="s">
        <v>24</v>
      </c>
      <c r="I76" t="s">
        <v>552</v>
      </c>
      <c r="J76" t="s">
        <v>553</v>
      </c>
    </row>
    <row r="77" spans="1:10" ht="14.5">
      <c r="A77" s="22" t="s">
        <v>110</v>
      </c>
      <c r="B77" t="s">
        <v>551</v>
      </c>
      <c r="C77" t="s">
        <v>688</v>
      </c>
      <c r="D77" t="s">
        <v>15</v>
      </c>
      <c r="E77" t="s">
        <v>24</v>
      </c>
      <c r="I77" t="s">
        <v>552</v>
      </c>
      <c r="J77" t="s">
        <v>553</v>
      </c>
    </row>
    <row r="78" spans="1:10" ht="14.5">
      <c r="A78" s="22" t="s">
        <v>111</v>
      </c>
      <c r="B78" t="s">
        <v>551</v>
      </c>
      <c r="C78" t="s">
        <v>689</v>
      </c>
      <c r="D78" t="s">
        <v>15</v>
      </c>
      <c r="E78" t="s">
        <v>24</v>
      </c>
      <c r="I78" t="s">
        <v>552</v>
      </c>
      <c r="J78" t="s">
        <v>553</v>
      </c>
    </row>
    <row r="79" spans="1:10" ht="14.5">
      <c r="A79" s="22" t="s">
        <v>112</v>
      </c>
      <c r="B79" t="s">
        <v>551</v>
      </c>
      <c r="C79" t="s">
        <v>690</v>
      </c>
      <c r="D79" t="s">
        <v>15</v>
      </c>
      <c r="E79" t="s">
        <v>24</v>
      </c>
      <c r="I79" t="s">
        <v>552</v>
      </c>
      <c r="J79" t="s">
        <v>553</v>
      </c>
    </row>
    <row r="80" spans="1:10" ht="14.5">
      <c r="A80" s="22" t="s">
        <v>113</v>
      </c>
      <c r="B80" t="s">
        <v>551</v>
      </c>
      <c r="C80" t="s">
        <v>691</v>
      </c>
      <c r="D80" t="s">
        <v>15</v>
      </c>
      <c r="E80" t="s">
        <v>24</v>
      </c>
      <c r="I80" t="s">
        <v>552</v>
      </c>
      <c r="J80" t="s">
        <v>553</v>
      </c>
    </row>
    <row r="81" spans="1:10" ht="14.5">
      <c r="A81" s="22" t="s">
        <v>114</v>
      </c>
      <c r="B81" t="s">
        <v>551</v>
      </c>
      <c r="C81" t="s">
        <v>692</v>
      </c>
      <c r="D81" t="s">
        <v>15</v>
      </c>
      <c r="E81" t="s">
        <v>24</v>
      </c>
      <c r="I81" t="s">
        <v>552</v>
      </c>
      <c r="J81" t="s">
        <v>553</v>
      </c>
    </row>
    <row r="82" spans="1:10" ht="14.5">
      <c r="A82" s="22" t="s">
        <v>115</v>
      </c>
      <c r="B82" t="s">
        <v>551</v>
      </c>
      <c r="C82" t="s">
        <v>693</v>
      </c>
      <c r="D82" t="s">
        <v>15</v>
      </c>
      <c r="E82" t="s">
        <v>24</v>
      </c>
      <c r="I82" t="s">
        <v>552</v>
      </c>
      <c r="J82" t="s">
        <v>553</v>
      </c>
    </row>
    <row r="83" spans="1:10" ht="14.5">
      <c r="A83" s="22" t="s">
        <v>116</v>
      </c>
      <c r="B83" t="s">
        <v>551</v>
      </c>
      <c r="C83" t="s">
        <v>694</v>
      </c>
      <c r="D83" t="s">
        <v>15</v>
      </c>
      <c r="E83" t="s">
        <v>24</v>
      </c>
      <c r="I83" t="s">
        <v>552</v>
      </c>
      <c r="J83" t="s">
        <v>553</v>
      </c>
    </row>
    <row r="84" spans="1:10" ht="14.5">
      <c r="A84" s="22" t="s">
        <v>117</v>
      </c>
      <c r="B84" t="s">
        <v>551</v>
      </c>
      <c r="C84" t="s">
        <v>695</v>
      </c>
      <c r="D84" t="s">
        <v>15</v>
      </c>
      <c r="E84" t="s">
        <v>24</v>
      </c>
      <c r="I84" t="s">
        <v>552</v>
      </c>
      <c r="J84" t="s">
        <v>553</v>
      </c>
    </row>
    <row r="85" spans="1:10" ht="14.5">
      <c r="A85" s="22" t="s">
        <v>118</v>
      </c>
      <c r="B85" t="s">
        <v>551</v>
      </c>
      <c r="C85" t="s">
        <v>696</v>
      </c>
      <c r="D85" t="s">
        <v>15</v>
      </c>
      <c r="E85" t="s">
        <v>24</v>
      </c>
      <c r="I85" t="s">
        <v>552</v>
      </c>
      <c r="J85" t="s">
        <v>553</v>
      </c>
    </row>
    <row r="86" spans="1:10" ht="14.5">
      <c r="A86" s="22" t="s">
        <v>119</v>
      </c>
      <c r="B86" t="s">
        <v>551</v>
      </c>
      <c r="C86" t="s">
        <v>697</v>
      </c>
      <c r="D86" t="s">
        <v>15</v>
      </c>
      <c r="E86" t="s">
        <v>24</v>
      </c>
      <c r="I86" t="s">
        <v>552</v>
      </c>
      <c r="J86" t="s">
        <v>553</v>
      </c>
    </row>
    <row r="87" spans="1:10" ht="14.5">
      <c r="A87" s="22" t="s">
        <v>120</v>
      </c>
      <c r="B87" t="s">
        <v>551</v>
      </c>
      <c r="C87" t="s">
        <v>698</v>
      </c>
      <c r="D87" t="s">
        <v>15</v>
      </c>
      <c r="E87" t="s">
        <v>24</v>
      </c>
      <c r="I87" t="s">
        <v>552</v>
      </c>
      <c r="J87" t="s">
        <v>553</v>
      </c>
    </row>
    <row r="88" spans="1:10" ht="14.5">
      <c r="A88" s="22" t="s">
        <v>121</v>
      </c>
      <c r="B88" t="s">
        <v>551</v>
      </c>
      <c r="C88" t="s">
        <v>699</v>
      </c>
      <c r="D88" t="s">
        <v>15</v>
      </c>
      <c r="E88" t="s">
        <v>24</v>
      </c>
      <c r="I88" t="s">
        <v>552</v>
      </c>
      <c r="J88" t="s">
        <v>553</v>
      </c>
    </row>
    <row r="89" spans="1:10" ht="14.5">
      <c r="A89" s="22" t="s">
        <v>122</v>
      </c>
      <c r="B89" t="s">
        <v>551</v>
      </c>
      <c r="C89" t="s">
        <v>700</v>
      </c>
      <c r="D89" t="s">
        <v>15</v>
      </c>
      <c r="E89" t="s">
        <v>24</v>
      </c>
      <c r="I89" t="s">
        <v>552</v>
      </c>
      <c r="J89" t="s">
        <v>553</v>
      </c>
    </row>
    <row r="90" spans="1:10" ht="14.5">
      <c r="A90" s="22" t="s">
        <v>123</v>
      </c>
      <c r="B90" t="s">
        <v>551</v>
      </c>
      <c r="C90" t="s">
        <v>701</v>
      </c>
      <c r="D90" t="s">
        <v>15</v>
      </c>
      <c r="E90" t="s">
        <v>24</v>
      </c>
      <c r="I90" t="s">
        <v>552</v>
      </c>
      <c r="J90" t="s">
        <v>553</v>
      </c>
    </row>
    <row r="91" spans="1:10" ht="14.5">
      <c r="A91" s="22" t="s">
        <v>124</v>
      </c>
      <c r="B91" t="s">
        <v>551</v>
      </c>
      <c r="C91" t="s">
        <v>702</v>
      </c>
      <c r="D91" t="s">
        <v>15</v>
      </c>
      <c r="E91" t="s">
        <v>24</v>
      </c>
      <c r="I91" t="s">
        <v>552</v>
      </c>
      <c r="J91" t="s">
        <v>553</v>
      </c>
    </row>
    <row r="92" spans="1:10" ht="14.5">
      <c r="A92" s="22" t="s">
        <v>125</v>
      </c>
      <c r="B92" t="s">
        <v>551</v>
      </c>
      <c r="C92" t="s">
        <v>703</v>
      </c>
      <c r="D92" t="s">
        <v>15</v>
      </c>
      <c r="E92" t="s">
        <v>24</v>
      </c>
      <c r="I92" t="s">
        <v>552</v>
      </c>
      <c r="J92" t="s">
        <v>553</v>
      </c>
    </row>
    <row r="93" spans="1:10" ht="14.5">
      <c r="A93" s="22" t="s">
        <v>126</v>
      </c>
      <c r="B93" t="s">
        <v>551</v>
      </c>
      <c r="C93" t="s">
        <v>704</v>
      </c>
      <c r="D93" t="s">
        <v>15</v>
      </c>
      <c r="E93" t="s">
        <v>24</v>
      </c>
      <c r="I93" t="s">
        <v>552</v>
      </c>
      <c r="J93" t="s">
        <v>553</v>
      </c>
    </row>
    <row r="94" spans="1:10" ht="14.5">
      <c r="A94" s="22" t="s">
        <v>127</v>
      </c>
      <c r="B94" t="s">
        <v>551</v>
      </c>
      <c r="C94" t="s">
        <v>705</v>
      </c>
      <c r="D94" t="s">
        <v>15</v>
      </c>
      <c r="E94" t="s">
        <v>24</v>
      </c>
      <c r="I94" t="s">
        <v>552</v>
      </c>
      <c r="J94" t="s">
        <v>553</v>
      </c>
    </row>
    <row r="95" spans="1:10" ht="14.5">
      <c r="A95" s="22" t="s">
        <v>706</v>
      </c>
      <c r="B95" t="s">
        <v>551</v>
      </c>
      <c r="C95" t="s">
        <v>707</v>
      </c>
      <c r="D95" t="s">
        <v>15</v>
      </c>
      <c r="E95" t="s">
        <v>24</v>
      </c>
      <c r="I95" t="s">
        <v>552</v>
      </c>
      <c r="J95" t="s">
        <v>553</v>
      </c>
    </row>
    <row r="96" spans="1:10" ht="14.5">
      <c r="A96" s="23" t="s">
        <v>708</v>
      </c>
      <c r="B96" t="s">
        <v>551</v>
      </c>
      <c r="C96" s="24" t="s">
        <v>709</v>
      </c>
      <c r="D96" t="s">
        <v>15</v>
      </c>
      <c r="E96" t="s">
        <v>24</v>
      </c>
      <c r="I96" t="s">
        <v>552</v>
      </c>
      <c r="J96" t="s">
        <v>553</v>
      </c>
    </row>
    <row r="97" spans="1:10" ht="14.5">
      <c r="A97" s="22" t="s">
        <v>710</v>
      </c>
      <c r="B97" t="s">
        <v>551</v>
      </c>
      <c r="C97" t="s">
        <v>711</v>
      </c>
      <c r="D97" t="s">
        <v>15</v>
      </c>
      <c r="E97" t="s">
        <v>24</v>
      </c>
      <c r="I97" t="s">
        <v>552</v>
      </c>
      <c r="J97" t="s">
        <v>553</v>
      </c>
    </row>
    <row r="98" spans="1:10" ht="14.5">
      <c r="A98" s="22" t="s">
        <v>712</v>
      </c>
      <c r="B98" t="s">
        <v>551</v>
      </c>
      <c r="C98" t="s">
        <v>713</v>
      </c>
      <c r="D98" t="s">
        <v>15</v>
      </c>
      <c r="E98" t="s">
        <v>24</v>
      </c>
      <c r="I98" t="s">
        <v>552</v>
      </c>
      <c r="J98" t="s">
        <v>553</v>
      </c>
    </row>
    <row r="99" spans="1:10" ht="14.5">
      <c r="A99" s="22" t="s">
        <v>714</v>
      </c>
      <c r="B99" t="s">
        <v>551</v>
      </c>
      <c r="C99" t="s">
        <v>715</v>
      </c>
      <c r="D99" t="s">
        <v>15</v>
      </c>
      <c r="E99" t="s">
        <v>24</v>
      </c>
      <c r="I99" t="s">
        <v>552</v>
      </c>
      <c r="J99" t="s">
        <v>553</v>
      </c>
    </row>
    <row r="100" spans="1:10" ht="14.5">
      <c r="A100" s="22" t="s">
        <v>716</v>
      </c>
      <c r="B100" t="s">
        <v>551</v>
      </c>
      <c r="C100" t="s">
        <v>717</v>
      </c>
      <c r="D100" t="s">
        <v>15</v>
      </c>
      <c r="E100" t="s">
        <v>24</v>
      </c>
      <c r="I100" t="s">
        <v>552</v>
      </c>
      <c r="J100" t="s">
        <v>553</v>
      </c>
    </row>
    <row r="101" spans="1:10" ht="14.5">
      <c r="A101" s="22" t="s">
        <v>718</v>
      </c>
      <c r="B101" t="s">
        <v>551</v>
      </c>
      <c r="C101" t="s">
        <v>719</v>
      </c>
      <c r="D101" t="s">
        <v>15</v>
      </c>
      <c r="E101" t="s">
        <v>24</v>
      </c>
      <c r="I101" t="s">
        <v>552</v>
      </c>
      <c r="J101" t="s">
        <v>553</v>
      </c>
    </row>
    <row r="102" spans="1:10" ht="14.5">
      <c r="A102" s="23" t="s">
        <v>720</v>
      </c>
      <c r="B102" t="s">
        <v>551</v>
      </c>
      <c r="C102" s="24" t="s">
        <v>721</v>
      </c>
      <c r="D102" t="s">
        <v>15</v>
      </c>
      <c r="E102" t="s">
        <v>24</v>
      </c>
      <c r="I102" t="s">
        <v>552</v>
      </c>
      <c r="J102" t="s">
        <v>553</v>
      </c>
    </row>
    <row r="103" spans="1:10" ht="14.5">
      <c r="A103" s="23" t="s">
        <v>722</v>
      </c>
      <c r="B103" t="s">
        <v>551</v>
      </c>
      <c r="C103" s="24" t="s">
        <v>723</v>
      </c>
      <c r="D103" t="s">
        <v>15</v>
      </c>
      <c r="E103" t="s">
        <v>24</v>
      </c>
      <c r="I103" t="s">
        <v>552</v>
      </c>
      <c r="J103" t="s">
        <v>553</v>
      </c>
    </row>
    <row r="104" spans="1:10" ht="14.5">
      <c r="A104" s="23" t="s">
        <v>724</v>
      </c>
      <c r="B104" t="s">
        <v>551</v>
      </c>
      <c r="C104" s="24" t="s">
        <v>725</v>
      </c>
      <c r="D104" t="s">
        <v>15</v>
      </c>
      <c r="E104" t="s">
        <v>24</v>
      </c>
      <c r="I104" t="s">
        <v>552</v>
      </c>
      <c r="J104" t="s">
        <v>553</v>
      </c>
    </row>
    <row r="105" spans="1:10" ht="14.5">
      <c r="A105" s="22" t="s">
        <v>128</v>
      </c>
      <c r="B105" t="s">
        <v>551</v>
      </c>
      <c r="C105" t="s">
        <v>726</v>
      </c>
      <c r="D105" t="s">
        <v>15</v>
      </c>
      <c r="E105" t="s">
        <v>24</v>
      </c>
      <c r="I105" t="s">
        <v>552</v>
      </c>
      <c r="J105" t="s">
        <v>553</v>
      </c>
    </row>
    <row r="106" spans="1:10" ht="14.5">
      <c r="A106" s="22" t="s">
        <v>129</v>
      </c>
      <c r="B106" t="s">
        <v>551</v>
      </c>
      <c r="C106" t="s">
        <v>727</v>
      </c>
      <c r="D106" t="s">
        <v>15</v>
      </c>
      <c r="E106" t="s">
        <v>24</v>
      </c>
      <c r="I106" t="s">
        <v>552</v>
      </c>
      <c r="J106" t="s">
        <v>553</v>
      </c>
    </row>
    <row r="107" spans="1:10" ht="14.5">
      <c r="A107" s="22" t="s">
        <v>130</v>
      </c>
      <c r="B107" t="s">
        <v>551</v>
      </c>
      <c r="C107" t="s">
        <v>728</v>
      </c>
      <c r="D107" t="s">
        <v>15</v>
      </c>
      <c r="E107" t="s">
        <v>24</v>
      </c>
      <c r="I107" t="s">
        <v>552</v>
      </c>
      <c r="J107" t="s">
        <v>553</v>
      </c>
    </row>
    <row r="108" spans="1:10" ht="14.5">
      <c r="A108" s="22" t="s">
        <v>131</v>
      </c>
      <c r="B108" t="s">
        <v>551</v>
      </c>
      <c r="C108" t="s">
        <v>729</v>
      </c>
      <c r="D108" t="s">
        <v>15</v>
      </c>
      <c r="E108" t="s">
        <v>24</v>
      </c>
      <c r="I108" t="s">
        <v>552</v>
      </c>
      <c r="J108" t="s">
        <v>553</v>
      </c>
    </row>
    <row r="109" spans="1:10" ht="14.5">
      <c r="A109" s="22" t="s">
        <v>132</v>
      </c>
      <c r="B109" t="s">
        <v>551</v>
      </c>
      <c r="C109" t="s">
        <v>730</v>
      </c>
      <c r="D109" t="s">
        <v>15</v>
      </c>
      <c r="E109" t="s">
        <v>24</v>
      </c>
      <c r="I109" t="s">
        <v>552</v>
      </c>
      <c r="J109" t="s">
        <v>553</v>
      </c>
    </row>
    <row r="110" spans="1:10" ht="14.5">
      <c r="A110" s="22" t="s">
        <v>133</v>
      </c>
      <c r="B110" t="s">
        <v>551</v>
      </c>
      <c r="C110" t="s">
        <v>731</v>
      </c>
      <c r="D110" t="s">
        <v>15</v>
      </c>
      <c r="E110" t="s">
        <v>24</v>
      </c>
      <c r="I110" t="s">
        <v>552</v>
      </c>
      <c r="J110" t="s">
        <v>553</v>
      </c>
    </row>
    <row r="111" spans="1:10" ht="14.5">
      <c r="A111" s="22" t="s">
        <v>134</v>
      </c>
      <c r="B111" t="s">
        <v>551</v>
      </c>
      <c r="C111" t="s">
        <v>732</v>
      </c>
      <c r="D111" t="s">
        <v>15</v>
      </c>
      <c r="E111" t="s">
        <v>24</v>
      </c>
      <c r="I111" t="s">
        <v>552</v>
      </c>
      <c r="J111" t="s">
        <v>553</v>
      </c>
    </row>
    <row r="112" spans="1:10" ht="14.5">
      <c r="A112" s="22" t="s">
        <v>135</v>
      </c>
      <c r="B112" t="s">
        <v>551</v>
      </c>
      <c r="C112" t="s">
        <v>733</v>
      </c>
      <c r="D112" t="s">
        <v>15</v>
      </c>
      <c r="E112" t="s">
        <v>24</v>
      </c>
      <c r="I112" t="s">
        <v>552</v>
      </c>
      <c r="J112" t="s">
        <v>553</v>
      </c>
    </row>
    <row r="113" spans="1:10" ht="14.5">
      <c r="A113" s="22" t="s">
        <v>136</v>
      </c>
      <c r="B113" t="s">
        <v>551</v>
      </c>
      <c r="C113" t="s">
        <v>734</v>
      </c>
      <c r="D113" t="s">
        <v>15</v>
      </c>
      <c r="E113" t="s">
        <v>24</v>
      </c>
      <c r="I113" t="s">
        <v>552</v>
      </c>
      <c r="J113" t="s">
        <v>553</v>
      </c>
    </row>
    <row r="114" spans="1:10" ht="14.5">
      <c r="A114" s="22" t="s">
        <v>137</v>
      </c>
      <c r="B114" t="s">
        <v>551</v>
      </c>
      <c r="C114" t="s">
        <v>735</v>
      </c>
      <c r="D114" t="s">
        <v>15</v>
      </c>
      <c r="E114" t="s">
        <v>24</v>
      </c>
      <c r="I114" t="s">
        <v>552</v>
      </c>
      <c r="J114" t="s">
        <v>553</v>
      </c>
    </row>
    <row r="115" spans="1:10" ht="14.5">
      <c r="A115" s="22" t="s">
        <v>138</v>
      </c>
      <c r="B115" t="s">
        <v>551</v>
      </c>
      <c r="C115" t="s">
        <v>736</v>
      </c>
      <c r="D115" t="s">
        <v>15</v>
      </c>
      <c r="E115" t="s">
        <v>24</v>
      </c>
      <c r="I115" t="s">
        <v>552</v>
      </c>
      <c r="J115" t="s">
        <v>553</v>
      </c>
    </row>
    <row r="116" spans="1:10" ht="14.5">
      <c r="A116" s="22" t="s">
        <v>139</v>
      </c>
      <c r="B116" t="s">
        <v>551</v>
      </c>
      <c r="C116" t="s">
        <v>737</v>
      </c>
      <c r="D116" t="s">
        <v>15</v>
      </c>
      <c r="E116" t="s">
        <v>24</v>
      </c>
      <c r="I116" t="s">
        <v>552</v>
      </c>
      <c r="J116" t="s">
        <v>553</v>
      </c>
    </row>
    <row r="117" spans="1:10" ht="14.5">
      <c r="A117" s="22" t="s">
        <v>140</v>
      </c>
      <c r="B117" t="s">
        <v>551</v>
      </c>
      <c r="C117" t="s">
        <v>738</v>
      </c>
      <c r="D117" t="s">
        <v>15</v>
      </c>
      <c r="E117" t="s">
        <v>24</v>
      </c>
      <c r="I117" t="s">
        <v>552</v>
      </c>
      <c r="J117" t="s">
        <v>553</v>
      </c>
    </row>
    <row r="118" spans="1:10" ht="14.5">
      <c r="A118" s="22" t="s">
        <v>141</v>
      </c>
      <c r="B118" t="s">
        <v>551</v>
      </c>
      <c r="C118" t="s">
        <v>739</v>
      </c>
      <c r="D118" t="s">
        <v>15</v>
      </c>
      <c r="E118" t="s">
        <v>24</v>
      </c>
      <c r="I118" t="s">
        <v>552</v>
      </c>
      <c r="J118" t="s">
        <v>553</v>
      </c>
    </row>
    <row r="119" spans="1:10" ht="14.5">
      <c r="A119" s="22" t="s">
        <v>142</v>
      </c>
      <c r="B119" t="s">
        <v>551</v>
      </c>
      <c r="C119" t="s">
        <v>740</v>
      </c>
      <c r="D119" t="s">
        <v>15</v>
      </c>
      <c r="E119" t="s">
        <v>24</v>
      </c>
      <c r="I119" t="s">
        <v>552</v>
      </c>
      <c r="J119" t="s">
        <v>553</v>
      </c>
    </row>
    <row r="120" spans="1:10" ht="14.5">
      <c r="A120" s="22" t="s">
        <v>143</v>
      </c>
      <c r="B120" t="s">
        <v>551</v>
      </c>
      <c r="C120" t="s">
        <v>741</v>
      </c>
      <c r="D120" t="s">
        <v>15</v>
      </c>
      <c r="E120" t="s">
        <v>24</v>
      </c>
      <c r="I120" t="s">
        <v>552</v>
      </c>
      <c r="J120" t="s">
        <v>553</v>
      </c>
    </row>
    <row r="121" spans="1:10" ht="14.5">
      <c r="A121" s="22" t="s">
        <v>144</v>
      </c>
      <c r="B121" t="s">
        <v>551</v>
      </c>
      <c r="C121" t="s">
        <v>742</v>
      </c>
      <c r="D121" t="s">
        <v>15</v>
      </c>
      <c r="E121" t="s">
        <v>24</v>
      </c>
      <c r="I121" t="s">
        <v>552</v>
      </c>
      <c r="J121" t="s">
        <v>553</v>
      </c>
    </row>
    <row r="122" spans="1:10" ht="14.5">
      <c r="A122" s="22" t="s">
        <v>145</v>
      </c>
      <c r="B122" t="s">
        <v>551</v>
      </c>
      <c r="C122" t="s">
        <v>743</v>
      </c>
      <c r="D122" t="s">
        <v>15</v>
      </c>
      <c r="E122" t="s">
        <v>24</v>
      </c>
      <c r="I122" t="s">
        <v>552</v>
      </c>
      <c r="J122" t="s">
        <v>553</v>
      </c>
    </row>
    <row r="123" spans="1:10" ht="14.5">
      <c r="A123" s="22" t="s">
        <v>146</v>
      </c>
      <c r="B123" t="s">
        <v>551</v>
      </c>
      <c r="C123" t="s">
        <v>744</v>
      </c>
      <c r="D123" t="s">
        <v>15</v>
      </c>
      <c r="E123" t="s">
        <v>24</v>
      </c>
      <c r="I123" t="s">
        <v>552</v>
      </c>
      <c r="J123" t="s">
        <v>553</v>
      </c>
    </row>
    <row r="124" spans="1:10" ht="14.5">
      <c r="A124" s="22" t="s">
        <v>147</v>
      </c>
      <c r="B124" t="s">
        <v>551</v>
      </c>
      <c r="C124" t="s">
        <v>745</v>
      </c>
      <c r="D124" t="s">
        <v>15</v>
      </c>
      <c r="E124" t="s">
        <v>24</v>
      </c>
      <c r="I124" t="s">
        <v>552</v>
      </c>
      <c r="J124" t="s">
        <v>553</v>
      </c>
    </row>
    <row r="125" spans="1:10" ht="14.5">
      <c r="A125" s="22" t="s">
        <v>746</v>
      </c>
      <c r="B125" t="s">
        <v>551</v>
      </c>
      <c r="C125" t="s">
        <v>747</v>
      </c>
      <c r="D125" t="s">
        <v>15</v>
      </c>
      <c r="E125" t="s">
        <v>24</v>
      </c>
      <c r="I125" t="s">
        <v>552</v>
      </c>
      <c r="J125" t="s">
        <v>553</v>
      </c>
    </row>
    <row r="126" spans="1:10" ht="14.5">
      <c r="A126" s="22" t="s">
        <v>748</v>
      </c>
      <c r="B126" t="s">
        <v>551</v>
      </c>
      <c r="C126" t="s">
        <v>749</v>
      </c>
      <c r="D126" t="s">
        <v>15</v>
      </c>
      <c r="E126" t="s">
        <v>24</v>
      </c>
      <c r="I126" t="s">
        <v>552</v>
      </c>
      <c r="J126" t="s">
        <v>553</v>
      </c>
    </row>
    <row r="127" spans="1:10" ht="14.5">
      <c r="A127" s="22" t="s">
        <v>750</v>
      </c>
      <c r="B127" t="s">
        <v>551</v>
      </c>
      <c r="C127" t="s">
        <v>751</v>
      </c>
      <c r="D127" t="s">
        <v>15</v>
      </c>
      <c r="E127" t="s">
        <v>24</v>
      </c>
      <c r="I127" t="s">
        <v>552</v>
      </c>
      <c r="J127" t="s">
        <v>553</v>
      </c>
    </row>
    <row r="128" spans="1:10" ht="14.5">
      <c r="A128" s="22" t="s">
        <v>752</v>
      </c>
      <c r="B128" t="s">
        <v>551</v>
      </c>
      <c r="C128" t="s">
        <v>753</v>
      </c>
      <c r="D128" t="s">
        <v>15</v>
      </c>
      <c r="E128" t="s">
        <v>24</v>
      </c>
      <c r="I128" t="s">
        <v>552</v>
      </c>
      <c r="J128" t="s">
        <v>553</v>
      </c>
    </row>
    <row r="129" spans="1:10" ht="14.5">
      <c r="A129" s="22" t="s">
        <v>754</v>
      </c>
      <c r="B129" t="s">
        <v>551</v>
      </c>
      <c r="C129" t="s">
        <v>755</v>
      </c>
      <c r="D129" t="s">
        <v>15</v>
      </c>
      <c r="E129" t="s">
        <v>24</v>
      </c>
      <c r="I129" t="s">
        <v>552</v>
      </c>
      <c r="J129" t="s">
        <v>553</v>
      </c>
    </row>
    <row r="130" spans="1:10" ht="14.5">
      <c r="A130" s="22" t="s">
        <v>756</v>
      </c>
      <c r="B130" t="s">
        <v>551</v>
      </c>
      <c r="C130" t="s">
        <v>757</v>
      </c>
      <c r="D130" t="s">
        <v>15</v>
      </c>
      <c r="E130" t="s">
        <v>24</v>
      </c>
      <c r="I130" t="s">
        <v>552</v>
      </c>
      <c r="J130" t="s">
        <v>553</v>
      </c>
    </row>
    <row r="131" spans="1:10" ht="14.5">
      <c r="A131" s="22" t="s">
        <v>758</v>
      </c>
      <c r="B131" t="s">
        <v>551</v>
      </c>
      <c r="C131" t="s">
        <v>759</v>
      </c>
      <c r="D131" t="s">
        <v>15</v>
      </c>
      <c r="E131" t="s">
        <v>24</v>
      </c>
      <c r="I131" t="s">
        <v>552</v>
      </c>
      <c r="J131" t="s">
        <v>553</v>
      </c>
    </row>
    <row r="132" spans="1:10" ht="14.5">
      <c r="A132" s="22" t="s">
        <v>760</v>
      </c>
      <c r="B132" t="s">
        <v>551</v>
      </c>
      <c r="C132" t="s">
        <v>761</v>
      </c>
      <c r="D132" t="s">
        <v>15</v>
      </c>
      <c r="E132" t="s">
        <v>24</v>
      </c>
      <c r="I132" t="s">
        <v>552</v>
      </c>
      <c r="J132" t="s">
        <v>553</v>
      </c>
    </row>
    <row r="133" spans="1:10" ht="14.5">
      <c r="A133" s="22" t="s">
        <v>762</v>
      </c>
      <c r="B133" t="s">
        <v>551</v>
      </c>
      <c r="C133" t="s">
        <v>763</v>
      </c>
      <c r="D133" t="s">
        <v>15</v>
      </c>
      <c r="E133" t="s">
        <v>24</v>
      </c>
      <c r="I133" t="s">
        <v>552</v>
      </c>
      <c r="J133" t="s">
        <v>553</v>
      </c>
    </row>
    <row r="134" spans="1:10" ht="14.5">
      <c r="A134" s="22" t="s">
        <v>764</v>
      </c>
      <c r="B134" t="s">
        <v>551</v>
      </c>
      <c r="C134" t="s">
        <v>765</v>
      </c>
      <c r="D134" t="s">
        <v>15</v>
      </c>
      <c r="E134" t="s">
        <v>24</v>
      </c>
      <c r="I134" t="s">
        <v>552</v>
      </c>
      <c r="J134" t="s">
        <v>553</v>
      </c>
    </row>
    <row r="135" spans="1:10" ht="14.5">
      <c r="A135" s="22" t="s">
        <v>766</v>
      </c>
      <c r="B135" t="s">
        <v>551</v>
      </c>
      <c r="C135" t="s">
        <v>767</v>
      </c>
      <c r="D135" t="s">
        <v>15</v>
      </c>
      <c r="E135" t="s">
        <v>24</v>
      </c>
      <c r="I135" t="s">
        <v>552</v>
      </c>
      <c r="J135" t="s">
        <v>553</v>
      </c>
    </row>
    <row r="136" spans="1:10" ht="14.5">
      <c r="A136" s="22" t="s">
        <v>768</v>
      </c>
      <c r="B136" t="s">
        <v>551</v>
      </c>
      <c r="C136" t="s">
        <v>769</v>
      </c>
      <c r="D136" t="s">
        <v>15</v>
      </c>
      <c r="E136" t="s">
        <v>24</v>
      </c>
      <c r="I136" t="s">
        <v>552</v>
      </c>
      <c r="J136" t="s">
        <v>553</v>
      </c>
    </row>
    <row r="137" spans="1:10" ht="14.5">
      <c r="A137" s="22" t="s">
        <v>770</v>
      </c>
      <c r="B137" t="s">
        <v>551</v>
      </c>
      <c r="C137" t="s">
        <v>771</v>
      </c>
      <c r="D137" t="s">
        <v>15</v>
      </c>
      <c r="E137" t="s">
        <v>24</v>
      </c>
      <c r="I137" t="s">
        <v>552</v>
      </c>
      <c r="J137" t="s">
        <v>553</v>
      </c>
    </row>
    <row r="138" spans="1:10" ht="14.5">
      <c r="A138" s="22" t="s">
        <v>772</v>
      </c>
      <c r="B138" t="s">
        <v>551</v>
      </c>
      <c r="C138" t="s">
        <v>773</v>
      </c>
      <c r="D138" t="s">
        <v>15</v>
      </c>
      <c r="E138" t="s">
        <v>24</v>
      </c>
      <c r="I138" t="s">
        <v>552</v>
      </c>
      <c r="J138" t="s">
        <v>553</v>
      </c>
    </row>
    <row r="139" spans="1:10" ht="14.5">
      <c r="A139" s="22" t="s">
        <v>774</v>
      </c>
      <c r="B139" t="s">
        <v>551</v>
      </c>
      <c r="C139" t="s">
        <v>775</v>
      </c>
      <c r="D139" t="s">
        <v>15</v>
      </c>
      <c r="E139" t="s">
        <v>24</v>
      </c>
      <c r="I139" t="s">
        <v>552</v>
      </c>
      <c r="J139" t="s">
        <v>553</v>
      </c>
    </row>
    <row r="140" spans="1:10" ht="14.5">
      <c r="A140" s="22" t="s">
        <v>776</v>
      </c>
      <c r="B140" t="s">
        <v>551</v>
      </c>
      <c r="C140" t="s">
        <v>777</v>
      </c>
      <c r="D140" t="s">
        <v>15</v>
      </c>
      <c r="E140" t="s">
        <v>24</v>
      </c>
      <c r="I140" t="s">
        <v>552</v>
      </c>
      <c r="J140" t="s">
        <v>553</v>
      </c>
    </row>
    <row r="141" spans="1:10" ht="14.5">
      <c r="A141" s="22" t="s">
        <v>778</v>
      </c>
      <c r="B141" t="s">
        <v>551</v>
      </c>
      <c r="C141" t="s">
        <v>779</v>
      </c>
      <c r="D141" t="s">
        <v>15</v>
      </c>
      <c r="E141" t="s">
        <v>24</v>
      </c>
      <c r="I141" t="s">
        <v>552</v>
      </c>
      <c r="J141" t="s">
        <v>553</v>
      </c>
    </row>
    <row r="142" spans="1:10" ht="14.5">
      <c r="A142" s="22" t="s">
        <v>780</v>
      </c>
      <c r="B142" t="s">
        <v>551</v>
      </c>
      <c r="C142" t="s">
        <v>781</v>
      </c>
      <c r="D142" t="s">
        <v>15</v>
      </c>
      <c r="E142" t="s">
        <v>24</v>
      </c>
      <c r="I142" t="s">
        <v>552</v>
      </c>
      <c r="J142" t="s">
        <v>553</v>
      </c>
    </row>
    <row r="143" spans="1:10" ht="14.5">
      <c r="A143" s="22" t="s">
        <v>782</v>
      </c>
      <c r="B143" t="s">
        <v>551</v>
      </c>
      <c r="C143" t="s">
        <v>783</v>
      </c>
      <c r="D143" t="s">
        <v>15</v>
      </c>
      <c r="E143" t="s">
        <v>24</v>
      </c>
      <c r="I143" t="s">
        <v>552</v>
      </c>
      <c r="J143" t="s">
        <v>553</v>
      </c>
    </row>
    <row r="144" spans="1:10" ht="14.5">
      <c r="A144" s="22" t="s">
        <v>784</v>
      </c>
      <c r="B144" t="s">
        <v>551</v>
      </c>
      <c r="C144" t="s">
        <v>785</v>
      </c>
      <c r="D144" t="s">
        <v>15</v>
      </c>
      <c r="E144" t="s">
        <v>24</v>
      </c>
      <c r="I144" t="s">
        <v>552</v>
      </c>
      <c r="J144" t="s">
        <v>553</v>
      </c>
    </row>
    <row r="145" spans="1:10" ht="14.5">
      <c r="A145" s="22" t="s">
        <v>786</v>
      </c>
      <c r="B145" t="s">
        <v>551</v>
      </c>
      <c r="C145" t="s">
        <v>787</v>
      </c>
      <c r="D145" t="s">
        <v>15</v>
      </c>
      <c r="E145" t="s">
        <v>24</v>
      </c>
      <c r="I145" t="s">
        <v>552</v>
      </c>
      <c r="J145" t="s">
        <v>553</v>
      </c>
    </row>
    <row r="146" spans="1:10" ht="14.5">
      <c r="A146" s="22" t="s">
        <v>788</v>
      </c>
      <c r="B146" t="s">
        <v>551</v>
      </c>
      <c r="C146" t="s">
        <v>789</v>
      </c>
      <c r="D146" t="s">
        <v>15</v>
      </c>
      <c r="E146" t="s">
        <v>24</v>
      </c>
      <c r="I146" t="s">
        <v>552</v>
      </c>
      <c r="J146" t="s">
        <v>553</v>
      </c>
    </row>
    <row r="147" spans="1:10" ht="14.5">
      <c r="A147" s="22" t="s">
        <v>790</v>
      </c>
      <c r="B147" t="s">
        <v>551</v>
      </c>
      <c r="C147" t="s">
        <v>791</v>
      </c>
      <c r="D147" t="s">
        <v>15</v>
      </c>
      <c r="E147" t="s">
        <v>24</v>
      </c>
      <c r="I147" t="s">
        <v>552</v>
      </c>
      <c r="J147" t="s">
        <v>553</v>
      </c>
    </row>
    <row r="148" spans="1:10" ht="14.5">
      <c r="A148" s="22" t="s">
        <v>792</v>
      </c>
      <c r="B148" t="s">
        <v>551</v>
      </c>
      <c r="C148" t="s">
        <v>793</v>
      </c>
      <c r="D148" t="s">
        <v>15</v>
      </c>
      <c r="E148" t="s">
        <v>24</v>
      </c>
      <c r="I148" t="s">
        <v>552</v>
      </c>
      <c r="J148" t="s">
        <v>553</v>
      </c>
    </row>
    <row r="149" spans="1:10" ht="14.5">
      <c r="A149" s="22" t="s">
        <v>794</v>
      </c>
      <c r="B149" t="s">
        <v>551</v>
      </c>
      <c r="C149" t="s">
        <v>795</v>
      </c>
      <c r="D149" t="s">
        <v>15</v>
      </c>
      <c r="E149" t="s">
        <v>24</v>
      </c>
      <c r="I149" t="s">
        <v>552</v>
      </c>
      <c r="J149" t="s">
        <v>553</v>
      </c>
    </row>
    <row r="150" spans="1:10" ht="14.5">
      <c r="A150" s="22" t="s">
        <v>796</v>
      </c>
      <c r="B150" t="s">
        <v>551</v>
      </c>
      <c r="C150" t="s">
        <v>797</v>
      </c>
      <c r="D150" t="s">
        <v>15</v>
      </c>
      <c r="E150" t="s">
        <v>24</v>
      </c>
      <c r="I150" t="s">
        <v>552</v>
      </c>
      <c r="J150" t="s">
        <v>553</v>
      </c>
    </row>
    <row r="151" spans="1:10" ht="14.5">
      <c r="A151" s="22" t="s">
        <v>798</v>
      </c>
      <c r="B151" t="s">
        <v>551</v>
      </c>
      <c r="C151" t="s">
        <v>799</v>
      </c>
      <c r="D151" t="s">
        <v>15</v>
      </c>
      <c r="E151" t="s">
        <v>24</v>
      </c>
      <c r="I151" t="s">
        <v>552</v>
      </c>
      <c r="J151" t="s">
        <v>553</v>
      </c>
    </row>
    <row r="152" spans="1:10" ht="14.5">
      <c r="A152" s="22" t="s">
        <v>800</v>
      </c>
      <c r="B152" t="s">
        <v>551</v>
      </c>
      <c r="C152" t="s">
        <v>801</v>
      </c>
      <c r="D152" t="s">
        <v>15</v>
      </c>
      <c r="E152" t="s">
        <v>24</v>
      </c>
      <c r="I152" t="s">
        <v>552</v>
      </c>
      <c r="J152" t="s">
        <v>553</v>
      </c>
    </row>
    <row r="153" spans="1:10" ht="14.5">
      <c r="A153" s="22" t="s">
        <v>802</v>
      </c>
      <c r="B153" t="s">
        <v>551</v>
      </c>
      <c r="C153" t="s">
        <v>803</v>
      </c>
      <c r="D153" t="s">
        <v>15</v>
      </c>
      <c r="E153" t="s">
        <v>24</v>
      </c>
      <c r="I153" t="s">
        <v>552</v>
      </c>
      <c r="J153" t="s">
        <v>553</v>
      </c>
    </row>
    <row r="154" spans="1:10" ht="14.5">
      <c r="A154" s="22" t="s">
        <v>804</v>
      </c>
      <c r="B154" t="s">
        <v>551</v>
      </c>
      <c r="C154" t="s">
        <v>805</v>
      </c>
      <c r="D154" t="s">
        <v>15</v>
      </c>
      <c r="E154" t="s">
        <v>24</v>
      </c>
      <c r="I154" t="s">
        <v>552</v>
      </c>
      <c r="J154" t="s">
        <v>553</v>
      </c>
    </row>
    <row r="155" spans="1:10" ht="14.5">
      <c r="A155" s="22" t="s">
        <v>806</v>
      </c>
      <c r="B155" t="s">
        <v>551</v>
      </c>
      <c r="C155" t="s">
        <v>807</v>
      </c>
      <c r="D155" t="s">
        <v>15</v>
      </c>
      <c r="E155" t="s">
        <v>24</v>
      </c>
      <c r="I155" t="s">
        <v>552</v>
      </c>
      <c r="J155" t="s">
        <v>553</v>
      </c>
    </row>
    <row r="156" spans="1:10" ht="14.5">
      <c r="A156" s="22" t="s">
        <v>16</v>
      </c>
      <c r="B156" t="s">
        <v>808</v>
      </c>
      <c r="D156" t="s">
        <v>15</v>
      </c>
      <c r="E156" t="s">
        <v>15</v>
      </c>
      <c r="I156" t="s">
        <v>552</v>
      </c>
      <c r="J156" t="s">
        <v>553</v>
      </c>
    </row>
    <row r="157" spans="1:10" ht="14.5">
      <c r="A157" s="22" t="s">
        <v>20</v>
      </c>
      <c r="B157" t="s">
        <v>808</v>
      </c>
      <c r="D157" t="s">
        <v>15</v>
      </c>
      <c r="E157" t="s">
        <v>15</v>
      </c>
      <c r="I157" t="s">
        <v>552</v>
      </c>
      <c r="J157" t="s">
        <v>553</v>
      </c>
    </row>
    <row r="158" spans="1:10" ht="14.5">
      <c r="A158" s="22" t="s">
        <v>22</v>
      </c>
      <c r="B158" t="s">
        <v>808</v>
      </c>
      <c r="D158" t="s">
        <v>15</v>
      </c>
      <c r="E158" t="s">
        <v>15</v>
      </c>
      <c r="I158" t="s">
        <v>552</v>
      </c>
      <c r="J158" t="s">
        <v>553</v>
      </c>
    </row>
    <row r="159" spans="1:10" ht="14.5">
      <c r="A159" s="22" t="s">
        <v>23</v>
      </c>
      <c r="B159" t="s">
        <v>808</v>
      </c>
      <c r="D159" t="s">
        <v>15</v>
      </c>
      <c r="E159" t="s">
        <v>15</v>
      </c>
      <c r="I159" t="s">
        <v>552</v>
      </c>
      <c r="J159" t="s">
        <v>553</v>
      </c>
    </row>
    <row r="160" spans="1:10" ht="14.5">
      <c r="A160" s="22" t="s">
        <v>809</v>
      </c>
      <c r="B160" t="s">
        <v>808</v>
      </c>
      <c r="C160" t="s">
        <v>555</v>
      </c>
      <c r="D160" t="s">
        <v>24</v>
      </c>
      <c r="E160" t="s">
        <v>24</v>
      </c>
      <c r="I160" t="s">
        <v>552</v>
      </c>
      <c r="J160" t="s">
        <v>553</v>
      </c>
    </row>
    <row r="161" spans="1:10" ht="14.5">
      <c r="A161" s="22" t="s">
        <v>556</v>
      </c>
      <c r="B161" t="s">
        <v>808</v>
      </c>
      <c r="C161" t="s">
        <v>557</v>
      </c>
      <c r="D161" t="s">
        <v>24</v>
      </c>
      <c r="E161" t="s">
        <v>24</v>
      </c>
      <c r="I161" t="s">
        <v>552</v>
      </c>
      <c r="J161" t="s">
        <v>553</v>
      </c>
    </row>
    <row r="162" spans="1:10" ht="14.5">
      <c r="A162" s="22" t="s">
        <v>558</v>
      </c>
      <c r="B162" t="s">
        <v>808</v>
      </c>
      <c r="C162" t="s">
        <v>559</v>
      </c>
      <c r="D162" t="s">
        <v>24</v>
      </c>
      <c r="E162" t="s">
        <v>24</v>
      </c>
      <c r="I162" t="s">
        <v>552</v>
      </c>
      <c r="J162" t="s">
        <v>553</v>
      </c>
    </row>
    <row r="163" spans="1:10" ht="14.5">
      <c r="A163" s="22" t="s">
        <v>560</v>
      </c>
      <c r="B163" t="s">
        <v>808</v>
      </c>
      <c r="C163" t="s">
        <v>561</v>
      </c>
      <c r="D163" t="s">
        <v>24</v>
      </c>
      <c r="E163" t="s">
        <v>24</v>
      </c>
      <c r="I163" t="s">
        <v>552</v>
      </c>
      <c r="J163" t="s">
        <v>553</v>
      </c>
    </row>
    <row r="164" spans="1:10" ht="14.5">
      <c r="A164" s="22" t="s">
        <v>562</v>
      </c>
      <c r="B164" t="s">
        <v>808</v>
      </c>
      <c r="C164" t="s">
        <v>563</v>
      </c>
      <c r="D164" t="s">
        <v>24</v>
      </c>
      <c r="E164" t="s">
        <v>24</v>
      </c>
      <c r="I164" t="s">
        <v>552</v>
      </c>
      <c r="J164" t="s">
        <v>553</v>
      </c>
    </row>
    <row r="165" spans="1:10" ht="14.5">
      <c r="A165" s="22" t="s">
        <v>50</v>
      </c>
      <c r="B165" t="s">
        <v>808</v>
      </c>
      <c r="C165" t="s">
        <v>51</v>
      </c>
      <c r="D165" t="s">
        <v>24</v>
      </c>
      <c r="E165" t="s">
        <v>24</v>
      </c>
      <c r="I165" t="s">
        <v>552</v>
      </c>
      <c r="J165" t="s">
        <v>553</v>
      </c>
    </row>
    <row r="166" spans="1:10" ht="14.5">
      <c r="A166" s="22" t="s">
        <v>564</v>
      </c>
      <c r="B166" t="s">
        <v>808</v>
      </c>
      <c r="C166" t="s">
        <v>565</v>
      </c>
      <c r="D166" t="s">
        <v>24</v>
      </c>
      <c r="E166" t="s">
        <v>24</v>
      </c>
      <c r="I166" t="s">
        <v>552</v>
      </c>
      <c r="J166" t="s">
        <v>553</v>
      </c>
    </row>
    <row r="167" spans="1:10" ht="14.5">
      <c r="A167" s="22" t="s">
        <v>566</v>
      </c>
      <c r="B167" t="s">
        <v>808</v>
      </c>
      <c r="C167" t="s">
        <v>567</v>
      </c>
      <c r="D167" t="s">
        <v>24</v>
      </c>
      <c r="E167" t="s">
        <v>24</v>
      </c>
      <c r="I167" t="s">
        <v>552</v>
      </c>
      <c r="J167" t="s">
        <v>553</v>
      </c>
    </row>
    <row r="168" spans="1:10" ht="14.5">
      <c r="A168" s="22" t="s">
        <v>568</v>
      </c>
      <c r="B168" t="s">
        <v>808</v>
      </c>
      <c r="C168" t="s">
        <v>569</v>
      </c>
      <c r="D168" t="s">
        <v>15</v>
      </c>
      <c r="E168" t="s">
        <v>24</v>
      </c>
      <c r="I168" t="s">
        <v>552</v>
      </c>
      <c r="J168" t="s">
        <v>553</v>
      </c>
    </row>
    <row r="169" spans="1:10" ht="14.5">
      <c r="A169" s="22" t="s">
        <v>570</v>
      </c>
      <c r="B169" t="s">
        <v>808</v>
      </c>
      <c r="C169" t="s">
        <v>571</v>
      </c>
      <c r="D169" t="s">
        <v>15</v>
      </c>
      <c r="E169" t="s">
        <v>24</v>
      </c>
      <c r="I169" t="s">
        <v>552</v>
      </c>
      <c r="J169" t="s">
        <v>553</v>
      </c>
    </row>
    <row r="170" spans="1:10" ht="14.5">
      <c r="A170" s="22" t="s">
        <v>572</v>
      </c>
      <c r="B170" t="s">
        <v>808</v>
      </c>
      <c r="C170" t="s">
        <v>573</v>
      </c>
      <c r="D170" t="s">
        <v>15</v>
      </c>
      <c r="E170" t="s">
        <v>24</v>
      </c>
      <c r="I170" t="s">
        <v>552</v>
      </c>
      <c r="J170" t="s">
        <v>553</v>
      </c>
    </row>
    <row r="171" spans="1:10" ht="14.5">
      <c r="A171" s="22" t="s">
        <v>574</v>
      </c>
      <c r="B171" t="s">
        <v>808</v>
      </c>
      <c r="C171" t="s">
        <v>575</v>
      </c>
      <c r="D171" t="s">
        <v>15</v>
      </c>
      <c r="E171" t="s">
        <v>24</v>
      </c>
      <c r="I171" t="s">
        <v>552</v>
      </c>
      <c r="J171" t="s">
        <v>553</v>
      </c>
    </row>
    <row r="172" spans="1:10" ht="14.5">
      <c r="A172" s="22" t="s">
        <v>576</v>
      </c>
      <c r="B172" t="s">
        <v>808</v>
      </c>
      <c r="C172" t="s">
        <v>577</v>
      </c>
      <c r="D172" t="s">
        <v>15</v>
      </c>
      <c r="E172" t="s">
        <v>24</v>
      </c>
      <c r="I172" t="s">
        <v>552</v>
      </c>
      <c r="J172" t="s">
        <v>553</v>
      </c>
    </row>
    <row r="173" spans="1:10" ht="14.5">
      <c r="A173" s="22" t="s">
        <v>578</v>
      </c>
      <c r="B173" t="s">
        <v>808</v>
      </c>
      <c r="C173" t="s">
        <v>579</v>
      </c>
      <c r="D173" t="s">
        <v>15</v>
      </c>
      <c r="E173" t="s">
        <v>24</v>
      </c>
      <c r="I173" t="s">
        <v>552</v>
      </c>
      <c r="J173" t="s">
        <v>553</v>
      </c>
    </row>
    <row r="174" spans="1:10" ht="14.5">
      <c r="A174" s="22" t="s">
        <v>580</v>
      </c>
      <c r="B174" t="s">
        <v>808</v>
      </c>
      <c r="C174" t="s">
        <v>581</v>
      </c>
      <c r="D174" t="s">
        <v>15</v>
      </c>
      <c r="E174" t="s">
        <v>24</v>
      </c>
      <c r="I174" t="s">
        <v>552</v>
      </c>
      <c r="J174" t="s">
        <v>553</v>
      </c>
    </row>
    <row r="175" spans="1:10" ht="14.5">
      <c r="A175" s="22" t="s">
        <v>582</v>
      </c>
      <c r="B175" t="s">
        <v>808</v>
      </c>
      <c r="C175" t="s">
        <v>583</v>
      </c>
      <c r="D175" t="s">
        <v>15</v>
      </c>
      <c r="E175" t="s">
        <v>24</v>
      </c>
      <c r="I175" t="s">
        <v>552</v>
      </c>
      <c r="J175" t="s">
        <v>553</v>
      </c>
    </row>
    <row r="176" spans="1:10" ht="14.5">
      <c r="A176" s="22" t="s">
        <v>584</v>
      </c>
      <c r="B176" t="s">
        <v>808</v>
      </c>
      <c r="C176" t="s">
        <v>585</v>
      </c>
      <c r="D176" t="s">
        <v>15</v>
      </c>
      <c r="E176" t="s">
        <v>24</v>
      </c>
      <c r="I176" t="s">
        <v>552</v>
      </c>
      <c r="J176" t="s">
        <v>553</v>
      </c>
    </row>
    <row r="177" spans="1:10" ht="14.5">
      <c r="A177" s="22" t="s">
        <v>586</v>
      </c>
      <c r="B177" t="s">
        <v>808</v>
      </c>
      <c r="C177" t="s">
        <v>587</v>
      </c>
      <c r="D177" t="s">
        <v>15</v>
      </c>
      <c r="E177" t="s">
        <v>24</v>
      </c>
      <c r="I177" t="s">
        <v>552</v>
      </c>
      <c r="J177" t="s">
        <v>553</v>
      </c>
    </row>
    <row r="178" spans="1:10" ht="14.5">
      <c r="A178" s="22" t="s">
        <v>588</v>
      </c>
      <c r="B178" t="s">
        <v>808</v>
      </c>
      <c r="C178" t="s">
        <v>589</v>
      </c>
      <c r="D178" t="s">
        <v>15</v>
      </c>
      <c r="E178" t="s">
        <v>24</v>
      </c>
      <c r="I178" t="s">
        <v>552</v>
      </c>
      <c r="J178" t="s">
        <v>553</v>
      </c>
    </row>
    <row r="179" spans="1:10" ht="14.5">
      <c r="A179" s="22" t="s">
        <v>590</v>
      </c>
      <c r="B179" t="s">
        <v>808</v>
      </c>
      <c r="C179" t="s">
        <v>591</v>
      </c>
      <c r="D179" t="s">
        <v>15</v>
      </c>
      <c r="E179" t="s">
        <v>24</v>
      </c>
      <c r="I179" t="s">
        <v>552</v>
      </c>
      <c r="J179" t="s">
        <v>553</v>
      </c>
    </row>
    <row r="180" spans="1:10" ht="14.5">
      <c r="A180" s="22" t="s">
        <v>592</v>
      </c>
      <c r="B180" t="s">
        <v>808</v>
      </c>
      <c r="C180" t="s">
        <v>593</v>
      </c>
      <c r="D180" t="s">
        <v>15</v>
      </c>
      <c r="E180" t="s">
        <v>24</v>
      </c>
      <c r="I180" t="s">
        <v>552</v>
      </c>
      <c r="J180" t="s">
        <v>553</v>
      </c>
    </row>
    <row r="181" spans="1:10" ht="14.5">
      <c r="A181" s="22" t="s">
        <v>594</v>
      </c>
      <c r="B181" t="s">
        <v>808</v>
      </c>
      <c r="C181" t="s">
        <v>595</v>
      </c>
      <c r="D181" t="s">
        <v>15</v>
      </c>
      <c r="E181" t="s">
        <v>24</v>
      </c>
      <c r="I181" t="s">
        <v>552</v>
      </c>
      <c r="J181" t="s">
        <v>553</v>
      </c>
    </row>
    <row r="182" spans="1:10" ht="14.5">
      <c r="A182" s="22" t="s">
        <v>596</v>
      </c>
      <c r="B182" t="s">
        <v>808</v>
      </c>
      <c r="C182" t="s">
        <v>597</v>
      </c>
      <c r="D182" t="s">
        <v>15</v>
      </c>
      <c r="E182" t="s">
        <v>24</v>
      </c>
      <c r="I182" t="s">
        <v>552</v>
      </c>
      <c r="J182" t="s">
        <v>553</v>
      </c>
    </row>
    <row r="183" spans="1:10" ht="14.5">
      <c r="A183" s="22" t="s">
        <v>598</v>
      </c>
      <c r="B183" t="s">
        <v>808</v>
      </c>
      <c r="C183" t="s">
        <v>599</v>
      </c>
      <c r="D183" t="s">
        <v>15</v>
      </c>
      <c r="E183" t="s">
        <v>24</v>
      </c>
      <c r="I183" t="s">
        <v>552</v>
      </c>
      <c r="J183" t="s">
        <v>553</v>
      </c>
    </row>
    <row r="184" spans="1:10" ht="14.5">
      <c r="A184" s="22" t="s">
        <v>600</v>
      </c>
      <c r="B184" t="s">
        <v>808</v>
      </c>
      <c r="C184" t="s">
        <v>601</v>
      </c>
      <c r="D184" t="s">
        <v>15</v>
      </c>
      <c r="E184" t="s">
        <v>24</v>
      </c>
      <c r="I184" t="s">
        <v>552</v>
      </c>
      <c r="J184" t="s">
        <v>553</v>
      </c>
    </row>
    <row r="185" spans="1:10" ht="14.5">
      <c r="A185" s="22" t="s">
        <v>602</v>
      </c>
      <c r="B185" t="s">
        <v>808</v>
      </c>
      <c r="C185" t="s">
        <v>603</v>
      </c>
      <c r="D185" t="s">
        <v>15</v>
      </c>
      <c r="E185" t="s">
        <v>24</v>
      </c>
      <c r="I185" t="s">
        <v>552</v>
      </c>
      <c r="J185" t="s">
        <v>553</v>
      </c>
    </row>
    <row r="186" spans="1:10" ht="14.5">
      <c r="A186" s="22" t="s">
        <v>604</v>
      </c>
      <c r="B186" t="s">
        <v>808</v>
      </c>
      <c r="C186" t="s">
        <v>605</v>
      </c>
      <c r="D186" t="s">
        <v>15</v>
      </c>
      <c r="E186" t="s">
        <v>24</v>
      </c>
      <c r="I186" t="s">
        <v>552</v>
      </c>
      <c r="J186" t="s">
        <v>553</v>
      </c>
    </row>
    <row r="187" spans="1:10" ht="14.5">
      <c r="A187" s="22" t="s">
        <v>606</v>
      </c>
      <c r="B187" t="s">
        <v>808</v>
      </c>
      <c r="C187" t="s">
        <v>607</v>
      </c>
      <c r="D187" t="s">
        <v>15</v>
      </c>
      <c r="E187" t="s">
        <v>24</v>
      </c>
      <c r="I187" t="s">
        <v>552</v>
      </c>
      <c r="J187" t="s">
        <v>553</v>
      </c>
    </row>
    <row r="188" spans="1:10" ht="14.5">
      <c r="A188" s="22" t="s">
        <v>608</v>
      </c>
      <c r="B188" t="s">
        <v>808</v>
      </c>
      <c r="C188" t="s">
        <v>609</v>
      </c>
      <c r="D188" t="s">
        <v>15</v>
      </c>
      <c r="E188" t="s">
        <v>24</v>
      </c>
      <c r="I188" t="s">
        <v>552</v>
      </c>
      <c r="J188" t="s">
        <v>553</v>
      </c>
    </row>
    <row r="189" spans="1:10" ht="14.5">
      <c r="A189" s="22" t="s">
        <v>610</v>
      </c>
      <c r="B189" t="s">
        <v>808</v>
      </c>
      <c r="C189" t="s">
        <v>611</v>
      </c>
      <c r="D189" t="s">
        <v>15</v>
      </c>
      <c r="E189" t="s">
        <v>24</v>
      </c>
      <c r="I189" t="s">
        <v>552</v>
      </c>
      <c r="J189" t="s">
        <v>553</v>
      </c>
    </row>
    <row r="190" spans="1:10" ht="14.5">
      <c r="A190" s="22" t="s">
        <v>612</v>
      </c>
      <c r="B190" t="s">
        <v>808</v>
      </c>
      <c r="C190" t="s">
        <v>613</v>
      </c>
      <c r="D190" t="s">
        <v>15</v>
      </c>
      <c r="E190" t="s">
        <v>24</v>
      </c>
      <c r="I190" t="s">
        <v>552</v>
      </c>
      <c r="J190" t="s">
        <v>553</v>
      </c>
    </row>
    <row r="191" spans="1:10" ht="14.5">
      <c r="A191" s="22" t="s">
        <v>614</v>
      </c>
      <c r="B191" t="s">
        <v>808</v>
      </c>
      <c r="C191" t="s">
        <v>615</v>
      </c>
      <c r="D191" t="s">
        <v>15</v>
      </c>
      <c r="E191" t="s">
        <v>24</v>
      </c>
      <c r="I191" t="s">
        <v>552</v>
      </c>
      <c r="J191" t="s">
        <v>553</v>
      </c>
    </row>
    <row r="192" spans="1:10" ht="14.5">
      <c r="A192" s="22" t="s">
        <v>616</v>
      </c>
      <c r="B192" t="s">
        <v>808</v>
      </c>
      <c r="C192" t="s">
        <v>617</v>
      </c>
      <c r="D192" t="s">
        <v>15</v>
      </c>
      <c r="E192" t="s">
        <v>24</v>
      </c>
      <c r="I192" t="s">
        <v>552</v>
      </c>
      <c r="J192" t="s">
        <v>553</v>
      </c>
    </row>
    <row r="193" spans="1:10" ht="14.5">
      <c r="A193" s="22" t="s">
        <v>618</v>
      </c>
      <c r="B193" t="s">
        <v>808</v>
      </c>
      <c r="C193" t="s">
        <v>619</v>
      </c>
      <c r="D193" t="s">
        <v>15</v>
      </c>
      <c r="E193" t="s">
        <v>24</v>
      </c>
      <c r="I193" t="s">
        <v>552</v>
      </c>
      <c r="J193" t="s">
        <v>553</v>
      </c>
    </row>
    <row r="194" spans="1:10" ht="14.5">
      <c r="A194" s="22" t="s">
        <v>620</v>
      </c>
      <c r="B194" t="s">
        <v>808</v>
      </c>
      <c r="C194" t="s">
        <v>621</v>
      </c>
      <c r="D194" t="s">
        <v>15</v>
      </c>
      <c r="E194" t="s">
        <v>24</v>
      </c>
      <c r="I194" t="s">
        <v>552</v>
      </c>
      <c r="J194" t="s">
        <v>553</v>
      </c>
    </row>
    <row r="195" spans="1:10" ht="14.5">
      <c r="A195" s="22" t="s">
        <v>622</v>
      </c>
      <c r="B195" t="s">
        <v>808</v>
      </c>
      <c r="C195" t="s">
        <v>623</v>
      </c>
      <c r="D195" t="s">
        <v>15</v>
      </c>
      <c r="E195" t="s">
        <v>24</v>
      </c>
      <c r="I195" t="s">
        <v>552</v>
      </c>
      <c r="J195" t="s">
        <v>553</v>
      </c>
    </row>
    <row r="196" spans="1:10" ht="14.5">
      <c r="A196" s="22" t="s">
        <v>624</v>
      </c>
      <c r="B196" t="s">
        <v>808</v>
      </c>
      <c r="C196" t="s">
        <v>625</v>
      </c>
      <c r="D196" t="s">
        <v>15</v>
      </c>
      <c r="E196" t="s">
        <v>24</v>
      </c>
      <c r="I196" t="s">
        <v>552</v>
      </c>
      <c r="J196" t="s">
        <v>553</v>
      </c>
    </row>
    <row r="197" spans="1:10" ht="14.5">
      <c r="A197" s="22" t="s">
        <v>626</v>
      </c>
      <c r="B197" t="s">
        <v>808</v>
      </c>
      <c r="C197" t="s">
        <v>627</v>
      </c>
      <c r="D197" t="s">
        <v>15</v>
      </c>
      <c r="E197" t="s">
        <v>24</v>
      </c>
      <c r="I197" t="s">
        <v>552</v>
      </c>
      <c r="J197" t="s">
        <v>553</v>
      </c>
    </row>
    <row r="198" spans="1:10" ht="14.5">
      <c r="A198" s="22" t="s">
        <v>628</v>
      </c>
      <c r="B198" t="s">
        <v>808</v>
      </c>
      <c r="C198" t="s">
        <v>629</v>
      </c>
      <c r="D198" t="s">
        <v>15</v>
      </c>
      <c r="E198" t="s">
        <v>24</v>
      </c>
      <c r="I198" t="s">
        <v>552</v>
      </c>
      <c r="J198" t="s">
        <v>553</v>
      </c>
    </row>
    <row r="199" spans="1:10" ht="14.5">
      <c r="A199" s="22" t="s">
        <v>630</v>
      </c>
      <c r="B199" t="s">
        <v>808</v>
      </c>
      <c r="C199" t="s">
        <v>631</v>
      </c>
      <c r="D199" t="s">
        <v>15</v>
      </c>
      <c r="E199" t="s">
        <v>24</v>
      </c>
      <c r="I199" t="s">
        <v>552</v>
      </c>
      <c r="J199" t="s">
        <v>553</v>
      </c>
    </row>
    <row r="200" spans="1:10" ht="14.5">
      <c r="A200" s="22" t="s">
        <v>632</v>
      </c>
      <c r="B200" t="s">
        <v>808</v>
      </c>
      <c r="C200" t="s">
        <v>633</v>
      </c>
      <c r="D200" t="s">
        <v>15</v>
      </c>
      <c r="E200" t="s">
        <v>24</v>
      </c>
      <c r="I200" t="s">
        <v>552</v>
      </c>
      <c r="J200" t="s">
        <v>553</v>
      </c>
    </row>
    <row r="201" spans="1:10" ht="14.5">
      <c r="A201" s="22" t="s">
        <v>634</v>
      </c>
      <c r="B201" t="s">
        <v>808</v>
      </c>
      <c r="C201" t="s">
        <v>635</v>
      </c>
      <c r="D201" t="s">
        <v>15</v>
      </c>
      <c r="E201" t="s">
        <v>24</v>
      </c>
      <c r="I201" t="s">
        <v>552</v>
      </c>
      <c r="J201" t="s">
        <v>553</v>
      </c>
    </row>
    <row r="202" spans="1:10" ht="14.5">
      <c r="A202" s="22" t="s">
        <v>636</v>
      </c>
      <c r="B202" t="s">
        <v>808</v>
      </c>
      <c r="C202" t="s">
        <v>637</v>
      </c>
      <c r="D202" t="s">
        <v>15</v>
      </c>
      <c r="E202" t="s">
        <v>24</v>
      </c>
      <c r="I202" t="s">
        <v>552</v>
      </c>
      <c r="J202" t="s">
        <v>553</v>
      </c>
    </row>
    <row r="203" spans="1:10" ht="14.5">
      <c r="A203" s="22" t="s">
        <v>638</v>
      </c>
      <c r="B203" t="s">
        <v>808</v>
      </c>
      <c r="C203" t="s">
        <v>639</v>
      </c>
      <c r="D203" t="s">
        <v>15</v>
      </c>
      <c r="E203" t="s">
        <v>24</v>
      </c>
      <c r="I203" t="s">
        <v>552</v>
      </c>
      <c r="J203" t="s">
        <v>553</v>
      </c>
    </row>
    <row r="204" spans="1:10" ht="14.5">
      <c r="A204" s="22" t="s">
        <v>640</v>
      </c>
      <c r="B204" t="s">
        <v>808</v>
      </c>
      <c r="C204" t="s">
        <v>640</v>
      </c>
      <c r="D204" t="s">
        <v>15</v>
      </c>
      <c r="E204" t="s">
        <v>24</v>
      </c>
      <c r="I204" t="s">
        <v>552</v>
      </c>
      <c r="J204" t="s">
        <v>553</v>
      </c>
    </row>
    <row r="205" spans="1:10" ht="14.5">
      <c r="A205" s="22" t="s">
        <v>641</v>
      </c>
      <c r="B205" t="s">
        <v>808</v>
      </c>
      <c r="C205" t="s">
        <v>642</v>
      </c>
      <c r="D205" t="s">
        <v>15</v>
      </c>
      <c r="E205" t="s">
        <v>24</v>
      </c>
      <c r="I205" t="s">
        <v>552</v>
      </c>
      <c r="J205" t="s">
        <v>553</v>
      </c>
    </row>
    <row r="206" spans="1:10" ht="14.5">
      <c r="A206" s="22" t="s">
        <v>643</v>
      </c>
      <c r="B206" t="s">
        <v>808</v>
      </c>
      <c r="C206" t="s">
        <v>644</v>
      </c>
      <c r="D206" t="s">
        <v>15</v>
      </c>
      <c r="E206" t="s">
        <v>24</v>
      </c>
      <c r="I206" t="s">
        <v>552</v>
      </c>
      <c r="J206" t="s">
        <v>553</v>
      </c>
    </row>
    <row r="207" spans="1:10" ht="14.5">
      <c r="A207" s="22" t="s">
        <v>645</v>
      </c>
      <c r="B207" t="s">
        <v>808</v>
      </c>
      <c r="C207" t="s">
        <v>646</v>
      </c>
      <c r="D207" t="s">
        <v>15</v>
      </c>
      <c r="E207" t="s">
        <v>24</v>
      </c>
      <c r="I207" t="s">
        <v>552</v>
      </c>
      <c r="J207" t="s">
        <v>553</v>
      </c>
    </row>
    <row r="208" spans="1:10" ht="14.5">
      <c r="A208" s="22" t="s">
        <v>647</v>
      </c>
      <c r="B208" t="s">
        <v>808</v>
      </c>
      <c r="C208" t="s">
        <v>648</v>
      </c>
      <c r="D208" t="s">
        <v>15</v>
      </c>
      <c r="E208" t="s">
        <v>24</v>
      </c>
      <c r="I208" t="s">
        <v>552</v>
      </c>
      <c r="J208" t="s">
        <v>553</v>
      </c>
    </row>
    <row r="209" spans="1:10" ht="14.5">
      <c r="A209" s="22" t="s">
        <v>649</v>
      </c>
      <c r="B209" t="s">
        <v>808</v>
      </c>
      <c r="C209" t="s">
        <v>650</v>
      </c>
      <c r="D209" t="s">
        <v>15</v>
      </c>
      <c r="E209" t="s">
        <v>24</v>
      </c>
      <c r="I209" t="s">
        <v>552</v>
      </c>
      <c r="J209" t="s">
        <v>553</v>
      </c>
    </row>
    <row r="210" spans="1:10" ht="14.5">
      <c r="A210" s="22" t="s">
        <v>651</v>
      </c>
      <c r="B210" t="s">
        <v>808</v>
      </c>
      <c r="C210" t="s">
        <v>652</v>
      </c>
      <c r="D210" t="s">
        <v>15</v>
      </c>
      <c r="E210" t="s">
        <v>24</v>
      </c>
      <c r="I210" t="s">
        <v>552</v>
      </c>
      <c r="J210" t="s">
        <v>553</v>
      </c>
    </row>
    <row r="211" spans="1:10" ht="14.5">
      <c r="A211" s="22" t="s">
        <v>653</v>
      </c>
      <c r="B211" t="s">
        <v>808</v>
      </c>
      <c r="C211" t="s">
        <v>654</v>
      </c>
      <c r="D211" t="s">
        <v>15</v>
      </c>
      <c r="E211" t="s">
        <v>24</v>
      </c>
      <c r="I211" t="s">
        <v>552</v>
      </c>
      <c r="J211" t="s">
        <v>553</v>
      </c>
    </row>
    <row r="212" spans="1:10" ht="14.5">
      <c r="A212" s="23" t="s">
        <v>655</v>
      </c>
      <c r="B212" t="s">
        <v>808</v>
      </c>
      <c r="C212" s="24" t="s">
        <v>656</v>
      </c>
      <c r="D212" t="s">
        <v>15</v>
      </c>
      <c r="E212" t="s">
        <v>24</v>
      </c>
      <c r="I212" t="s">
        <v>552</v>
      </c>
      <c r="J212" t="s">
        <v>553</v>
      </c>
    </row>
    <row r="213" spans="1:10" ht="14.5">
      <c r="A213" s="23" t="s">
        <v>657</v>
      </c>
      <c r="B213" t="s">
        <v>808</v>
      </c>
      <c r="C213" s="24" t="s">
        <v>658</v>
      </c>
      <c r="D213" t="s">
        <v>15</v>
      </c>
      <c r="E213" t="s">
        <v>24</v>
      </c>
      <c r="I213" t="s">
        <v>552</v>
      </c>
      <c r="J213" t="s">
        <v>553</v>
      </c>
    </row>
    <row r="214" spans="1:10" ht="14.5">
      <c r="A214" s="23" t="s">
        <v>659</v>
      </c>
      <c r="B214" t="s">
        <v>808</v>
      </c>
      <c r="C214" s="24" t="s">
        <v>660</v>
      </c>
      <c r="D214" t="s">
        <v>15</v>
      </c>
      <c r="E214" t="s">
        <v>24</v>
      </c>
      <c r="I214" t="s">
        <v>552</v>
      </c>
      <c r="J214" t="s">
        <v>553</v>
      </c>
    </row>
    <row r="215" spans="1:10" ht="14.5">
      <c r="A215" s="23" t="s">
        <v>661</v>
      </c>
      <c r="B215" t="s">
        <v>808</v>
      </c>
      <c r="C215" s="24" t="s">
        <v>662</v>
      </c>
      <c r="D215" t="s">
        <v>15</v>
      </c>
      <c r="E215" t="s">
        <v>24</v>
      </c>
      <c r="I215" t="s">
        <v>552</v>
      </c>
      <c r="J215" t="s">
        <v>553</v>
      </c>
    </row>
    <row r="216" spans="1:10" ht="14.5">
      <c r="A216" s="23" t="s">
        <v>663</v>
      </c>
      <c r="B216" t="s">
        <v>808</v>
      </c>
      <c r="C216" s="24" t="s">
        <v>664</v>
      </c>
      <c r="D216" t="s">
        <v>15</v>
      </c>
      <c r="E216" t="s">
        <v>24</v>
      </c>
      <c r="I216" t="s">
        <v>552</v>
      </c>
      <c r="J216" t="s">
        <v>553</v>
      </c>
    </row>
    <row r="217" spans="1:10" ht="14.5">
      <c r="A217" s="23" t="s">
        <v>665</v>
      </c>
      <c r="B217" t="s">
        <v>808</v>
      </c>
      <c r="C217" s="24" t="s">
        <v>666</v>
      </c>
      <c r="D217" t="s">
        <v>15</v>
      </c>
      <c r="E217" t="s">
        <v>24</v>
      </c>
      <c r="I217" t="s">
        <v>552</v>
      </c>
      <c r="J217" t="s">
        <v>553</v>
      </c>
    </row>
    <row r="218" spans="1:10" ht="14.5">
      <c r="A218" s="23" t="s">
        <v>667</v>
      </c>
      <c r="B218" t="s">
        <v>808</v>
      </c>
      <c r="C218" s="24" t="s">
        <v>668</v>
      </c>
      <c r="D218" t="s">
        <v>15</v>
      </c>
      <c r="E218" t="s">
        <v>24</v>
      </c>
      <c r="I218" t="s">
        <v>552</v>
      </c>
      <c r="J218" t="s">
        <v>553</v>
      </c>
    </row>
    <row r="219" spans="1:10" ht="14.5">
      <c r="A219" s="23" t="s">
        <v>669</v>
      </c>
      <c r="B219" t="s">
        <v>808</v>
      </c>
      <c r="C219" s="24" t="s">
        <v>670</v>
      </c>
      <c r="D219" t="s">
        <v>15</v>
      </c>
      <c r="E219" t="s">
        <v>24</v>
      </c>
      <c r="I219" t="s">
        <v>552</v>
      </c>
      <c r="J219" t="s">
        <v>553</v>
      </c>
    </row>
    <row r="220" spans="1:10" ht="14.5">
      <c r="A220" s="23" t="s">
        <v>671</v>
      </c>
      <c r="B220" t="s">
        <v>808</v>
      </c>
      <c r="C220" s="24" t="s">
        <v>672</v>
      </c>
      <c r="D220" t="s">
        <v>15</v>
      </c>
      <c r="E220" t="s">
        <v>24</v>
      </c>
      <c r="I220" t="s">
        <v>552</v>
      </c>
      <c r="J220" t="s">
        <v>553</v>
      </c>
    </row>
    <row r="221" spans="1:10" ht="14.5">
      <c r="A221" s="23" t="s">
        <v>673</v>
      </c>
      <c r="B221" t="s">
        <v>808</v>
      </c>
      <c r="C221" s="24" t="s">
        <v>674</v>
      </c>
      <c r="D221" t="s">
        <v>15</v>
      </c>
      <c r="E221" t="s">
        <v>24</v>
      </c>
      <c r="I221" t="s">
        <v>552</v>
      </c>
      <c r="J221" t="s">
        <v>553</v>
      </c>
    </row>
    <row r="222" spans="1:10" ht="14.5">
      <c r="A222" s="22" t="s">
        <v>675</v>
      </c>
      <c r="B222" t="s">
        <v>808</v>
      </c>
      <c r="C222" t="s">
        <v>676</v>
      </c>
      <c r="D222" t="s">
        <v>15</v>
      </c>
      <c r="E222" t="s">
        <v>24</v>
      </c>
      <c r="I222" t="s">
        <v>552</v>
      </c>
      <c r="J222" t="s">
        <v>553</v>
      </c>
    </row>
    <row r="223" spans="1:10" ht="14.5">
      <c r="A223" s="22" t="s">
        <v>677</v>
      </c>
      <c r="B223" t="s">
        <v>808</v>
      </c>
      <c r="C223" t="s">
        <v>678</v>
      </c>
      <c r="D223" t="s">
        <v>15</v>
      </c>
      <c r="E223" t="s">
        <v>24</v>
      </c>
      <c r="I223" t="s">
        <v>552</v>
      </c>
      <c r="J223" t="s">
        <v>553</v>
      </c>
    </row>
    <row r="224" spans="1:10" ht="14.5">
      <c r="A224" s="22" t="s">
        <v>679</v>
      </c>
      <c r="B224" t="s">
        <v>808</v>
      </c>
      <c r="C224" t="s">
        <v>680</v>
      </c>
      <c r="D224" t="s">
        <v>15</v>
      </c>
      <c r="E224" t="s">
        <v>24</v>
      </c>
      <c r="I224" t="s">
        <v>552</v>
      </c>
      <c r="J224" t="s">
        <v>553</v>
      </c>
    </row>
    <row r="225" spans="1:10" ht="14.5">
      <c r="A225" s="22" t="s">
        <v>681</v>
      </c>
      <c r="B225" t="s">
        <v>808</v>
      </c>
      <c r="C225" t="s">
        <v>682</v>
      </c>
      <c r="D225" t="s">
        <v>15</v>
      </c>
      <c r="E225" t="s">
        <v>24</v>
      </c>
      <c r="I225" t="s">
        <v>552</v>
      </c>
      <c r="J225" t="s">
        <v>553</v>
      </c>
    </row>
    <row r="226" spans="1:10" ht="14.5">
      <c r="A226" s="22" t="s">
        <v>683</v>
      </c>
      <c r="B226" t="s">
        <v>808</v>
      </c>
      <c r="C226" t="s">
        <v>684</v>
      </c>
      <c r="D226" t="s">
        <v>15</v>
      </c>
      <c r="E226" t="s">
        <v>24</v>
      </c>
      <c r="I226" t="s">
        <v>552</v>
      </c>
      <c r="J226" t="s">
        <v>553</v>
      </c>
    </row>
    <row r="227" spans="1:10" ht="14.5">
      <c r="A227" s="22" t="s">
        <v>107</v>
      </c>
      <c r="B227" t="s">
        <v>808</v>
      </c>
      <c r="C227" t="s">
        <v>685</v>
      </c>
      <c r="D227" t="s">
        <v>15</v>
      </c>
      <c r="E227" t="s">
        <v>24</v>
      </c>
      <c r="I227" t="s">
        <v>552</v>
      </c>
      <c r="J227" t="s">
        <v>553</v>
      </c>
    </row>
    <row r="228" spans="1:10" ht="14.5">
      <c r="A228" s="22" t="s">
        <v>108</v>
      </c>
      <c r="B228" t="s">
        <v>808</v>
      </c>
      <c r="C228" t="s">
        <v>686</v>
      </c>
      <c r="D228" t="s">
        <v>15</v>
      </c>
      <c r="E228" t="s">
        <v>24</v>
      </c>
      <c r="I228" t="s">
        <v>552</v>
      </c>
      <c r="J228" t="s">
        <v>553</v>
      </c>
    </row>
    <row r="229" spans="1:10" ht="14.5">
      <c r="A229" s="22" t="s">
        <v>109</v>
      </c>
      <c r="B229" t="s">
        <v>808</v>
      </c>
      <c r="C229" t="s">
        <v>687</v>
      </c>
      <c r="D229" t="s">
        <v>15</v>
      </c>
      <c r="E229" t="s">
        <v>24</v>
      </c>
      <c r="I229" t="s">
        <v>552</v>
      </c>
      <c r="J229" t="s">
        <v>553</v>
      </c>
    </row>
    <row r="230" spans="1:10" ht="14.5">
      <c r="A230" s="22" t="s">
        <v>110</v>
      </c>
      <c r="B230" t="s">
        <v>808</v>
      </c>
      <c r="C230" t="s">
        <v>688</v>
      </c>
      <c r="D230" t="s">
        <v>15</v>
      </c>
      <c r="E230" t="s">
        <v>24</v>
      </c>
      <c r="I230" t="s">
        <v>552</v>
      </c>
      <c r="J230" t="s">
        <v>553</v>
      </c>
    </row>
    <row r="231" spans="1:10" ht="14.5">
      <c r="A231" s="22" t="s">
        <v>111</v>
      </c>
      <c r="B231" t="s">
        <v>808</v>
      </c>
      <c r="C231" t="s">
        <v>689</v>
      </c>
      <c r="D231" t="s">
        <v>15</v>
      </c>
      <c r="E231" t="s">
        <v>24</v>
      </c>
      <c r="I231" t="s">
        <v>552</v>
      </c>
      <c r="J231" t="s">
        <v>553</v>
      </c>
    </row>
    <row r="232" spans="1:10" ht="14.5">
      <c r="A232" s="22" t="s">
        <v>112</v>
      </c>
      <c r="B232" t="s">
        <v>808</v>
      </c>
      <c r="C232" t="s">
        <v>690</v>
      </c>
      <c r="D232" t="s">
        <v>15</v>
      </c>
      <c r="E232" t="s">
        <v>24</v>
      </c>
      <c r="I232" t="s">
        <v>552</v>
      </c>
      <c r="J232" t="s">
        <v>553</v>
      </c>
    </row>
    <row r="233" spans="1:10" ht="14.5">
      <c r="A233" s="22" t="s">
        <v>113</v>
      </c>
      <c r="B233" t="s">
        <v>808</v>
      </c>
      <c r="C233" t="s">
        <v>691</v>
      </c>
      <c r="D233" t="s">
        <v>15</v>
      </c>
      <c r="E233" t="s">
        <v>24</v>
      </c>
      <c r="I233" t="s">
        <v>552</v>
      </c>
      <c r="J233" t="s">
        <v>553</v>
      </c>
    </row>
    <row r="234" spans="1:10" ht="14.5">
      <c r="A234" s="22" t="s">
        <v>114</v>
      </c>
      <c r="B234" t="s">
        <v>808</v>
      </c>
      <c r="C234" t="s">
        <v>692</v>
      </c>
      <c r="D234" t="s">
        <v>15</v>
      </c>
      <c r="E234" t="s">
        <v>24</v>
      </c>
      <c r="I234" t="s">
        <v>552</v>
      </c>
      <c r="J234" t="s">
        <v>553</v>
      </c>
    </row>
    <row r="235" spans="1:10" ht="14.5">
      <c r="A235" s="22" t="s">
        <v>115</v>
      </c>
      <c r="B235" t="s">
        <v>808</v>
      </c>
      <c r="C235" t="s">
        <v>693</v>
      </c>
      <c r="D235" t="s">
        <v>15</v>
      </c>
      <c r="E235" t="s">
        <v>24</v>
      </c>
      <c r="I235" t="s">
        <v>552</v>
      </c>
      <c r="J235" t="s">
        <v>553</v>
      </c>
    </row>
    <row r="236" spans="1:10" ht="14.5">
      <c r="A236" s="22" t="s">
        <v>116</v>
      </c>
      <c r="B236" t="s">
        <v>808</v>
      </c>
      <c r="C236" t="s">
        <v>694</v>
      </c>
      <c r="D236" t="s">
        <v>15</v>
      </c>
      <c r="E236" t="s">
        <v>24</v>
      </c>
      <c r="I236" t="s">
        <v>552</v>
      </c>
      <c r="J236" t="s">
        <v>553</v>
      </c>
    </row>
    <row r="237" spans="1:10" ht="14.5">
      <c r="A237" s="22" t="s">
        <v>117</v>
      </c>
      <c r="B237" t="s">
        <v>808</v>
      </c>
      <c r="C237" t="s">
        <v>695</v>
      </c>
      <c r="D237" t="s">
        <v>15</v>
      </c>
      <c r="E237" t="s">
        <v>24</v>
      </c>
      <c r="I237" t="s">
        <v>552</v>
      </c>
      <c r="J237" t="s">
        <v>553</v>
      </c>
    </row>
    <row r="238" spans="1:10" ht="14.5">
      <c r="A238" s="22" t="s">
        <v>118</v>
      </c>
      <c r="B238" t="s">
        <v>808</v>
      </c>
      <c r="C238" t="s">
        <v>696</v>
      </c>
      <c r="D238" t="s">
        <v>15</v>
      </c>
      <c r="E238" t="s">
        <v>24</v>
      </c>
      <c r="I238" t="s">
        <v>552</v>
      </c>
      <c r="J238" t="s">
        <v>553</v>
      </c>
    </row>
    <row r="239" spans="1:10" ht="14.5">
      <c r="A239" s="22" t="s">
        <v>119</v>
      </c>
      <c r="B239" t="s">
        <v>808</v>
      </c>
      <c r="C239" t="s">
        <v>697</v>
      </c>
      <c r="D239" t="s">
        <v>15</v>
      </c>
      <c r="E239" t="s">
        <v>24</v>
      </c>
      <c r="I239" t="s">
        <v>552</v>
      </c>
      <c r="J239" t="s">
        <v>553</v>
      </c>
    </row>
    <row r="240" spans="1:10" ht="14.5">
      <c r="A240" s="22" t="s">
        <v>120</v>
      </c>
      <c r="B240" t="s">
        <v>808</v>
      </c>
      <c r="C240" t="s">
        <v>698</v>
      </c>
      <c r="D240" t="s">
        <v>15</v>
      </c>
      <c r="E240" t="s">
        <v>24</v>
      </c>
      <c r="I240" t="s">
        <v>552</v>
      </c>
      <c r="J240" t="s">
        <v>553</v>
      </c>
    </row>
    <row r="241" spans="1:10" ht="14.5">
      <c r="A241" s="22" t="s">
        <v>121</v>
      </c>
      <c r="B241" t="s">
        <v>808</v>
      </c>
      <c r="C241" t="s">
        <v>699</v>
      </c>
      <c r="D241" t="s">
        <v>15</v>
      </c>
      <c r="E241" t="s">
        <v>24</v>
      </c>
      <c r="I241" t="s">
        <v>552</v>
      </c>
      <c r="J241" t="s">
        <v>553</v>
      </c>
    </row>
    <row r="242" spans="1:10" ht="14.5">
      <c r="A242" s="22" t="s">
        <v>122</v>
      </c>
      <c r="B242" t="s">
        <v>808</v>
      </c>
      <c r="C242" t="s">
        <v>700</v>
      </c>
      <c r="D242" t="s">
        <v>15</v>
      </c>
      <c r="E242" t="s">
        <v>24</v>
      </c>
      <c r="I242" t="s">
        <v>552</v>
      </c>
      <c r="J242" t="s">
        <v>553</v>
      </c>
    </row>
    <row r="243" spans="1:10" ht="14.5">
      <c r="A243" s="22" t="s">
        <v>123</v>
      </c>
      <c r="B243" t="s">
        <v>808</v>
      </c>
      <c r="C243" t="s">
        <v>701</v>
      </c>
      <c r="D243" t="s">
        <v>15</v>
      </c>
      <c r="E243" t="s">
        <v>24</v>
      </c>
      <c r="I243" t="s">
        <v>552</v>
      </c>
      <c r="J243" t="s">
        <v>553</v>
      </c>
    </row>
    <row r="244" spans="1:10" ht="14.5">
      <c r="A244" s="22" t="s">
        <v>124</v>
      </c>
      <c r="B244" t="s">
        <v>808</v>
      </c>
      <c r="C244" t="s">
        <v>702</v>
      </c>
      <c r="D244" t="s">
        <v>15</v>
      </c>
      <c r="E244" t="s">
        <v>24</v>
      </c>
      <c r="I244" t="s">
        <v>552</v>
      </c>
      <c r="J244" t="s">
        <v>553</v>
      </c>
    </row>
    <row r="245" spans="1:10" ht="14.5">
      <c r="A245" s="22" t="s">
        <v>125</v>
      </c>
      <c r="B245" t="s">
        <v>808</v>
      </c>
      <c r="C245" t="s">
        <v>703</v>
      </c>
      <c r="D245" t="s">
        <v>15</v>
      </c>
      <c r="E245" t="s">
        <v>24</v>
      </c>
      <c r="I245" t="s">
        <v>552</v>
      </c>
      <c r="J245" t="s">
        <v>553</v>
      </c>
    </row>
    <row r="246" spans="1:10" ht="14.5">
      <c r="A246" s="22" t="s">
        <v>126</v>
      </c>
      <c r="B246" t="s">
        <v>808</v>
      </c>
      <c r="C246" t="s">
        <v>704</v>
      </c>
      <c r="D246" t="s">
        <v>15</v>
      </c>
      <c r="E246" t="s">
        <v>24</v>
      </c>
      <c r="I246" t="s">
        <v>552</v>
      </c>
      <c r="J246" t="s">
        <v>553</v>
      </c>
    </row>
    <row r="247" spans="1:10" ht="14.5">
      <c r="A247" s="22" t="s">
        <v>127</v>
      </c>
      <c r="B247" t="s">
        <v>808</v>
      </c>
      <c r="C247" t="s">
        <v>705</v>
      </c>
      <c r="D247" t="s">
        <v>15</v>
      </c>
      <c r="E247" t="s">
        <v>24</v>
      </c>
      <c r="I247" t="s">
        <v>552</v>
      </c>
      <c r="J247" t="s">
        <v>553</v>
      </c>
    </row>
    <row r="248" spans="1:10" ht="14.5">
      <c r="A248" s="22" t="s">
        <v>706</v>
      </c>
      <c r="B248" t="s">
        <v>808</v>
      </c>
      <c r="C248" t="s">
        <v>707</v>
      </c>
      <c r="D248" t="s">
        <v>15</v>
      </c>
      <c r="E248" t="s">
        <v>24</v>
      </c>
      <c r="I248" t="s">
        <v>552</v>
      </c>
      <c r="J248" t="s">
        <v>553</v>
      </c>
    </row>
    <row r="249" spans="1:10" ht="14.5">
      <c r="A249" s="23" t="s">
        <v>708</v>
      </c>
      <c r="B249" t="s">
        <v>808</v>
      </c>
      <c r="C249" s="24" t="s">
        <v>709</v>
      </c>
      <c r="D249" t="s">
        <v>15</v>
      </c>
      <c r="E249" t="s">
        <v>24</v>
      </c>
      <c r="I249" t="s">
        <v>552</v>
      </c>
      <c r="J249" t="s">
        <v>553</v>
      </c>
    </row>
    <row r="250" spans="1:10" ht="14.5">
      <c r="A250" s="22" t="s">
        <v>710</v>
      </c>
      <c r="B250" t="s">
        <v>808</v>
      </c>
      <c r="C250" t="s">
        <v>711</v>
      </c>
      <c r="D250" t="s">
        <v>15</v>
      </c>
      <c r="E250" t="s">
        <v>24</v>
      </c>
      <c r="I250" t="s">
        <v>552</v>
      </c>
      <c r="J250" t="s">
        <v>553</v>
      </c>
    </row>
    <row r="251" spans="1:10" ht="14.5">
      <c r="A251" s="22" t="s">
        <v>712</v>
      </c>
      <c r="B251" t="s">
        <v>808</v>
      </c>
      <c r="C251" t="s">
        <v>713</v>
      </c>
      <c r="D251" t="s">
        <v>15</v>
      </c>
      <c r="E251" t="s">
        <v>24</v>
      </c>
      <c r="I251" t="s">
        <v>552</v>
      </c>
      <c r="J251" t="s">
        <v>553</v>
      </c>
    </row>
    <row r="252" spans="1:10" ht="14.5">
      <c r="A252" s="22" t="s">
        <v>714</v>
      </c>
      <c r="B252" t="s">
        <v>808</v>
      </c>
      <c r="C252" t="s">
        <v>715</v>
      </c>
      <c r="D252" t="s">
        <v>15</v>
      </c>
      <c r="E252" t="s">
        <v>24</v>
      </c>
      <c r="I252" t="s">
        <v>552</v>
      </c>
      <c r="J252" t="s">
        <v>553</v>
      </c>
    </row>
    <row r="253" spans="1:10" ht="14.5">
      <c r="A253" s="22" t="s">
        <v>716</v>
      </c>
      <c r="B253" t="s">
        <v>808</v>
      </c>
      <c r="C253" t="s">
        <v>717</v>
      </c>
      <c r="D253" t="s">
        <v>15</v>
      </c>
      <c r="E253" t="s">
        <v>24</v>
      </c>
      <c r="I253" t="s">
        <v>552</v>
      </c>
      <c r="J253" t="s">
        <v>553</v>
      </c>
    </row>
    <row r="254" spans="1:10" ht="14.5">
      <c r="A254" s="22" t="s">
        <v>718</v>
      </c>
      <c r="B254" t="s">
        <v>808</v>
      </c>
      <c r="C254" t="s">
        <v>719</v>
      </c>
      <c r="D254" t="s">
        <v>15</v>
      </c>
      <c r="E254" t="s">
        <v>24</v>
      </c>
      <c r="I254" t="s">
        <v>552</v>
      </c>
      <c r="J254" t="s">
        <v>553</v>
      </c>
    </row>
    <row r="255" spans="1:10" ht="14.5">
      <c r="A255" s="23" t="s">
        <v>720</v>
      </c>
      <c r="B255" t="s">
        <v>808</v>
      </c>
      <c r="C255" s="24" t="s">
        <v>721</v>
      </c>
      <c r="D255" t="s">
        <v>15</v>
      </c>
      <c r="E255" t="s">
        <v>24</v>
      </c>
      <c r="I255" t="s">
        <v>552</v>
      </c>
      <c r="J255" t="s">
        <v>553</v>
      </c>
    </row>
    <row r="256" spans="1:10" ht="14.5">
      <c r="A256" s="23" t="s">
        <v>722</v>
      </c>
      <c r="B256" t="s">
        <v>808</v>
      </c>
      <c r="C256" s="24" t="s">
        <v>723</v>
      </c>
      <c r="D256" t="s">
        <v>15</v>
      </c>
      <c r="E256" t="s">
        <v>24</v>
      </c>
      <c r="I256" t="s">
        <v>552</v>
      </c>
      <c r="J256" t="s">
        <v>553</v>
      </c>
    </row>
    <row r="257" spans="1:10" ht="14.5">
      <c r="A257" s="23" t="s">
        <v>724</v>
      </c>
      <c r="B257" t="s">
        <v>808</v>
      </c>
      <c r="C257" s="24" t="s">
        <v>725</v>
      </c>
      <c r="D257" t="s">
        <v>15</v>
      </c>
      <c r="E257" t="s">
        <v>24</v>
      </c>
      <c r="I257" t="s">
        <v>552</v>
      </c>
      <c r="J257" t="s">
        <v>553</v>
      </c>
    </row>
    <row r="258" spans="1:10" ht="14.5">
      <c r="A258" s="22" t="s">
        <v>128</v>
      </c>
      <c r="B258" t="s">
        <v>808</v>
      </c>
      <c r="C258" t="s">
        <v>726</v>
      </c>
      <c r="D258" t="s">
        <v>15</v>
      </c>
      <c r="E258" t="s">
        <v>24</v>
      </c>
      <c r="I258" t="s">
        <v>552</v>
      </c>
      <c r="J258" t="s">
        <v>553</v>
      </c>
    </row>
    <row r="259" spans="1:10" ht="14.5">
      <c r="A259" s="22" t="s">
        <v>129</v>
      </c>
      <c r="B259" t="s">
        <v>808</v>
      </c>
      <c r="C259" t="s">
        <v>727</v>
      </c>
      <c r="D259" t="s">
        <v>15</v>
      </c>
      <c r="E259" t="s">
        <v>24</v>
      </c>
      <c r="I259" t="s">
        <v>552</v>
      </c>
      <c r="J259" t="s">
        <v>553</v>
      </c>
    </row>
    <row r="260" spans="1:10" ht="14.5">
      <c r="A260" s="22" t="s">
        <v>130</v>
      </c>
      <c r="B260" t="s">
        <v>808</v>
      </c>
      <c r="C260" t="s">
        <v>728</v>
      </c>
      <c r="D260" t="s">
        <v>15</v>
      </c>
      <c r="E260" t="s">
        <v>24</v>
      </c>
      <c r="I260" t="s">
        <v>552</v>
      </c>
      <c r="J260" t="s">
        <v>553</v>
      </c>
    </row>
    <row r="261" spans="1:10" ht="14.5">
      <c r="A261" s="22" t="s">
        <v>131</v>
      </c>
      <c r="B261" t="s">
        <v>808</v>
      </c>
      <c r="C261" t="s">
        <v>729</v>
      </c>
      <c r="D261" t="s">
        <v>15</v>
      </c>
      <c r="E261" t="s">
        <v>24</v>
      </c>
      <c r="I261" t="s">
        <v>552</v>
      </c>
      <c r="J261" t="s">
        <v>553</v>
      </c>
    </row>
    <row r="262" spans="1:10" ht="14.5">
      <c r="A262" s="22" t="s">
        <v>132</v>
      </c>
      <c r="B262" t="s">
        <v>808</v>
      </c>
      <c r="C262" t="s">
        <v>730</v>
      </c>
      <c r="D262" t="s">
        <v>15</v>
      </c>
      <c r="E262" t="s">
        <v>24</v>
      </c>
      <c r="I262" t="s">
        <v>552</v>
      </c>
      <c r="J262" t="s">
        <v>553</v>
      </c>
    </row>
    <row r="263" spans="1:10" ht="14.5">
      <c r="A263" s="22" t="s">
        <v>133</v>
      </c>
      <c r="B263" t="s">
        <v>808</v>
      </c>
      <c r="C263" t="s">
        <v>731</v>
      </c>
      <c r="D263" t="s">
        <v>15</v>
      </c>
      <c r="E263" t="s">
        <v>24</v>
      </c>
      <c r="I263" t="s">
        <v>552</v>
      </c>
      <c r="J263" t="s">
        <v>553</v>
      </c>
    </row>
    <row r="264" spans="1:10" ht="14.5">
      <c r="A264" s="22" t="s">
        <v>134</v>
      </c>
      <c r="B264" t="s">
        <v>808</v>
      </c>
      <c r="C264" t="s">
        <v>732</v>
      </c>
      <c r="D264" t="s">
        <v>15</v>
      </c>
      <c r="E264" t="s">
        <v>24</v>
      </c>
      <c r="I264" t="s">
        <v>552</v>
      </c>
      <c r="J264" t="s">
        <v>553</v>
      </c>
    </row>
    <row r="265" spans="1:10" ht="14.5">
      <c r="A265" s="22" t="s">
        <v>135</v>
      </c>
      <c r="B265" t="s">
        <v>808</v>
      </c>
      <c r="C265" t="s">
        <v>733</v>
      </c>
      <c r="D265" t="s">
        <v>15</v>
      </c>
      <c r="E265" t="s">
        <v>24</v>
      </c>
      <c r="I265" t="s">
        <v>552</v>
      </c>
      <c r="J265" t="s">
        <v>553</v>
      </c>
    </row>
    <row r="266" spans="1:10" ht="14.5">
      <c r="A266" s="22" t="s">
        <v>136</v>
      </c>
      <c r="B266" t="s">
        <v>808</v>
      </c>
      <c r="C266" t="s">
        <v>734</v>
      </c>
      <c r="D266" t="s">
        <v>15</v>
      </c>
      <c r="E266" t="s">
        <v>24</v>
      </c>
      <c r="I266" t="s">
        <v>552</v>
      </c>
      <c r="J266" t="s">
        <v>553</v>
      </c>
    </row>
    <row r="267" spans="1:10" ht="14.5">
      <c r="A267" s="22" t="s">
        <v>137</v>
      </c>
      <c r="B267" t="s">
        <v>808</v>
      </c>
      <c r="C267" t="s">
        <v>735</v>
      </c>
      <c r="D267" t="s">
        <v>15</v>
      </c>
      <c r="E267" t="s">
        <v>24</v>
      </c>
      <c r="I267" t="s">
        <v>552</v>
      </c>
      <c r="J267" t="s">
        <v>553</v>
      </c>
    </row>
    <row r="268" spans="1:10" ht="14.5">
      <c r="A268" s="22" t="s">
        <v>138</v>
      </c>
      <c r="B268" t="s">
        <v>808</v>
      </c>
      <c r="C268" t="s">
        <v>736</v>
      </c>
      <c r="D268" t="s">
        <v>15</v>
      </c>
      <c r="E268" t="s">
        <v>24</v>
      </c>
      <c r="I268" t="s">
        <v>552</v>
      </c>
      <c r="J268" t="s">
        <v>553</v>
      </c>
    </row>
    <row r="269" spans="1:10" ht="14.5">
      <c r="A269" s="22" t="s">
        <v>139</v>
      </c>
      <c r="B269" t="s">
        <v>808</v>
      </c>
      <c r="C269" t="s">
        <v>737</v>
      </c>
      <c r="D269" t="s">
        <v>15</v>
      </c>
      <c r="E269" t="s">
        <v>24</v>
      </c>
      <c r="I269" t="s">
        <v>552</v>
      </c>
      <c r="J269" t="s">
        <v>553</v>
      </c>
    </row>
    <row r="270" spans="1:10" ht="14.5">
      <c r="A270" s="22" t="s">
        <v>140</v>
      </c>
      <c r="B270" t="s">
        <v>808</v>
      </c>
      <c r="C270" t="s">
        <v>738</v>
      </c>
      <c r="D270" t="s">
        <v>15</v>
      </c>
      <c r="E270" t="s">
        <v>24</v>
      </c>
      <c r="I270" t="s">
        <v>552</v>
      </c>
      <c r="J270" t="s">
        <v>553</v>
      </c>
    </row>
    <row r="271" spans="1:10" ht="14.5">
      <c r="A271" s="22" t="s">
        <v>141</v>
      </c>
      <c r="B271" t="s">
        <v>808</v>
      </c>
      <c r="C271" t="s">
        <v>739</v>
      </c>
      <c r="D271" t="s">
        <v>15</v>
      </c>
      <c r="E271" t="s">
        <v>24</v>
      </c>
      <c r="I271" t="s">
        <v>552</v>
      </c>
      <c r="J271" t="s">
        <v>553</v>
      </c>
    </row>
    <row r="272" spans="1:10" ht="14.5">
      <c r="A272" s="22" t="s">
        <v>142</v>
      </c>
      <c r="B272" t="s">
        <v>808</v>
      </c>
      <c r="C272" t="s">
        <v>740</v>
      </c>
      <c r="D272" t="s">
        <v>15</v>
      </c>
      <c r="E272" t="s">
        <v>24</v>
      </c>
      <c r="I272" t="s">
        <v>552</v>
      </c>
      <c r="J272" t="s">
        <v>553</v>
      </c>
    </row>
    <row r="273" spans="1:10" ht="14.5">
      <c r="A273" s="22" t="s">
        <v>143</v>
      </c>
      <c r="B273" t="s">
        <v>808</v>
      </c>
      <c r="C273" t="s">
        <v>741</v>
      </c>
      <c r="D273" t="s">
        <v>15</v>
      </c>
      <c r="E273" t="s">
        <v>24</v>
      </c>
      <c r="I273" t="s">
        <v>552</v>
      </c>
      <c r="J273" t="s">
        <v>553</v>
      </c>
    </row>
    <row r="274" spans="1:10" ht="14.5">
      <c r="A274" s="22" t="s">
        <v>144</v>
      </c>
      <c r="B274" t="s">
        <v>808</v>
      </c>
      <c r="C274" t="s">
        <v>742</v>
      </c>
      <c r="D274" t="s">
        <v>15</v>
      </c>
      <c r="E274" t="s">
        <v>24</v>
      </c>
      <c r="I274" t="s">
        <v>552</v>
      </c>
      <c r="J274" t="s">
        <v>553</v>
      </c>
    </row>
    <row r="275" spans="1:10" ht="14.5">
      <c r="A275" s="22" t="s">
        <v>145</v>
      </c>
      <c r="B275" t="s">
        <v>808</v>
      </c>
      <c r="C275" t="s">
        <v>743</v>
      </c>
      <c r="D275" t="s">
        <v>15</v>
      </c>
      <c r="E275" t="s">
        <v>24</v>
      </c>
      <c r="I275" t="s">
        <v>552</v>
      </c>
      <c r="J275" t="s">
        <v>553</v>
      </c>
    </row>
    <row r="276" spans="1:10" ht="14.5">
      <c r="A276" s="22" t="s">
        <v>146</v>
      </c>
      <c r="B276" t="s">
        <v>808</v>
      </c>
      <c r="C276" t="s">
        <v>744</v>
      </c>
      <c r="D276" t="s">
        <v>15</v>
      </c>
      <c r="E276" t="s">
        <v>24</v>
      </c>
      <c r="I276" t="s">
        <v>552</v>
      </c>
      <c r="J276" t="s">
        <v>553</v>
      </c>
    </row>
    <row r="277" spans="1:10" ht="14.5">
      <c r="A277" s="22" t="s">
        <v>147</v>
      </c>
      <c r="B277" t="s">
        <v>808</v>
      </c>
      <c r="C277" t="s">
        <v>745</v>
      </c>
      <c r="D277" t="s">
        <v>15</v>
      </c>
      <c r="E277" t="s">
        <v>24</v>
      </c>
      <c r="I277" t="s">
        <v>552</v>
      </c>
      <c r="J277" t="s">
        <v>553</v>
      </c>
    </row>
    <row r="278" spans="1:10" ht="14.5">
      <c r="A278" s="22" t="s">
        <v>746</v>
      </c>
      <c r="B278" t="s">
        <v>808</v>
      </c>
      <c r="C278" t="s">
        <v>747</v>
      </c>
      <c r="D278" t="s">
        <v>15</v>
      </c>
      <c r="E278" t="s">
        <v>24</v>
      </c>
      <c r="I278" t="s">
        <v>552</v>
      </c>
      <c r="J278" t="s">
        <v>553</v>
      </c>
    </row>
    <row r="279" spans="1:10" ht="14.5">
      <c r="A279" s="22" t="s">
        <v>748</v>
      </c>
      <c r="B279" t="s">
        <v>808</v>
      </c>
      <c r="C279" t="s">
        <v>749</v>
      </c>
      <c r="D279" t="s">
        <v>15</v>
      </c>
      <c r="E279" t="s">
        <v>24</v>
      </c>
      <c r="I279" t="s">
        <v>552</v>
      </c>
      <c r="J279" t="s">
        <v>553</v>
      </c>
    </row>
    <row r="280" spans="1:10" ht="14.5">
      <c r="A280" s="22" t="s">
        <v>750</v>
      </c>
      <c r="B280" t="s">
        <v>808</v>
      </c>
      <c r="C280" t="s">
        <v>751</v>
      </c>
      <c r="D280" t="s">
        <v>15</v>
      </c>
      <c r="E280" t="s">
        <v>24</v>
      </c>
      <c r="I280" t="s">
        <v>552</v>
      </c>
      <c r="J280" t="s">
        <v>553</v>
      </c>
    </row>
    <row r="281" spans="1:10" ht="14.5">
      <c r="A281" s="22" t="s">
        <v>752</v>
      </c>
      <c r="B281" t="s">
        <v>808</v>
      </c>
      <c r="C281" t="s">
        <v>753</v>
      </c>
      <c r="D281" t="s">
        <v>15</v>
      </c>
      <c r="E281" t="s">
        <v>24</v>
      </c>
      <c r="I281" t="s">
        <v>552</v>
      </c>
      <c r="J281" t="s">
        <v>553</v>
      </c>
    </row>
    <row r="282" spans="1:10" ht="14.5">
      <c r="A282" s="22" t="s">
        <v>754</v>
      </c>
      <c r="B282" t="s">
        <v>808</v>
      </c>
      <c r="C282" t="s">
        <v>755</v>
      </c>
      <c r="D282" t="s">
        <v>15</v>
      </c>
      <c r="E282" t="s">
        <v>24</v>
      </c>
      <c r="I282" t="s">
        <v>552</v>
      </c>
      <c r="J282" t="s">
        <v>553</v>
      </c>
    </row>
    <row r="283" spans="1:10" ht="14.5">
      <c r="A283" s="22" t="s">
        <v>756</v>
      </c>
      <c r="B283" t="s">
        <v>808</v>
      </c>
      <c r="C283" t="s">
        <v>757</v>
      </c>
      <c r="D283" t="s">
        <v>15</v>
      </c>
      <c r="E283" t="s">
        <v>24</v>
      </c>
      <c r="I283" t="s">
        <v>552</v>
      </c>
      <c r="J283" t="s">
        <v>553</v>
      </c>
    </row>
    <row r="284" spans="1:10" ht="14.5">
      <c r="A284" s="22" t="s">
        <v>758</v>
      </c>
      <c r="B284" t="s">
        <v>808</v>
      </c>
      <c r="C284" t="s">
        <v>759</v>
      </c>
      <c r="D284" t="s">
        <v>15</v>
      </c>
      <c r="E284" t="s">
        <v>24</v>
      </c>
      <c r="I284" t="s">
        <v>552</v>
      </c>
      <c r="J284" t="s">
        <v>553</v>
      </c>
    </row>
    <row r="285" spans="1:10" ht="14.5">
      <c r="A285" s="22" t="s">
        <v>760</v>
      </c>
      <c r="B285" t="s">
        <v>808</v>
      </c>
      <c r="C285" t="s">
        <v>761</v>
      </c>
      <c r="D285" t="s">
        <v>15</v>
      </c>
      <c r="E285" t="s">
        <v>24</v>
      </c>
      <c r="I285" t="s">
        <v>552</v>
      </c>
      <c r="J285" t="s">
        <v>553</v>
      </c>
    </row>
    <row r="286" spans="1:10" ht="14.5">
      <c r="A286" s="22" t="s">
        <v>762</v>
      </c>
      <c r="B286" t="s">
        <v>808</v>
      </c>
      <c r="C286" t="s">
        <v>763</v>
      </c>
      <c r="D286" t="s">
        <v>15</v>
      </c>
      <c r="E286" t="s">
        <v>24</v>
      </c>
      <c r="I286" t="s">
        <v>552</v>
      </c>
      <c r="J286" t="s">
        <v>553</v>
      </c>
    </row>
    <row r="287" spans="1:10" ht="14.5">
      <c r="A287" s="22" t="s">
        <v>764</v>
      </c>
      <c r="B287" t="s">
        <v>808</v>
      </c>
      <c r="C287" t="s">
        <v>765</v>
      </c>
      <c r="D287" t="s">
        <v>15</v>
      </c>
      <c r="E287" t="s">
        <v>24</v>
      </c>
      <c r="I287" t="s">
        <v>552</v>
      </c>
      <c r="J287" t="s">
        <v>553</v>
      </c>
    </row>
    <row r="288" spans="1:10" ht="14.5">
      <c r="A288" s="22" t="s">
        <v>766</v>
      </c>
      <c r="B288" t="s">
        <v>808</v>
      </c>
      <c r="C288" t="s">
        <v>767</v>
      </c>
      <c r="D288" t="s">
        <v>15</v>
      </c>
      <c r="E288" t="s">
        <v>24</v>
      </c>
      <c r="I288" t="s">
        <v>552</v>
      </c>
      <c r="J288" t="s">
        <v>553</v>
      </c>
    </row>
    <row r="289" spans="1:10" ht="14.5">
      <c r="A289" s="22" t="s">
        <v>768</v>
      </c>
      <c r="B289" t="s">
        <v>808</v>
      </c>
      <c r="C289" t="s">
        <v>769</v>
      </c>
      <c r="D289" t="s">
        <v>15</v>
      </c>
      <c r="E289" t="s">
        <v>24</v>
      </c>
      <c r="I289" t="s">
        <v>552</v>
      </c>
      <c r="J289" t="s">
        <v>553</v>
      </c>
    </row>
    <row r="290" spans="1:10" ht="14.5">
      <c r="A290" s="22" t="s">
        <v>770</v>
      </c>
      <c r="B290" t="s">
        <v>808</v>
      </c>
      <c r="C290" t="s">
        <v>771</v>
      </c>
      <c r="D290" t="s">
        <v>15</v>
      </c>
      <c r="E290" t="s">
        <v>24</v>
      </c>
      <c r="I290" t="s">
        <v>552</v>
      </c>
      <c r="J290" t="s">
        <v>553</v>
      </c>
    </row>
    <row r="291" spans="1:10" ht="14.5">
      <c r="A291" s="22" t="s">
        <v>772</v>
      </c>
      <c r="B291" t="s">
        <v>808</v>
      </c>
      <c r="C291" t="s">
        <v>773</v>
      </c>
      <c r="D291" t="s">
        <v>15</v>
      </c>
      <c r="E291" t="s">
        <v>24</v>
      </c>
      <c r="I291" t="s">
        <v>552</v>
      </c>
      <c r="J291" t="s">
        <v>553</v>
      </c>
    </row>
    <row r="292" spans="1:10" ht="14.5">
      <c r="A292" s="22" t="s">
        <v>774</v>
      </c>
      <c r="B292" t="s">
        <v>808</v>
      </c>
      <c r="C292" t="s">
        <v>775</v>
      </c>
      <c r="D292" t="s">
        <v>15</v>
      </c>
      <c r="E292" t="s">
        <v>24</v>
      </c>
      <c r="I292" t="s">
        <v>552</v>
      </c>
      <c r="J292" t="s">
        <v>553</v>
      </c>
    </row>
    <row r="293" spans="1:10" ht="14.5">
      <c r="A293" s="22" t="s">
        <v>776</v>
      </c>
      <c r="B293" t="s">
        <v>808</v>
      </c>
      <c r="C293" t="s">
        <v>777</v>
      </c>
      <c r="D293" t="s">
        <v>15</v>
      </c>
      <c r="E293" t="s">
        <v>24</v>
      </c>
      <c r="I293" t="s">
        <v>552</v>
      </c>
      <c r="J293" t="s">
        <v>553</v>
      </c>
    </row>
    <row r="294" spans="1:10" ht="14.5">
      <c r="A294" s="22" t="s">
        <v>778</v>
      </c>
      <c r="B294" t="s">
        <v>808</v>
      </c>
      <c r="C294" t="s">
        <v>779</v>
      </c>
      <c r="D294" t="s">
        <v>15</v>
      </c>
      <c r="E294" t="s">
        <v>24</v>
      </c>
      <c r="I294" t="s">
        <v>552</v>
      </c>
      <c r="J294" t="s">
        <v>553</v>
      </c>
    </row>
    <row r="295" spans="1:10" ht="14.5">
      <c r="A295" s="22" t="s">
        <v>780</v>
      </c>
      <c r="B295" t="s">
        <v>808</v>
      </c>
      <c r="C295" t="s">
        <v>781</v>
      </c>
      <c r="D295" t="s">
        <v>15</v>
      </c>
      <c r="E295" t="s">
        <v>24</v>
      </c>
      <c r="I295" t="s">
        <v>552</v>
      </c>
      <c r="J295" t="s">
        <v>553</v>
      </c>
    </row>
    <row r="296" spans="1:10" ht="14.5">
      <c r="A296" s="22" t="s">
        <v>782</v>
      </c>
      <c r="B296" t="s">
        <v>808</v>
      </c>
      <c r="C296" t="s">
        <v>783</v>
      </c>
      <c r="D296" t="s">
        <v>15</v>
      </c>
      <c r="E296" t="s">
        <v>24</v>
      </c>
      <c r="I296" t="s">
        <v>552</v>
      </c>
      <c r="J296" t="s">
        <v>553</v>
      </c>
    </row>
    <row r="297" spans="1:10" ht="14.5">
      <c r="A297" s="22" t="s">
        <v>784</v>
      </c>
      <c r="B297" t="s">
        <v>808</v>
      </c>
      <c r="C297" t="s">
        <v>785</v>
      </c>
      <c r="D297" t="s">
        <v>15</v>
      </c>
      <c r="E297" t="s">
        <v>24</v>
      </c>
      <c r="I297" t="s">
        <v>552</v>
      </c>
      <c r="J297" t="s">
        <v>553</v>
      </c>
    </row>
    <row r="298" spans="1:10" ht="14.5">
      <c r="A298" s="22" t="s">
        <v>786</v>
      </c>
      <c r="B298" t="s">
        <v>808</v>
      </c>
      <c r="C298" t="s">
        <v>787</v>
      </c>
      <c r="D298" t="s">
        <v>15</v>
      </c>
      <c r="E298" t="s">
        <v>24</v>
      </c>
      <c r="I298" t="s">
        <v>552</v>
      </c>
      <c r="J298" t="s">
        <v>553</v>
      </c>
    </row>
    <row r="299" spans="1:10" ht="14.5">
      <c r="A299" s="22" t="s">
        <v>788</v>
      </c>
      <c r="B299" t="s">
        <v>808</v>
      </c>
      <c r="C299" t="s">
        <v>789</v>
      </c>
      <c r="D299" t="s">
        <v>15</v>
      </c>
      <c r="E299" t="s">
        <v>24</v>
      </c>
      <c r="I299" t="s">
        <v>552</v>
      </c>
      <c r="J299" t="s">
        <v>553</v>
      </c>
    </row>
    <row r="300" spans="1:10" ht="14.5">
      <c r="A300" s="22" t="s">
        <v>790</v>
      </c>
      <c r="B300" t="s">
        <v>808</v>
      </c>
      <c r="C300" t="s">
        <v>791</v>
      </c>
      <c r="D300" t="s">
        <v>15</v>
      </c>
      <c r="E300" t="s">
        <v>24</v>
      </c>
      <c r="I300" t="s">
        <v>552</v>
      </c>
      <c r="J300" t="s">
        <v>553</v>
      </c>
    </row>
    <row r="301" spans="1:10" ht="14.5">
      <c r="A301" s="22" t="s">
        <v>792</v>
      </c>
      <c r="B301" t="s">
        <v>808</v>
      </c>
      <c r="C301" t="s">
        <v>793</v>
      </c>
      <c r="D301" t="s">
        <v>15</v>
      </c>
      <c r="E301" t="s">
        <v>24</v>
      </c>
      <c r="I301" t="s">
        <v>552</v>
      </c>
      <c r="J301" t="s">
        <v>553</v>
      </c>
    </row>
    <row r="302" spans="1:10" ht="14.5">
      <c r="A302" s="22" t="s">
        <v>794</v>
      </c>
      <c r="B302" t="s">
        <v>808</v>
      </c>
      <c r="C302" t="s">
        <v>795</v>
      </c>
      <c r="D302" t="s">
        <v>15</v>
      </c>
      <c r="E302" t="s">
        <v>24</v>
      </c>
      <c r="I302" t="s">
        <v>552</v>
      </c>
      <c r="J302" t="s">
        <v>553</v>
      </c>
    </row>
    <row r="303" spans="1:10" ht="14.5">
      <c r="A303" s="22" t="s">
        <v>796</v>
      </c>
      <c r="B303" t="s">
        <v>808</v>
      </c>
      <c r="C303" t="s">
        <v>797</v>
      </c>
      <c r="D303" t="s">
        <v>15</v>
      </c>
      <c r="E303" t="s">
        <v>24</v>
      </c>
      <c r="I303" t="s">
        <v>552</v>
      </c>
      <c r="J303" t="s">
        <v>553</v>
      </c>
    </row>
    <row r="304" spans="1:10" ht="14.5">
      <c r="A304" s="22" t="s">
        <v>798</v>
      </c>
      <c r="B304" t="s">
        <v>808</v>
      </c>
      <c r="C304" t="s">
        <v>799</v>
      </c>
      <c r="D304" t="s">
        <v>15</v>
      </c>
      <c r="E304" t="s">
        <v>24</v>
      </c>
      <c r="I304" t="s">
        <v>552</v>
      </c>
      <c r="J304" t="s">
        <v>553</v>
      </c>
    </row>
    <row r="305" spans="1:10" ht="14.5">
      <c r="A305" s="22" t="s">
        <v>800</v>
      </c>
      <c r="B305" t="s">
        <v>808</v>
      </c>
      <c r="C305" t="s">
        <v>801</v>
      </c>
      <c r="D305" t="s">
        <v>15</v>
      </c>
      <c r="E305" t="s">
        <v>24</v>
      </c>
      <c r="I305" t="s">
        <v>552</v>
      </c>
      <c r="J305" t="s">
        <v>553</v>
      </c>
    </row>
    <row r="306" spans="1:10" ht="14.5">
      <c r="A306" s="22" t="s">
        <v>802</v>
      </c>
      <c r="B306" t="s">
        <v>808</v>
      </c>
      <c r="C306" t="s">
        <v>803</v>
      </c>
      <c r="D306" t="s">
        <v>15</v>
      </c>
      <c r="E306" t="s">
        <v>24</v>
      </c>
      <c r="I306" t="s">
        <v>552</v>
      </c>
      <c r="J306" t="s">
        <v>553</v>
      </c>
    </row>
    <row r="307" spans="1:10" ht="14.5">
      <c r="A307" s="22" t="s">
        <v>804</v>
      </c>
      <c r="B307" t="s">
        <v>808</v>
      </c>
      <c r="C307" t="s">
        <v>805</v>
      </c>
      <c r="D307" t="s">
        <v>15</v>
      </c>
      <c r="E307" t="s">
        <v>24</v>
      </c>
      <c r="I307" t="s">
        <v>552</v>
      </c>
      <c r="J307" t="s">
        <v>553</v>
      </c>
    </row>
    <row r="308" spans="1:10" ht="14.5">
      <c r="A308" s="22" t="s">
        <v>806</v>
      </c>
      <c r="B308" t="s">
        <v>808</v>
      </c>
      <c r="C308" t="s">
        <v>807</v>
      </c>
      <c r="D308" t="s">
        <v>15</v>
      </c>
      <c r="E308" t="s">
        <v>24</v>
      </c>
      <c r="I308" t="s">
        <v>552</v>
      </c>
      <c r="J308" t="s">
        <v>553</v>
      </c>
    </row>
    <row r="309" spans="1:10" ht="14.5">
      <c r="A309" s="22" t="s">
        <v>16</v>
      </c>
      <c r="B309" t="s">
        <v>810</v>
      </c>
      <c r="D309" t="s">
        <v>15</v>
      </c>
      <c r="E309" t="s">
        <v>15</v>
      </c>
      <c r="I309" t="s">
        <v>552</v>
      </c>
      <c r="J309" t="s">
        <v>553</v>
      </c>
    </row>
    <row r="310" spans="1:10" ht="14.5">
      <c r="A310" s="22" t="s">
        <v>20</v>
      </c>
      <c r="B310" t="s">
        <v>810</v>
      </c>
      <c r="D310" t="s">
        <v>15</v>
      </c>
      <c r="E310" t="s">
        <v>15</v>
      </c>
      <c r="I310" t="s">
        <v>552</v>
      </c>
      <c r="J310" t="s">
        <v>553</v>
      </c>
    </row>
    <row r="311" spans="1:10" ht="14.5">
      <c r="A311" s="22" t="s">
        <v>22</v>
      </c>
      <c r="B311" t="s">
        <v>810</v>
      </c>
      <c r="D311" t="s">
        <v>15</v>
      </c>
      <c r="E311" t="s">
        <v>15</v>
      </c>
      <c r="I311" t="s">
        <v>552</v>
      </c>
      <c r="J311" t="s">
        <v>553</v>
      </c>
    </row>
    <row r="312" spans="1:10" ht="14.5">
      <c r="A312" s="22" t="s">
        <v>23</v>
      </c>
      <c r="B312" t="s">
        <v>810</v>
      </c>
      <c r="D312" t="s">
        <v>15</v>
      </c>
      <c r="E312" t="s">
        <v>15</v>
      </c>
      <c r="I312" t="s">
        <v>552</v>
      </c>
      <c r="J312" t="s">
        <v>553</v>
      </c>
    </row>
    <row r="313" spans="1:10" ht="14.5">
      <c r="A313" s="22" t="s">
        <v>809</v>
      </c>
      <c r="B313" t="s">
        <v>810</v>
      </c>
      <c r="C313" t="s">
        <v>555</v>
      </c>
      <c r="D313" t="s">
        <v>24</v>
      </c>
      <c r="E313" t="s">
        <v>24</v>
      </c>
      <c r="I313" t="s">
        <v>552</v>
      </c>
      <c r="J313" t="s">
        <v>553</v>
      </c>
    </row>
    <row r="314" spans="1:10" ht="14.5">
      <c r="A314" s="22" t="s">
        <v>556</v>
      </c>
      <c r="B314" t="s">
        <v>810</v>
      </c>
      <c r="C314" t="s">
        <v>557</v>
      </c>
      <c r="D314" t="s">
        <v>24</v>
      </c>
      <c r="E314" t="s">
        <v>24</v>
      </c>
      <c r="I314" t="s">
        <v>552</v>
      </c>
      <c r="J314" t="s">
        <v>553</v>
      </c>
    </row>
    <row r="315" spans="1:10" ht="14.5">
      <c r="A315" s="22" t="s">
        <v>558</v>
      </c>
      <c r="B315" t="s">
        <v>810</v>
      </c>
      <c r="C315" t="s">
        <v>559</v>
      </c>
      <c r="D315" t="s">
        <v>24</v>
      </c>
      <c r="E315" t="s">
        <v>24</v>
      </c>
      <c r="I315" t="s">
        <v>552</v>
      </c>
      <c r="J315" t="s">
        <v>553</v>
      </c>
    </row>
    <row r="316" spans="1:10" ht="14.5">
      <c r="A316" s="22" t="s">
        <v>560</v>
      </c>
      <c r="B316" t="s">
        <v>810</v>
      </c>
      <c r="C316" t="s">
        <v>561</v>
      </c>
      <c r="D316" t="s">
        <v>24</v>
      </c>
      <c r="E316" t="s">
        <v>24</v>
      </c>
      <c r="I316" t="s">
        <v>552</v>
      </c>
      <c r="J316" t="s">
        <v>553</v>
      </c>
    </row>
    <row r="317" spans="1:10" ht="14.5">
      <c r="A317" s="22" t="s">
        <v>562</v>
      </c>
      <c r="B317" t="s">
        <v>810</v>
      </c>
      <c r="C317" t="s">
        <v>563</v>
      </c>
      <c r="D317" t="s">
        <v>24</v>
      </c>
      <c r="E317" t="s">
        <v>24</v>
      </c>
      <c r="I317" t="s">
        <v>552</v>
      </c>
      <c r="J317" t="s">
        <v>553</v>
      </c>
    </row>
    <row r="318" spans="1:10" ht="14.5">
      <c r="A318" s="22" t="s">
        <v>50</v>
      </c>
      <c r="B318" t="s">
        <v>810</v>
      </c>
      <c r="C318" t="s">
        <v>51</v>
      </c>
      <c r="D318" t="s">
        <v>24</v>
      </c>
      <c r="E318" t="s">
        <v>24</v>
      </c>
      <c r="I318" t="s">
        <v>552</v>
      </c>
      <c r="J318" t="s">
        <v>553</v>
      </c>
    </row>
    <row r="319" spans="1:10" ht="14.5">
      <c r="A319" s="22" t="s">
        <v>564</v>
      </c>
      <c r="B319" t="s">
        <v>810</v>
      </c>
      <c r="C319" t="s">
        <v>565</v>
      </c>
      <c r="D319" t="s">
        <v>24</v>
      </c>
      <c r="E319" t="s">
        <v>24</v>
      </c>
      <c r="I319" t="s">
        <v>552</v>
      </c>
      <c r="J319" t="s">
        <v>553</v>
      </c>
    </row>
    <row r="320" spans="1:10" ht="14.5">
      <c r="A320" s="22" t="s">
        <v>566</v>
      </c>
      <c r="B320" t="s">
        <v>810</v>
      </c>
      <c r="C320" t="s">
        <v>567</v>
      </c>
      <c r="D320" t="s">
        <v>24</v>
      </c>
      <c r="E320" t="s">
        <v>24</v>
      </c>
      <c r="I320" t="s">
        <v>552</v>
      </c>
      <c r="J320" t="s">
        <v>553</v>
      </c>
    </row>
    <row r="321" spans="1:10" ht="14.5">
      <c r="A321" s="22" t="s">
        <v>568</v>
      </c>
      <c r="B321" t="s">
        <v>810</v>
      </c>
      <c r="C321" t="s">
        <v>569</v>
      </c>
      <c r="D321" t="s">
        <v>15</v>
      </c>
      <c r="E321" t="s">
        <v>24</v>
      </c>
      <c r="I321" t="s">
        <v>552</v>
      </c>
      <c r="J321" t="s">
        <v>553</v>
      </c>
    </row>
    <row r="322" spans="1:10" ht="14.5">
      <c r="A322" s="22" t="s">
        <v>570</v>
      </c>
      <c r="B322" t="s">
        <v>810</v>
      </c>
      <c r="C322" t="s">
        <v>571</v>
      </c>
      <c r="D322" t="s">
        <v>15</v>
      </c>
      <c r="E322" t="s">
        <v>24</v>
      </c>
      <c r="I322" t="s">
        <v>552</v>
      </c>
      <c r="J322" t="s">
        <v>553</v>
      </c>
    </row>
    <row r="323" spans="1:10" ht="14.5">
      <c r="A323" s="22" t="s">
        <v>572</v>
      </c>
      <c r="B323" t="s">
        <v>810</v>
      </c>
      <c r="C323" t="s">
        <v>573</v>
      </c>
      <c r="D323" t="s">
        <v>15</v>
      </c>
      <c r="E323" t="s">
        <v>24</v>
      </c>
      <c r="I323" t="s">
        <v>552</v>
      </c>
      <c r="J323" t="s">
        <v>553</v>
      </c>
    </row>
    <row r="324" spans="1:10" ht="14.5">
      <c r="A324" s="22" t="s">
        <v>574</v>
      </c>
      <c r="B324" t="s">
        <v>810</v>
      </c>
      <c r="C324" t="s">
        <v>575</v>
      </c>
      <c r="D324" t="s">
        <v>15</v>
      </c>
      <c r="E324" t="s">
        <v>24</v>
      </c>
      <c r="I324" t="s">
        <v>552</v>
      </c>
      <c r="J324" t="s">
        <v>553</v>
      </c>
    </row>
    <row r="325" spans="1:10" ht="14.5">
      <c r="A325" s="22" t="s">
        <v>576</v>
      </c>
      <c r="B325" t="s">
        <v>810</v>
      </c>
      <c r="C325" t="s">
        <v>577</v>
      </c>
      <c r="D325" t="s">
        <v>15</v>
      </c>
      <c r="E325" t="s">
        <v>24</v>
      </c>
      <c r="I325" t="s">
        <v>552</v>
      </c>
      <c r="J325" t="s">
        <v>553</v>
      </c>
    </row>
    <row r="326" spans="1:10" ht="14.5">
      <c r="A326" s="22" t="s">
        <v>578</v>
      </c>
      <c r="B326" t="s">
        <v>810</v>
      </c>
      <c r="C326" t="s">
        <v>579</v>
      </c>
      <c r="D326" t="s">
        <v>15</v>
      </c>
      <c r="E326" t="s">
        <v>24</v>
      </c>
      <c r="I326" t="s">
        <v>552</v>
      </c>
      <c r="J326" t="s">
        <v>553</v>
      </c>
    </row>
    <row r="327" spans="1:10" ht="14.5">
      <c r="A327" s="22" t="s">
        <v>580</v>
      </c>
      <c r="B327" t="s">
        <v>810</v>
      </c>
      <c r="C327" t="s">
        <v>581</v>
      </c>
      <c r="D327" t="s">
        <v>15</v>
      </c>
      <c r="E327" t="s">
        <v>24</v>
      </c>
      <c r="I327" t="s">
        <v>552</v>
      </c>
      <c r="J327" t="s">
        <v>553</v>
      </c>
    </row>
    <row r="328" spans="1:10" ht="14.5">
      <c r="A328" s="22" t="s">
        <v>582</v>
      </c>
      <c r="B328" t="s">
        <v>810</v>
      </c>
      <c r="C328" t="s">
        <v>583</v>
      </c>
      <c r="D328" t="s">
        <v>15</v>
      </c>
      <c r="E328" t="s">
        <v>24</v>
      </c>
      <c r="I328" t="s">
        <v>552</v>
      </c>
      <c r="J328" t="s">
        <v>553</v>
      </c>
    </row>
    <row r="329" spans="1:10" ht="14.5">
      <c r="A329" s="22" t="s">
        <v>584</v>
      </c>
      <c r="B329" t="s">
        <v>810</v>
      </c>
      <c r="C329" t="s">
        <v>585</v>
      </c>
      <c r="D329" t="s">
        <v>15</v>
      </c>
      <c r="E329" t="s">
        <v>24</v>
      </c>
      <c r="I329" t="s">
        <v>552</v>
      </c>
      <c r="J329" t="s">
        <v>553</v>
      </c>
    </row>
    <row r="330" spans="1:10" ht="14.5">
      <c r="A330" s="22" t="s">
        <v>586</v>
      </c>
      <c r="B330" t="s">
        <v>810</v>
      </c>
      <c r="C330" t="s">
        <v>587</v>
      </c>
      <c r="D330" t="s">
        <v>15</v>
      </c>
      <c r="E330" t="s">
        <v>24</v>
      </c>
      <c r="I330" t="s">
        <v>552</v>
      </c>
      <c r="J330" t="s">
        <v>553</v>
      </c>
    </row>
    <row r="331" spans="1:10" ht="14.5">
      <c r="A331" s="22" t="s">
        <v>588</v>
      </c>
      <c r="B331" t="s">
        <v>810</v>
      </c>
      <c r="C331" t="s">
        <v>589</v>
      </c>
      <c r="D331" t="s">
        <v>15</v>
      </c>
      <c r="E331" t="s">
        <v>24</v>
      </c>
      <c r="I331" t="s">
        <v>552</v>
      </c>
      <c r="J331" t="s">
        <v>553</v>
      </c>
    </row>
    <row r="332" spans="1:10" ht="14.5">
      <c r="A332" s="22" t="s">
        <v>590</v>
      </c>
      <c r="B332" t="s">
        <v>810</v>
      </c>
      <c r="C332" t="s">
        <v>591</v>
      </c>
      <c r="D332" t="s">
        <v>15</v>
      </c>
      <c r="E332" t="s">
        <v>24</v>
      </c>
      <c r="I332" t="s">
        <v>552</v>
      </c>
      <c r="J332" t="s">
        <v>553</v>
      </c>
    </row>
    <row r="333" spans="1:10" ht="14.5">
      <c r="A333" s="22" t="s">
        <v>592</v>
      </c>
      <c r="B333" t="s">
        <v>810</v>
      </c>
      <c r="C333" t="s">
        <v>593</v>
      </c>
      <c r="D333" t="s">
        <v>15</v>
      </c>
      <c r="E333" t="s">
        <v>24</v>
      </c>
      <c r="I333" t="s">
        <v>552</v>
      </c>
      <c r="J333" t="s">
        <v>553</v>
      </c>
    </row>
    <row r="334" spans="1:10" ht="14.5">
      <c r="A334" s="22" t="s">
        <v>594</v>
      </c>
      <c r="B334" t="s">
        <v>810</v>
      </c>
      <c r="C334" t="s">
        <v>595</v>
      </c>
      <c r="D334" t="s">
        <v>15</v>
      </c>
      <c r="E334" t="s">
        <v>24</v>
      </c>
      <c r="I334" t="s">
        <v>552</v>
      </c>
      <c r="J334" t="s">
        <v>553</v>
      </c>
    </row>
    <row r="335" spans="1:10" ht="14.5">
      <c r="A335" s="22" t="s">
        <v>596</v>
      </c>
      <c r="B335" t="s">
        <v>810</v>
      </c>
      <c r="C335" t="s">
        <v>597</v>
      </c>
      <c r="D335" t="s">
        <v>15</v>
      </c>
      <c r="E335" t="s">
        <v>24</v>
      </c>
      <c r="I335" t="s">
        <v>552</v>
      </c>
      <c r="J335" t="s">
        <v>553</v>
      </c>
    </row>
    <row r="336" spans="1:10" ht="14.5">
      <c r="A336" s="22" t="s">
        <v>598</v>
      </c>
      <c r="B336" t="s">
        <v>810</v>
      </c>
      <c r="C336" t="s">
        <v>599</v>
      </c>
      <c r="D336" t="s">
        <v>15</v>
      </c>
      <c r="E336" t="s">
        <v>24</v>
      </c>
      <c r="I336" t="s">
        <v>552</v>
      </c>
      <c r="J336" t="s">
        <v>553</v>
      </c>
    </row>
    <row r="337" spans="1:10" ht="14.5">
      <c r="A337" s="22" t="s">
        <v>600</v>
      </c>
      <c r="B337" t="s">
        <v>810</v>
      </c>
      <c r="C337" t="s">
        <v>601</v>
      </c>
      <c r="D337" t="s">
        <v>15</v>
      </c>
      <c r="E337" t="s">
        <v>24</v>
      </c>
      <c r="I337" t="s">
        <v>552</v>
      </c>
      <c r="J337" t="s">
        <v>553</v>
      </c>
    </row>
    <row r="338" spans="1:10" ht="14.5">
      <c r="A338" s="22" t="s">
        <v>602</v>
      </c>
      <c r="B338" t="s">
        <v>810</v>
      </c>
      <c r="C338" t="s">
        <v>603</v>
      </c>
      <c r="D338" t="s">
        <v>15</v>
      </c>
      <c r="E338" t="s">
        <v>24</v>
      </c>
      <c r="I338" t="s">
        <v>552</v>
      </c>
      <c r="J338" t="s">
        <v>553</v>
      </c>
    </row>
    <row r="339" spans="1:10" ht="14.5">
      <c r="A339" s="22" t="s">
        <v>604</v>
      </c>
      <c r="B339" t="s">
        <v>810</v>
      </c>
      <c r="C339" t="s">
        <v>605</v>
      </c>
      <c r="D339" t="s">
        <v>15</v>
      </c>
      <c r="E339" t="s">
        <v>24</v>
      </c>
      <c r="I339" t="s">
        <v>552</v>
      </c>
      <c r="J339" t="s">
        <v>553</v>
      </c>
    </row>
    <row r="340" spans="1:10" ht="14.5">
      <c r="A340" s="22" t="s">
        <v>606</v>
      </c>
      <c r="B340" t="s">
        <v>810</v>
      </c>
      <c r="C340" t="s">
        <v>607</v>
      </c>
      <c r="D340" t="s">
        <v>15</v>
      </c>
      <c r="E340" t="s">
        <v>24</v>
      </c>
      <c r="I340" t="s">
        <v>552</v>
      </c>
      <c r="J340" t="s">
        <v>553</v>
      </c>
    </row>
    <row r="341" spans="1:10" ht="14.5">
      <c r="A341" s="22" t="s">
        <v>608</v>
      </c>
      <c r="B341" t="s">
        <v>810</v>
      </c>
      <c r="C341" t="s">
        <v>609</v>
      </c>
      <c r="D341" t="s">
        <v>15</v>
      </c>
      <c r="E341" t="s">
        <v>24</v>
      </c>
      <c r="I341" t="s">
        <v>552</v>
      </c>
      <c r="J341" t="s">
        <v>553</v>
      </c>
    </row>
    <row r="342" spans="1:10" ht="14.5">
      <c r="A342" s="22" t="s">
        <v>610</v>
      </c>
      <c r="B342" t="s">
        <v>810</v>
      </c>
      <c r="C342" t="s">
        <v>611</v>
      </c>
      <c r="D342" t="s">
        <v>15</v>
      </c>
      <c r="E342" t="s">
        <v>24</v>
      </c>
      <c r="I342" t="s">
        <v>552</v>
      </c>
      <c r="J342" t="s">
        <v>553</v>
      </c>
    </row>
    <row r="343" spans="1:10" ht="14.5">
      <c r="A343" s="22" t="s">
        <v>612</v>
      </c>
      <c r="B343" t="s">
        <v>810</v>
      </c>
      <c r="C343" t="s">
        <v>613</v>
      </c>
      <c r="D343" t="s">
        <v>15</v>
      </c>
      <c r="E343" t="s">
        <v>24</v>
      </c>
      <c r="I343" t="s">
        <v>552</v>
      </c>
      <c r="J343" t="s">
        <v>553</v>
      </c>
    </row>
    <row r="344" spans="1:10" ht="14.5">
      <c r="A344" s="22" t="s">
        <v>614</v>
      </c>
      <c r="B344" t="s">
        <v>810</v>
      </c>
      <c r="C344" t="s">
        <v>615</v>
      </c>
      <c r="D344" t="s">
        <v>15</v>
      </c>
      <c r="E344" t="s">
        <v>24</v>
      </c>
      <c r="I344" t="s">
        <v>552</v>
      </c>
      <c r="J344" t="s">
        <v>553</v>
      </c>
    </row>
    <row r="345" spans="1:10" ht="14.5">
      <c r="A345" s="22" t="s">
        <v>616</v>
      </c>
      <c r="B345" t="s">
        <v>810</v>
      </c>
      <c r="C345" t="s">
        <v>617</v>
      </c>
      <c r="D345" t="s">
        <v>15</v>
      </c>
      <c r="E345" t="s">
        <v>24</v>
      </c>
      <c r="I345" t="s">
        <v>552</v>
      </c>
      <c r="J345" t="s">
        <v>553</v>
      </c>
    </row>
    <row r="346" spans="1:10" ht="14.5">
      <c r="A346" s="22" t="s">
        <v>618</v>
      </c>
      <c r="B346" t="s">
        <v>810</v>
      </c>
      <c r="C346" t="s">
        <v>619</v>
      </c>
      <c r="D346" t="s">
        <v>15</v>
      </c>
      <c r="E346" t="s">
        <v>24</v>
      </c>
      <c r="I346" t="s">
        <v>552</v>
      </c>
      <c r="J346" t="s">
        <v>553</v>
      </c>
    </row>
    <row r="347" spans="1:10" ht="14.5">
      <c r="A347" s="22" t="s">
        <v>620</v>
      </c>
      <c r="B347" t="s">
        <v>810</v>
      </c>
      <c r="C347" t="s">
        <v>621</v>
      </c>
      <c r="D347" t="s">
        <v>15</v>
      </c>
      <c r="E347" t="s">
        <v>24</v>
      </c>
      <c r="I347" t="s">
        <v>552</v>
      </c>
      <c r="J347" t="s">
        <v>553</v>
      </c>
    </row>
    <row r="348" spans="1:10" ht="14.5">
      <c r="A348" s="22" t="s">
        <v>622</v>
      </c>
      <c r="B348" t="s">
        <v>810</v>
      </c>
      <c r="C348" t="s">
        <v>623</v>
      </c>
      <c r="D348" t="s">
        <v>15</v>
      </c>
      <c r="E348" t="s">
        <v>24</v>
      </c>
      <c r="I348" t="s">
        <v>552</v>
      </c>
      <c r="J348" t="s">
        <v>553</v>
      </c>
    </row>
    <row r="349" spans="1:10" ht="14.5">
      <c r="A349" s="22" t="s">
        <v>624</v>
      </c>
      <c r="B349" t="s">
        <v>810</v>
      </c>
      <c r="C349" t="s">
        <v>625</v>
      </c>
      <c r="D349" t="s">
        <v>15</v>
      </c>
      <c r="E349" t="s">
        <v>24</v>
      </c>
      <c r="I349" t="s">
        <v>552</v>
      </c>
      <c r="J349" t="s">
        <v>553</v>
      </c>
    </row>
    <row r="350" spans="1:10" ht="14.5">
      <c r="A350" s="22" t="s">
        <v>626</v>
      </c>
      <c r="B350" t="s">
        <v>810</v>
      </c>
      <c r="C350" t="s">
        <v>627</v>
      </c>
      <c r="D350" t="s">
        <v>15</v>
      </c>
      <c r="E350" t="s">
        <v>24</v>
      </c>
      <c r="I350" t="s">
        <v>552</v>
      </c>
      <c r="J350" t="s">
        <v>553</v>
      </c>
    </row>
    <row r="351" spans="1:10" ht="14.5">
      <c r="A351" s="22" t="s">
        <v>628</v>
      </c>
      <c r="B351" t="s">
        <v>810</v>
      </c>
      <c r="C351" t="s">
        <v>629</v>
      </c>
      <c r="D351" t="s">
        <v>15</v>
      </c>
      <c r="E351" t="s">
        <v>24</v>
      </c>
      <c r="I351" t="s">
        <v>552</v>
      </c>
      <c r="J351" t="s">
        <v>553</v>
      </c>
    </row>
    <row r="352" spans="1:10" ht="14.5">
      <c r="A352" s="22" t="s">
        <v>630</v>
      </c>
      <c r="B352" t="s">
        <v>810</v>
      </c>
      <c r="C352" t="s">
        <v>631</v>
      </c>
      <c r="D352" t="s">
        <v>15</v>
      </c>
      <c r="E352" t="s">
        <v>24</v>
      </c>
      <c r="I352" t="s">
        <v>552</v>
      </c>
      <c r="J352" t="s">
        <v>553</v>
      </c>
    </row>
    <row r="353" spans="1:10" ht="14.5">
      <c r="A353" s="22" t="s">
        <v>632</v>
      </c>
      <c r="B353" t="s">
        <v>810</v>
      </c>
      <c r="C353" t="s">
        <v>633</v>
      </c>
      <c r="D353" t="s">
        <v>15</v>
      </c>
      <c r="E353" t="s">
        <v>24</v>
      </c>
      <c r="I353" t="s">
        <v>552</v>
      </c>
      <c r="J353" t="s">
        <v>553</v>
      </c>
    </row>
    <row r="354" spans="1:10" ht="14.5">
      <c r="A354" s="22" t="s">
        <v>634</v>
      </c>
      <c r="B354" t="s">
        <v>810</v>
      </c>
      <c r="C354" t="s">
        <v>635</v>
      </c>
      <c r="D354" t="s">
        <v>15</v>
      </c>
      <c r="E354" t="s">
        <v>24</v>
      </c>
      <c r="I354" t="s">
        <v>552</v>
      </c>
      <c r="J354" t="s">
        <v>553</v>
      </c>
    </row>
    <row r="355" spans="1:10" ht="14.5">
      <c r="A355" s="22" t="s">
        <v>636</v>
      </c>
      <c r="B355" t="s">
        <v>810</v>
      </c>
      <c r="C355" t="s">
        <v>637</v>
      </c>
      <c r="D355" t="s">
        <v>15</v>
      </c>
      <c r="E355" t="s">
        <v>24</v>
      </c>
      <c r="I355" t="s">
        <v>552</v>
      </c>
      <c r="J355" t="s">
        <v>553</v>
      </c>
    </row>
    <row r="356" spans="1:10" ht="14.5">
      <c r="A356" s="22" t="s">
        <v>638</v>
      </c>
      <c r="B356" t="s">
        <v>810</v>
      </c>
      <c r="C356" t="s">
        <v>639</v>
      </c>
      <c r="D356" t="s">
        <v>15</v>
      </c>
      <c r="E356" t="s">
        <v>24</v>
      </c>
      <c r="I356" t="s">
        <v>552</v>
      </c>
      <c r="J356" t="s">
        <v>553</v>
      </c>
    </row>
    <row r="357" spans="1:10" ht="14.5">
      <c r="A357" s="22" t="s">
        <v>640</v>
      </c>
      <c r="B357" t="s">
        <v>810</v>
      </c>
      <c r="C357" t="s">
        <v>640</v>
      </c>
      <c r="D357" t="s">
        <v>15</v>
      </c>
      <c r="E357" t="s">
        <v>24</v>
      </c>
      <c r="I357" t="s">
        <v>552</v>
      </c>
      <c r="J357" t="s">
        <v>553</v>
      </c>
    </row>
    <row r="358" spans="1:10" ht="14.5">
      <c r="A358" s="22" t="s">
        <v>641</v>
      </c>
      <c r="B358" t="s">
        <v>810</v>
      </c>
      <c r="C358" t="s">
        <v>642</v>
      </c>
      <c r="D358" t="s">
        <v>15</v>
      </c>
      <c r="E358" t="s">
        <v>24</v>
      </c>
      <c r="I358" t="s">
        <v>552</v>
      </c>
      <c r="J358" t="s">
        <v>553</v>
      </c>
    </row>
    <row r="359" spans="1:10" ht="14.5">
      <c r="A359" s="22" t="s">
        <v>643</v>
      </c>
      <c r="B359" t="s">
        <v>810</v>
      </c>
      <c r="C359" t="s">
        <v>644</v>
      </c>
      <c r="D359" t="s">
        <v>15</v>
      </c>
      <c r="E359" t="s">
        <v>24</v>
      </c>
      <c r="I359" t="s">
        <v>552</v>
      </c>
      <c r="J359" t="s">
        <v>553</v>
      </c>
    </row>
    <row r="360" spans="1:10" ht="14.5">
      <c r="A360" s="22" t="s">
        <v>645</v>
      </c>
      <c r="B360" t="s">
        <v>810</v>
      </c>
      <c r="C360" t="s">
        <v>646</v>
      </c>
      <c r="D360" t="s">
        <v>15</v>
      </c>
      <c r="E360" t="s">
        <v>24</v>
      </c>
      <c r="I360" t="s">
        <v>552</v>
      </c>
      <c r="J360" t="s">
        <v>553</v>
      </c>
    </row>
    <row r="361" spans="1:10" ht="14.5">
      <c r="A361" s="22" t="s">
        <v>647</v>
      </c>
      <c r="B361" t="s">
        <v>810</v>
      </c>
      <c r="C361" t="s">
        <v>648</v>
      </c>
      <c r="D361" t="s">
        <v>15</v>
      </c>
      <c r="E361" t="s">
        <v>24</v>
      </c>
      <c r="I361" t="s">
        <v>552</v>
      </c>
      <c r="J361" t="s">
        <v>553</v>
      </c>
    </row>
    <row r="362" spans="1:10" ht="14.5">
      <c r="A362" s="22" t="s">
        <v>649</v>
      </c>
      <c r="B362" t="s">
        <v>810</v>
      </c>
      <c r="C362" t="s">
        <v>650</v>
      </c>
      <c r="D362" t="s">
        <v>15</v>
      </c>
      <c r="E362" t="s">
        <v>24</v>
      </c>
      <c r="I362" t="s">
        <v>552</v>
      </c>
      <c r="J362" t="s">
        <v>553</v>
      </c>
    </row>
    <row r="363" spans="1:10" ht="14.5">
      <c r="A363" s="22" t="s">
        <v>651</v>
      </c>
      <c r="B363" t="s">
        <v>810</v>
      </c>
      <c r="C363" t="s">
        <v>652</v>
      </c>
      <c r="D363" t="s">
        <v>15</v>
      </c>
      <c r="E363" t="s">
        <v>24</v>
      </c>
      <c r="I363" t="s">
        <v>552</v>
      </c>
      <c r="J363" t="s">
        <v>553</v>
      </c>
    </row>
    <row r="364" spans="1:10" ht="14.5">
      <c r="A364" s="22" t="s">
        <v>653</v>
      </c>
      <c r="B364" t="s">
        <v>810</v>
      </c>
      <c r="C364" t="s">
        <v>654</v>
      </c>
      <c r="D364" t="s">
        <v>15</v>
      </c>
      <c r="E364" t="s">
        <v>24</v>
      </c>
      <c r="I364" t="s">
        <v>552</v>
      </c>
      <c r="J364" t="s">
        <v>553</v>
      </c>
    </row>
    <row r="365" spans="1:10" ht="14.5">
      <c r="A365" s="23" t="s">
        <v>655</v>
      </c>
      <c r="B365" t="s">
        <v>810</v>
      </c>
      <c r="C365" s="24" t="s">
        <v>656</v>
      </c>
      <c r="D365" t="s">
        <v>15</v>
      </c>
      <c r="E365" t="s">
        <v>24</v>
      </c>
      <c r="I365" t="s">
        <v>552</v>
      </c>
      <c r="J365" t="s">
        <v>553</v>
      </c>
    </row>
    <row r="366" spans="1:10" ht="14.5">
      <c r="A366" s="23" t="s">
        <v>657</v>
      </c>
      <c r="B366" t="s">
        <v>810</v>
      </c>
      <c r="C366" s="24" t="s">
        <v>658</v>
      </c>
      <c r="D366" t="s">
        <v>15</v>
      </c>
      <c r="E366" t="s">
        <v>24</v>
      </c>
      <c r="I366" t="s">
        <v>552</v>
      </c>
      <c r="J366" t="s">
        <v>553</v>
      </c>
    </row>
    <row r="367" spans="1:10" ht="14.5">
      <c r="A367" s="23" t="s">
        <v>659</v>
      </c>
      <c r="B367" t="s">
        <v>810</v>
      </c>
      <c r="C367" s="24" t="s">
        <v>660</v>
      </c>
      <c r="D367" t="s">
        <v>15</v>
      </c>
      <c r="E367" t="s">
        <v>24</v>
      </c>
      <c r="I367" t="s">
        <v>552</v>
      </c>
      <c r="J367" t="s">
        <v>553</v>
      </c>
    </row>
    <row r="368" spans="1:10" ht="14.5">
      <c r="A368" s="23" t="s">
        <v>661</v>
      </c>
      <c r="B368" t="s">
        <v>810</v>
      </c>
      <c r="C368" s="24" t="s">
        <v>662</v>
      </c>
      <c r="D368" t="s">
        <v>15</v>
      </c>
      <c r="E368" t="s">
        <v>24</v>
      </c>
      <c r="I368" t="s">
        <v>552</v>
      </c>
      <c r="J368" t="s">
        <v>553</v>
      </c>
    </row>
    <row r="369" spans="1:10" ht="14.5">
      <c r="A369" s="23" t="s">
        <v>663</v>
      </c>
      <c r="B369" t="s">
        <v>810</v>
      </c>
      <c r="C369" s="24" t="s">
        <v>664</v>
      </c>
      <c r="D369" t="s">
        <v>15</v>
      </c>
      <c r="E369" t="s">
        <v>24</v>
      </c>
      <c r="I369" t="s">
        <v>552</v>
      </c>
      <c r="J369" t="s">
        <v>553</v>
      </c>
    </row>
    <row r="370" spans="1:10" ht="14.5">
      <c r="A370" s="23" t="s">
        <v>665</v>
      </c>
      <c r="B370" t="s">
        <v>810</v>
      </c>
      <c r="C370" s="24" t="s">
        <v>666</v>
      </c>
      <c r="D370" t="s">
        <v>15</v>
      </c>
      <c r="E370" t="s">
        <v>24</v>
      </c>
      <c r="I370" t="s">
        <v>552</v>
      </c>
      <c r="J370" t="s">
        <v>553</v>
      </c>
    </row>
    <row r="371" spans="1:10" ht="14.5">
      <c r="A371" s="23" t="s">
        <v>667</v>
      </c>
      <c r="B371" t="s">
        <v>810</v>
      </c>
      <c r="C371" s="24" t="s">
        <v>668</v>
      </c>
      <c r="D371" t="s">
        <v>15</v>
      </c>
      <c r="E371" t="s">
        <v>24</v>
      </c>
      <c r="I371" t="s">
        <v>552</v>
      </c>
      <c r="J371" t="s">
        <v>553</v>
      </c>
    </row>
    <row r="372" spans="1:10" ht="14.5">
      <c r="A372" s="23" t="s">
        <v>669</v>
      </c>
      <c r="B372" t="s">
        <v>810</v>
      </c>
      <c r="C372" s="24" t="s">
        <v>670</v>
      </c>
      <c r="D372" t="s">
        <v>15</v>
      </c>
      <c r="E372" t="s">
        <v>24</v>
      </c>
      <c r="I372" t="s">
        <v>552</v>
      </c>
      <c r="J372" t="s">
        <v>553</v>
      </c>
    </row>
    <row r="373" spans="1:10" ht="14.5">
      <c r="A373" s="23" t="s">
        <v>671</v>
      </c>
      <c r="B373" t="s">
        <v>810</v>
      </c>
      <c r="C373" s="24" t="s">
        <v>672</v>
      </c>
      <c r="D373" t="s">
        <v>15</v>
      </c>
      <c r="E373" t="s">
        <v>24</v>
      </c>
      <c r="I373" t="s">
        <v>552</v>
      </c>
      <c r="J373" t="s">
        <v>553</v>
      </c>
    </row>
    <row r="374" spans="1:10" ht="14.5">
      <c r="A374" s="23" t="s">
        <v>673</v>
      </c>
      <c r="B374" t="s">
        <v>810</v>
      </c>
      <c r="C374" s="24" t="s">
        <v>674</v>
      </c>
      <c r="D374" t="s">
        <v>15</v>
      </c>
      <c r="E374" t="s">
        <v>24</v>
      </c>
      <c r="I374" t="s">
        <v>552</v>
      </c>
      <c r="J374" t="s">
        <v>553</v>
      </c>
    </row>
    <row r="375" spans="1:10" ht="14.5">
      <c r="A375" s="22" t="s">
        <v>675</v>
      </c>
      <c r="B375" t="s">
        <v>810</v>
      </c>
      <c r="C375" t="s">
        <v>676</v>
      </c>
      <c r="D375" t="s">
        <v>15</v>
      </c>
      <c r="E375" t="s">
        <v>24</v>
      </c>
      <c r="I375" t="s">
        <v>552</v>
      </c>
      <c r="J375" t="s">
        <v>553</v>
      </c>
    </row>
    <row r="376" spans="1:10" ht="14.5">
      <c r="A376" s="22" t="s">
        <v>677</v>
      </c>
      <c r="B376" t="s">
        <v>810</v>
      </c>
      <c r="C376" t="s">
        <v>678</v>
      </c>
      <c r="D376" t="s">
        <v>15</v>
      </c>
      <c r="E376" t="s">
        <v>24</v>
      </c>
      <c r="I376" t="s">
        <v>552</v>
      </c>
      <c r="J376" t="s">
        <v>553</v>
      </c>
    </row>
    <row r="377" spans="1:10" ht="14.5">
      <c r="A377" s="22" t="s">
        <v>679</v>
      </c>
      <c r="B377" t="s">
        <v>810</v>
      </c>
      <c r="C377" t="s">
        <v>680</v>
      </c>
      <c r="D377" t="s">
        <v>15</v>
      </c>
      <c r="E377" t="s">
        <v>24</v>
      </c>
      <c r="I377" t="s">
        <v>552</v>
      </c>
      <c r="J377" t="s">
        <v>553</v>
      </c>
    </row>
    <row r="378" spans="1:10" ht="14.5">
      <c r="A378" s="22" t="s">
        <v>681</v>
      </c>
      <c r="B378" t="s">
        <v>810</v>
      </c>
      <c r="C378" t="s">
        <v>682</v>
      </c>
      <c r="D378" t="s">
        <v>15</v>
      </c>
      <c r="E378" t="s">
        <v>24</v>
      </c>
      <c r="I378" t="s">
        <v>552</v>
      </c>
      <c r="J378" t="s">
        <v>553</v>
      </c>
    </row>
    <row r="379" spans="1:10" ht="14.5">
      <c r="A379" s="22" t="s">
        <v>683</v>
      </c>
      <c r="B379" t="s">
        <v>810</v>
      </c>
      <c r="C379" t="s">
        <v>684</v>
      </c>
      <c r="D379" t="s">
        <v>15</v>
      </c>
      <c r="E379" t="s">
        <v>24</v>
      </c>
      <c r="I379" t="s">
        <v>552</v>
      </c>
      <c r="J379" t="s">
        <v>553</v>
      </c>
    </row>
    <row r="380" spans="1:10" ht="14.5">
      <c r="A380" s="22" t="s">
        <v>107</v>
      </c>
      <c r="B380" t="s">
        <v>810</v>
      </c>
      <c r="C380" t="s">
        <v>685</v>
      </c>
      <c r="D380" t="s">
        <v>15</v>
      </c>
      <c r="E380" t="s">
        <v>24</v>
      </c>
      <c r="I380" t="s">
        <v>552</v>
      </c>
      <c r="J380" t="s">
        <v>553</v>
      </c>
    </row>
    <row r="381" spans="1:10" ht="14.5">
      <c r="A381" s="22" t="s">
        <v>108</v>
      </c>
      <c r="B381" t="s">
        <v>810</v>
      </c>
      <c r="C381" t="s">
        <v>686</v>
      </c>
      <c r="D381" t="s">
        <v>15</v>
      </c>
      <c r="E381" t="s">
        <v>24</v>
      </c>
      <c r="I381" t="s">
        <v>552</v>
      </c>
      <c r="J381" t="s">
        <v>553</v>
      </c>
    </row>
    <row r="382" spans="1:10" ht="14.5">
      <c r="A382" s="22" t="s">
        <v>109</v>
      </c>
      <c r="B382" t="s">
        <v>810</v>
      </c>
      <c r="C382" t="s">
        <v>687</v>
      </c>
      <c r="D382" t="s">
        <v>15</v>
      </c>
      <c r="E382" t="s">
        <v>24</v>
      </c>
      <c r="I382" t="s">
        <v>552</v>
      </c>
      <c r="J382" t="s">
        <v>553</v>
      </c>
    </row>
    <row r="383" spans="1:10" ht="14.5">
      <c r="A383" s="22" t="s">
        <v>110</v>
      </c>
      <c r="B383" t="s">
        <v>810</v>
      </c>
      <c r="C383" t="s">
        <v>688</v>
      </c>
      <c r="D383" t="s">
        <v>15</v>
      </c>
      <c r="E383" t="s">
        <v>24</v>
      </c>
      <c r="I383" t="s">
        <v>552</v>
      </c>
      <c r="J383" t="s">
        <v>553</v>
      </c>
    </row>
    <row r="384" spans="1:10" ht="14.5">
      <c r="A384" s="22" t="s">
        <v>111</v>
      </c>
      <c r="B384" t="s">
        <v>810</v>
      </c>
      <c r="C384" t="s">
        <v>689</v>
      </c>
      <c r="D384" t="s">
        <v>15</v>
      </c>
      <c r="E384" t="s">
        <v>24</v>
      </c>
      <c r="I384" t="s">
        <v>552</v>
      </c>
      <c r="J384" t="s">
        <v>553</v>
      </c>
    </row>
    <row r="385" spans="1:10" ht="14.5">
      <c r="A385" s="22" t="s">
        <v>112</v>
      </c>
      <c r="B385" t="s">
        <v>810</v>
      </c>
      <c r="C385" t="s">
        <v>690</v>
      </c>
      <c r="D385" t="s">
        <v>15</v>
      </c>
      <c r="E385" t="s">
        <v>24</v>
      </c>
      <c r="I385" t="s">
        <v>552</v>
      </c>
      <c r="J385" t="s">
        <v>553</v>
      </c>
    </row>
    <row r="386" spans="1:10" ht="14.5">
      <c r="A386" s="22" t="s">
        <v>113</v>
      </c>
      <c r="B386" t="s">
        <v>810</v>
      </c>
      <c r="C386" t="s">
        <v>691</v>
      </c>
      <c r="D386" t="s">
        <v>15</v>
      </c>
      <c r="E386" t="s">
        <v>24</v>
      </c>
      <c r="I386" t="s">
        <v>552</v>
      </c>
      <c r="J386" t="s">
        <v>553</v>
      </c>
    </row>
    <row r="387" spans="1:10" ht="14.5">
      <c r="A387" s="22" t="s">
        <v>114</v>
      </c>
      <c r="B387" t="s">
        <v>810</v>
      </c>
      <c r="C387" t="s">
        <v>692</v>
      </c>
      <c r="D387" t="s">
        <v>15</v>
      </c>
      <c r="E387" t="s">
        <v>24</v>
      </c>
      <c r="I387" t="s">
        <v>552</v>
      </c>
      <c r="J387" t="s">
        <v>553</v>
      </c>
    </row>
    <row r="388" spans="1:10" ht="14.5">
      <c r="A388" s="22" t="s">
        <v>115</v>
      </c>
      <c r="B388" t="s">
        <v>810</v>
      </c>
      <c r="C388" t="s">
        <v>693</v>
      </c>
      <c r="D388" t="s">
        <v>15</v>
      </c>
      <c r="E388" t="s">
        <v>24</v>
      </c>
      <c r="I388" t="s">
        <v>552</v>
      </c>
      <c r="J388" t="s">
        <v>553</v>
      </c>
    </row>
    <row r="389" spans="1:10" ht="14.5">
      <c r="A389" s="22" t="s">
        <v>116</v>
      </c>
      <c r="B389" t="s">
        <v>810</v>
      </c>
      <c r="C389" t="s">
        <v>694</v>
      </c>
      <c r="D389" t="s">
        <v>15</v>
      </c>
      <c r="E389" t="s">
        <v>24</v>
      </c>
      <c r="I389" t="s">
        <v>552</v>
      </c>
      <c r="J389" t="s">
        <v>553</v>
      </c>
    </row>
    <row r="390" spans="1:10" ht="14.5">
      <c r="A390" s="22" t="s">
        <v>117</v>
      </c>
      <c r="B390" t="s">
        <v>810</v>
      </c>
      <c r="C390" t="s">
        <v>695</v>
      </c>
      <c r="D390" t="s">
        <v>15</v>
      </c>
      <c r="E390" t="s">
        <v>24</v>
      </c>
      <c r="I390" t="s">
        <v>552</v>
      </c>
      <c r="J390" t="s">
        <v>553</v>
      </c>
    </row>
    <row r="391" spans="1:10" ht="14.5">
      <c r="A391" s="22" t="s">
        <v>118</v>
      </c>
      <c r="B391" t="s">
        <v>810</v>
      </c>
      <c r="C391" t="s">
        <v>696</v>
      </c>
      <c r="D391" t="s">
        <v>15</v>
      </c>
      <c r="E391" t="s">
        <v>24</v>
      </c>
      <c r="I391" t="s">
        <v>552</v>
      </c>
      <c r="J391" t="s">
        <v>553</v>
      </c>
    </row>
    <row r="392" spans="1:10" ht="14.5">
      <c r="A392" s="22" t="s">
        <v>119</v>
      </c>
      <c r="B392" t="s">
        <v>810</v>
      </c>
      <c r="C392" t="s">
        <v>697</v>
      </c>
      <c r="D392" t="s">
        <v>15</v>
      </c>
      <c r="E392" t="s">
        <v>24</v>
      </c>
      <c r="I392" t="s">
        <v>552</v>
      </c>
      <c r="J392" t="s">
        <v>553</v>
      </c>
    </row>
    <row r="393" spans="1:10" ht="14.5">
      <c r="A393" s="22" t="s">
        <v>120</v>
      </c>
      <c r="B393" t="s">
        <v>810</v>
      </c>
      <c r="C393" t="s">
        <v>698</v>
      </c>
      <c r="D393" t="s">
        <v>15</v>
      </c>
      <c r="E393" t="s">
        <v>24</v>
      </c>
      <c r="I393" t="s">
        <v>552</v>
      </c>
      <c r="J393" t="s">
        <v>553</v>
      </c>
    </row>
    <row r="394" spans="1:10" ht="14.5">
      <c r="A394" s="22" t="s">
        <v>121</v>
      </c>
      <c r="B394" t="s">
        <v>810</v>
      </c>
      <c r="C394" t="s">
        <v>699</v>
      </c>
      <c r="D394" t="s">
        <v>15</v>
      </c>
      <c r="E394" t="s">
        <v>24</v>
      </c>
      <c r="I394" t="s">
        <v>552</v>
      </c>
      <c r="J394" t="s">
        <v>553</v>
      </c>
    </row>
    <row r="395" spans="1:10" ht="14.5">
      <c r="A395" s="22" t="s">
        <v>122</v>
      </c>
      <c r="B395" t="s">
        <v>810</v>
      </c>
      <c r="C395" t="s">
        <v>700</v>
      </c>
      <c r="D395" t="s">
        <v>15</v>
      </c>
      <c r="E395" t="s">
        <v>24</v>
      </c>
      <c r="I395" t="s">
        <v>552</v>
      </c>
      <c r="J395" t="s">
        <v>553</v>
      </c>
    </row>
    <row r="396" spans="1:10" ht="14.5">
      <c r="A396" s="22" t="s">
        <v>123</v>
      </c>
      <c r="B396" t="s">
        <v>810</v>
      </c>
      <c r="C396" t="s">
        <v>701</v>
      </c>
      <c r="D396" t="s">
        <v>15</v>
      </c>
      <c r="E396" t="s">
        <v>24</v>
      </c>
      <c r="I396" t="s">
        <v>552</v>
      </c>
      <c r="J396" t="s">
        <v>553</v>
      </c>
    </row>
    <row r="397" spans="1:10" ht="14.5">
      <c r="A397" s="22" t="s">
        <v>124</v>
      </c>
      <c r="B397" t="s">
        <v>810</v>
      </c>
      <c r="C397" t="s">
        <v>702</v>
      </c>
      <c r="D397" t="s">
        <v>15</v>
      </c>
      <c r="E397" t="s">
        <v>24</v>
      </c>
      <c r="I397" t="s">
        <v>552</v>
      </c>
      <c r="J397" t="s">
        <v>553</v>
      </c>
    </row>
    <row r="398" spans="1:10" ht="14.5">
      <c r="A398" s="22" t="s">
        <v>125</v>
      </c>
      <c r="B398" t="s">
        <v>810</v>
      </c>
      <c r="C398" t="s">
        <v>703</v>
      </c>
      <c r="D398" t="s">
        <v>15</v>
      </c>
      <c r="E398" t="s">
        <v>24</v>
      </c>
      <c r="I398" t="s">
        <v>552</v>
      </c>
      <c r="J398" t="s">
        <v>553</v>
      </c>
    </row>
    <row r="399" spans="1:10" ht="14.5">
      <c r="A399" s="22" t="s">
        <v>126</v>
      </c>
      <c r="B399" t="s">
        <v>810</v>
      </c>
      <c r="C399" t="s">
        <v>704</v>
      </c>
      <c r="D399" t="s">
        <v>15</v>
      </c>
      <c r="E399" t="s">
        <v>24</v>
      </c>
      <c r="I399" t="s">
        <v>552</v>
      </c>
      <c r="J399" t="s">
        <v>553</v>
      </c>
    </row>
    <row r="400" spans="1:10" ht="14.5">
      <c r="A400" s="22" t="s">
        <v>127</v>
      </c>
      <c r="B400" t="s">
        <v>810</v>
      </c>
      <c r="C400" t="s">
        <v>705</v>
      </c>
      <c r="D400" t="s">
        <v>15</v>
      </c>
      <c r="E400" t="s">
        <v>24</v>
      </c>
      <c r="I400" t="s">
        <v>552</v>
      </c>
      <c r="J400" t="s">
        <v>553</v>
      </c>
    </row>
    <row r="401" spans="1:10" ht="14.5">
      <c r="A401" s="22" t="s">
        <v>706</v>
      </c>
      <c r="B401" t="s">
        <v>810</v>
      </c>
      <c r="C401" t="s">
        <v>707</v>
      </c>
      <c r="D401" t="s">
        <v>15</v>
      </c>
      <c r="E401" t="s">
        <v>24</v>
      </c>
      <c r="I401" t="s">
        <v>552</v>
      </c>
      <c r="J401" t="s">
        <v>553</v>
      </c>
    </row>
    <row r="402" spans="1:10" ht="14.5">
      <c r="A402" s="23" t="s">
        <v>708</v>
      </c>
      <c r="B402" t="s">
        <v>810</v>
      </c>
      <c r="C402" s="24" t="s">
        <v>709</v>
      </c>
      <c r="D402" t="s">
        <v>15</v>
      </c>
      <c r="E402" t="s">
        <v>24</v>
      </c>
      <c r="I402" t="s">
        <v>552</v>
      </c>
      <c r="J402" t="s">
        <v>553</v>
      </c>
    </row>
    <row r="403" spans="1:10" ht="14.5">
      <c r="A403" s="22" t="s">
        <v>710</v>
      </c>
      <c r="B403" t="s">
        <v>810</v>
      </c>
      <c r="C403" t="s">
        <v>711</v>
      </c>
      <c r="D403" t="s">
        <v>15</v>
      </c>
      <c r="E403" t="s">
        <v>24</v>
      </c>
      <c r="I403" t="s">
        <v>552</v>
      </c>
      <c r="J403" t="s">
        <v>553</v>
      </c>
    </row>
    <row r="404" spans="1:10" ht="14.5">
      <c r="A404" s="22" t="s">
        <v>712</v>
      </c>
      <c r="B404" t="s">
        <v>810</v>
      </c>
      <c r="C404" t="s">
        <v>713</v>
      </c>
      <c r="D404" t="s">
        <v>15</v>
      </c>
      <c r="E404" t="s">
        <v>24</v>
      </c>
      <c r="I404" t="s">
        <v>552</v>
      </c>
      <c r="J404" t="s">
        <v>553</v>
      </c>
    </row>
    <row r="405" spans="1:10" ht="14.5">
      <c r="A405" s="22" t="s">
        <v>714</v>
      </c>
      <c r="B405" t="s">
        <v>810</v>
      </c>
      <c r="C405" t="s">
        <v>715</v>
      </c>
      <c r="D405" t="s">
        <v>15</v>
      </c>
      <c r="E405" t="s">
        <v>24</v>
      </c>
      <c r="I405" t="s">
        <v>552</v>
      </c>
      <c r="J405" t="s">
        <v>553</v>
      </c>
    </row>
    <row r="406" spans="1:10" ht="14.5">
      <c r="A406" s="22" t="s">
        <v>716</v>
      </c>
      <c r="B406" t="s">
        <v>810</v>
      </c>
      <c r="C406" t="s">
        <v>717</v>
      </c>
      <c r="D406" t="s">
        <v>15</v>
      </c>
      <c r="E406" t="s">
        <v>24</v>
      </c>
      <c r="I406" t="s">
        <v>552</v>
      </c>
      <c r="J406" t="s">
        <v>553</v>
      </c>
    </row>
    <row r="407" spans="1:10" ht="14.5">
      <c r="A407" s="22" t="s">
        <v>718</v>
      </c>
      <c r="B407" t="s">
        <v>810</v>
      </c>
      <c r="C407" t="s">
        <v>719</v>
      </c>
      <c r="D407" t="s">
        <v>15</v>
      </c>
      <c r="E407" t="s">
        <v>24</v>
      </c>
      <c r="I407" t="s">
        <v>552</v>
      </c>
      <c r="J407" t="s">
        <v>553</v>
      </c>
    </row>
    <row r="408" spans="1:10" ht="14.5">
      <c r="A408" s="23" t="s">
        <v>720</v>
      </c>
      <c r="B408" t="s">
        <v>810</v>
      </c>
      <c r="C408" s="24" t="s">
        <v>721</v>
      </c>
      <c r="D408" t="s">
        <v>15</v>
      </c>
      <c r="E408" t="s">
        <v>24</v>
      </c>
      <c r="I408" t="s">
        <v>552</v>
      </c>
      <c r="J408" t="s">
        <v>553</v>
      </c>
    </row>
    <row r="409" spans="1:10" ht="14.5">
      <c r="A409" s="23" t="s">
        <v>722</v>
      </c>
      <c r="B409" t="s">
        <v>810</v>
      </c>
      <c r="C409" s="24" t="s">
        <v>723</v>
      </c>
      <c r="D409" t="s">
        <v>15</v>
      </c>
      <c r="E409" t="s">
        <v>24</v>
      </c>
      <c r="I409" t="s">
        <v>552</v>
      </c>
      <c r="J409" t="s">
        <v>553</v>
      </c>
    </row>
    <row r="410" spans="1:10" ht="14.5">
      <c r="A410" s="23" t="s">
        <v>724</v>
      </c>
      <c r="B410" t="s">
        <v>810</v>
      </c>
      <c r="C410" s="24" t="s">
        <v>725</v>
      </c>
      <c r="D410" t="s">
        <v>15</v>
      </c>
      <c r="E410" t="s">
        <v>24</v>
      </c>
      <c r="I410" t="s">
        <v>552</v>
      </c>
      <c r="J410" t="s">
        <v>553</v>
      </c>
    </row>
    <row r="411" spans="1:10" ht="14.5">
      <c r="A411" s="22" t="s">
        <v>128</v>
      </c>
      <c r="B411" t="s">
        <v>810</v>
      </c>
      <c r="C411" t="s">
        <v>726</v>
      </c>
      <c r="D411" t="s">
        <v>15</v>
      </c>
      <c r="E411" t="s">
        <v>24</v>
      </c>
      <c r="I411" t="s">
        <v>552</v>
      </c>
      <c r="J411" t="s">
        <v>553</v>
      </c>
    </row>
    <row r="412" spans="1:10" ht="14.5">
      <c r="A412" s="22" t="s">
        <v>129</v>
      </c>
      <c r="B412" t="s">
        <v>810</v>
      </c>
      <c r="C412" t="s">
        <v>727</v>
      </c>
      <c r="D412" t="s">
        <v>15</v>
      </c>
      <c r="E412" t="s">
        <v>24</v>
      </c>
      <c r="I412" t="s">
        <v>552</v>
      </c>
      <c r="J412" t="s">
        <v>553</v>
      </c>
    </row>
    <row r="413" spans="1:10" ht="14.5">
      <c r="A413" s="22" t="s">
        <v>130</v>
      </c>
      <c r="B413" t="s">
        <v>810</v>
      </c>
      <c r="C413" t="s">
        <v>728</v>
      </c>
      <c r="D413" t="s">
        <v>15</v>
      </c>
      <c r="E413" t="s">
        <v>24</v>
      </c>
      <c r="I413" t="s">
        <v>552</v>
      </c>
      <c r="J413" t="s">
        <v>553</v>
      </c>
    </row>
    <row r="414" spans="1:10" ht="14.5">
      <c r="A414" s="22" t="s">
        <v>131</v>
      </c>
      <c r="B414" t="s">
        <v>810</v>
      </c>
      <c r="C414" t="s">
        <v>729</v>
      </c>
      <c r="D414" t="s">
        <v>15</v>
      </c>
      <c r="E414" t="s">
        <v>24</v>
      </c>
      <c r="I414" t="s">
        <v>552</v>
      </c>
      <c r="J414" t="s">
        <v>553</v>
      </c>
    </row>
    <row r="415" spans="1:10" ht="14.5">
      <c r="A415" s="22" t="s">
        <v>132</v>
      </c>
      <c r="B415" t="s">
        <v>810</v>
      </c>
      <c r="C415" t="s">
        <v>730</v>
      </c>
      <c r="D415" t="s">
        <v>15</v>
      </c>
      <c r="E415" t="s">
        <v>24</v>
      </c>
      <c r="I415" t="s">
        <v>552</v>
      </c>
      <c r="J415" t="s">
        <v>553</v>
      </c>
    </row>
    <row r="416" spans="1:10" ht="14.5">
      <c r="A416" s="22" t="s">
        <v>133</v>
      </c>
      <c r="B416" t="s">
        <v>810</v>
      </c>
      <c r="C416" t="s">
        <v>731</v>
      </c>
      <c r="D416" t="s">
        <v>15</v>
      </c>
      <c r="E416" t="s">
        <v>24</v>
      </c>
      <c r="I416" t="s">
        <v>552</v>
      </c>
      <c r="J416" t="s">
        <v>553</v>
      </c>
    </row>
    <row r="417" spans="1:10" ht="14.5">
      <c r="A417" s="22" t="s">
        <v>134</v>
      </c>
      <c r="B417" t="s">
        <v>810</v>
      </c>
      <c r="C417" t="s">
        <v>732</v>
      </c>
      <c r="D417" t="s">
        <v>15</v>
      </c>
      <c r="E417" t="s">
        <v>24</v>
      </c>
      <c r="I417" t="s">
        <v>552</v>
      </c>
      <c r="J417" t="s">
        <v>553</v>
      </c>
    </row>
    <row r="418" spans="1:10" ht="14.5">
      <c r="A418" s="22" t="s">
        <v>135</v>
      </c>
      <c r="B418" t="s">
        <v>810</v>
      </c>
      <c r="C418" t="s">
        <v>733</v>
      </c>
      <c r="D418" t="s">
        <v>15</v>
      </c>
      <c r="E418" t="s">
        <v>24</v>
      </c>
      <c r="I418" t="s">
        <v>552</v>
      </c>
      <c r="J418" t="s">
        <v>553</v>
      </c>
    </row>
    <row r="419" spans="1:10" ht="14.5">
      <c r="A419" s="22" t="s">
        <v>136</v>
      </c>
      <c r="B419" t="s">
        <v>810</v>
      </c>
      <c r="C419" t="s">
        <v>734</v>
      </c>
      <c r="D419" t="s">
        <v>15</v>
      </c>
      <c r="E419" t="s">
        <v>24</v>
      </c>
      <c r="I419" t="s">
        <v>552</v>
      </c>
      <c r="J419" t="s">
        <v>553</v>
      </c>
    </row>
    <row r="420" spans="1:10" ht="14.5">
      <c r="A420" s="22" t="s">
        <v>137</v>
      </c>
      <c r="B420" t="s">
        <v>810</v>
      </c>
      <c r="C420" t="s">
        <v>735</v>
      </c>
      <c r="D420" t="s">
        <v>15</v>
      </c>
      <c r="E420" t="s">
        <v>24</v>
      </c>
      <c r="I420" t="s">
        <v>552</v>
      </c>
      <c r="J420" t="s">
        <v>553</v>
      </c>
    </row>
    <row r="421" spans="1:10" ht="14.5">
      <c r="A421" s="22" t="s">
        <v>138</v>
      </c>
      <c r="B421" t="s">
        <v>810</v>
      </c>
      <c r="C421" t="s">
        <v>736</v>
      </c>
      <c r="D421" t="s">
        <v>15</v>
      </c>
      <c r="E421" t="s">
        <v>24</v>
      </c>
      <c r="I421" t="s">
        <v>552</v>
      </c>
      <c r="J421" t="s">
        <v>553</v>
      </c>
    </row>
    <row r="422" spans="1:10" ht="14.5">
      <c r="A422" s="22" t="s">
        <v>139</v>
      </c>
      <c r="B422" t="s">
        <v>810</v>
      </c>
      <c r="C422" t="s">
        <v>737</v>
      </c>
      <c r="D422" t="s">
        <v>15</v>
      </c>
      <c r="E422" t="s">
        <v>24</v>
      </c>
      <c r="I422" t="s">
        <v>552</v>
      </c>
      <c r="J422" t="s">
        <v>553</v>
      </c>
    </row>
    <row r="423" spans="1:10" ht="14.5">
      <c r="A423" s="22" t="s">
        <v>140</v>
      </c>
      <c r="B423" t="s">
        <v>810</v>
      </c>
      <c r="C423" t="s">
        <v>738</v>
      </c>
      <c r="D423" t="s">
        <v>15</v>
      </c>
      <c r="E423" t="s">
        <v>24</v>
      </c>
      <c r="I423" t="s">
        <v>552</v>
      </c>
      <c r="J423" t="s">
        <v>553</v>
      </c>
    </row>
    <row r="424" spans="1:10" ht="14.5">
      <c r="A424" s="22" t="s">
        <v>141</v>
      </c>
      <c r="B424" t="s">
        <v>810</v>
      </c>
      <c r="C424" t="s">
        <v>739</v>
      </c>
      <c r="D424" t="s">
        <v>15</v>
      </c>
      <c r="E424" t="s">
        <v>24</v>
      </c>
      <c r="I424" t="s">
        <v>552</v>
      </c>
      <c r="J424" t="s">
        <v>553</v>
      </c>
    </row>
    <row r="425" spans="1:10" ht="14.5">
      <c r="A425" s="22" t="s">
        <v>142</v>
      </c>
      <c r="B425" t="s">
        <v>810</v>
      </c>
      <c r="C425" t="s">
        <v>740</v>
      </c>
      <c r="D425" t="s">
        <v>15</v>
      </c>
      <c r="E425" t="s">
        <v>24</v>
      </c>
      <c r="I425" t="s">
        <v>552</v>
      </c>
      <c r="J425" t="s">
        <v>553</v>
      </c>
    </row>
    <row r="426" spans="1:10" ht="14.5">
      <c r="A426" s="22" t="s">
        <v>143</v>
      </c>
      <c r="B426" t="s">
        <v>810</v>
      </c>
      <c r="C426" t="s">
        <v>741</v>
      </c>
      <c r="D426" t="s">
        <v>15</v>
      </c>
      <c r="E426" t="s">
        <v>24</v>
      </c>
      <c r="I426" t="s">
        <v>552</v>
      </c>
      <c r="J426" t="s">
        <v>553</v>
      </c>
    </row>
    <row r="427" spans="1:10" ht="14.5">
      <c r="A427" s="22" t="s">
        <v>144</v>
      </c>
      <c r="B427" t="s">
        <v>810</v>
      </c>
      <c r="C427" t="s">
        <v>742</v>
      </c>
      <c r="D427" t="s">
        <v>15</v>
      </c>
      <c r="E427" t="s">
        <v>24</v>
      </c>
      <c r="I427" t="s">
        <v>552</v>
      </c>
      <c r="J427" t="s">
        <v>553</v>
      </c>
    </row>
    <row r="428" spans="1:10" ht="14.5">
      <c r="A428" s="22" t="s">
        <v>145</v>
      </c>
      <c r="B428" t="s">
        <v>810</v>
      </c>
      <c r="C428" t="s">
        <v>743</v>
      </c>
      <c r="D428" t="s">
        <v>15</v>
      </c>
      <c r="E428" t="s">
        <v>24</v>
      </c>
      <c r="I428" t="s">
        <v>552</v>
      </c>
      <c r="J428" t="s">
        <v>553</v>
      </c>
    </row>
    <row r="429" spans="1:10" ht="14.5">
      <c r="A429" s="22" t="s">
        <v>146</v>
      </c>
      <c r="B429" t="s">
        <v>810</v>
      </c>
      <c r="C429" t="s">
        <v>744</v>
      </c>
      <c r="D429" t="s">
        <v>15</v>
      </c>
      <c r="E429" t="s">
        <v>24</v>
      </c>
      <c r="I429" t="s">
        <v>552</v>
      </c>
      <c r="J429" t="s">
        <v>553</v>
      </c>
    </row>
    <row r="430" spans="1:10" ht="14.5">
      <c r="A430" s="22" t="s">
        <v>147</v>
      </c>
      <c r="B430" t="s">
        <v>810</v>
      </c>
      <c r="C430" t="s">
        <v>745</v>
      </c>
      <c r="D430" t="s">
        <v>15</v>
      </c>
      <c r="E430" t="s">
        <v>24</v>
      </c>
      <c r="I430" t="s">
        <v>552</v>
      </c>
      <c r="J430" t="s">
        <v>553</v>
      </c>
    </row>
    <row r="431" spans="1:10" ht="14.5">
      <c r="A431" s="22" t="s">
        <v>746</v>
      </c>
      <c r="B431" t="s">
        <v>810</v>
      </c>
      <c r="C431" t="s">
        <v>747</v>
      </c>
      <c r="D431" t="s">
        <v>15</v>
      </c>
      <c r="E431" t="s">
        <v>24</v>
      </c>
      <c r="I431" t="s">
        <v>552</v>
      </c>
      <c r="J431" t="s">
        <v>553</v>
      </c>
    </row>
    <row r="432" spans="1:10" ht="14.5">
      <c r="A432" s="22" t="s">
        <v>748</v>
      </c>
      <c r="B432" t="s">
        <v>810</v>
      </c>
      <c r="C432" t="s">
        <v>749</v>
      </c>
      <c r="D432" t="s">
        <v>15</v>
      </c>
      <c r="E432" t="s">
        <v>24</v>
      </c>
      <c r="I432" t="s">
        <v>552</v>
      </c>
      <c r="J432" t="s">
        <v>553</v>
      </c>
    </row>
    <row r="433" spans="1:10" ht="14.5">
      <c r="A433" s="22" t="s">
        <v>750</v>
      </c>
      <c r="B433" t="s">
        <v>810</v>
      </c>
      <c r="C433" t="s">
        <v>751</v>
      </c>
      <c r="D433" t="s">
        <v>15</v>
      </c>
      <c r="E433" t="s">
        <v>24</v>
      </c>
      <c r="I433" t="s">
        <v>552</v>
      </c>
      <c r="J433" t="s">
        <v>553</v>
      </c>
    </row>
    <row r="434" spans="1:10" ht="14.5">
      <c r="A434" s="22" t="s">
        <v>752</v>
      </c>
      <c r="B434" t="s">
        <v>810</v>
      </c>
      <c r="C434" t="s">
        <v>753</v>
      </c>
      <c r="D434" t="s">
        <v>15</v>
      </c>
      <c r="E434" t="s">
        <v>24</v>
      </c>
      <c r="I434" t="s">
        <v>552</v>
      </c>
      <c r="J434" t="s">
        <v>553</v>
      </c>
    </row>
    <row r="435" spans="1:10" ht="14.5">
      <c r="A435" s="22" t="s">
        <v>754</v>
      </c>
      <c r="B435" t="s">
        <v>810</v>
      </c>
      <c r="C435" t="s">
        <v>755</v>
      </c>
      <c r="D435" t="s">
        <v>15</v>
      </c>
      <c r="E435" t="s">
        <v>24</v>
      </c>
      <c r="I435" t="s">
        <v>552</v>
      </c>
      <c r="J435" t="s">
        <v>553</v>
      </c>
    </row>
    <row r="436" spans="1:10" ht="14.5">
      <c r="A436" s="22" t="s">
        <v>756</v>
      </c>
      <c r="B436" t="s">
        <v>810</v>
      </c>
      <c r="C436" t="s">
        <v>757</v>
      </c>
      <c r="D436" t="s">
        <v>15</v>
      </c>
      <c r="E436" t="s">
        <v>24</v>
      </c>
      <c r="I436" t="s">
        <v>552</v>
      </c>
      <c r="J436" t="s">
        <v>553</v>
      </c>
    </row>
    <row r="437" spans="1:10" ht="14.5">
      <c r="A437" s="22" t="s">
        <v>758</v>
      </c>
      <c r="B437" t="s">
        <v>810</v>
      </c>
      <c r="C437" t="s">
        <v>759</v>
      </c>
      <c r="D437" t="s">
        <v>15</v>
      </c>
      <c r="E437" t="s">
        <v>24</v>
      </c>
      <c r="I437" t="s">
        <v>552</v>
      </c>
      <c r="J437" t="s">
        <v>553</v>
      </c>
    </row>
    <row r="438" spans="1:10" ht="14.5">
      <c r="A438" s="22" t="s">
        <v>760</v>
      </c>
      <c r="B438" t="s">
        <v>810</v>
      </c>
      <c r="C438" t="s">
        <v>761</v>
      </c>
      <c r="D438" t="s">
        <v>15</v>
      </c>
      <c r="E438" t="s">
        <v>24</v>
      </c>
      <c r="I438" t="s">
        <v>552</v>
      </c>
      <c r="J438" t="s">
        <v>553</v>
      </c>
    </row>
    <row r="439" spans="1:10" ht="14.5">
      <c r="A439" s="22" t="s">
        <v>762</v>
      </c>
      <c r="B439" t="s">
        <v>810</v>
      </c>
      <c r="C439" t="s">
        <v>763</v>
      </c>
      <c r="D439" t="s">
        <v>15</v>
      </c>
      <c r="E439" t="s">
        <v>24</v>
      </c>
      <c r="I439" t="s">
        <v>552</v>
      </c>
      <c r="J439" t="s">
        <v>553</v>
      </c>
    </row>
    <row r="440" spans="1:10" ht="14.5">
      <c r="A440" s="22" t="s">
        <v>764</v>
      </c>
      <c r="B440" t="s">
        <v>810</v>
      </c>
      <c r="C440" t="s">
        <v>765</v>
      </c>
      <c r="D440" t="s">
        <v>15</v>
      </c>
      <c r="E440" t="s">
        <v>24</v>
      </c>
      <c r="I440" t="s">
        <v>552</v>
      </c>
      <c r="J440" t="s">
        <v>553</v>
      </c>
    </row>
    <row r="441" spans="1:10" ht="14.5">
      <c r="A441" s="22" t="s">
        <v>766</v>
      </c>
      <c r="B441" t="s">
        <v>810</v>
      </c>
      <c r="C441" t="s">
        <v>767</v>
      </c>
      <c r="D441" t="s">
        <v>15</v>
      </c>
      <c r="E441" t="s">
        <v>24</v>
      </c>
      <c r="I441" t="s">
        <v>552</v>
      </c>
      <c r="J441" t="s">
        <v>553</v>
      </c>
    </row>
    <row r="442" spans="1:10" ht="14.5">
      <c r="A442" s="22" t="s">
        <v>768</v>
      </c>
      <c r="B442" t="s">
        <v>810</v>
      </c>
      <c r="C442" t="s">
        <v>769</v>
      </c>
      <c r="D442" t="s">
        <v>15</v>
      </c>
      <c r="E442" t="s">
        <v>24</v>
      </c>
      <c r="I442" t="s">
        <v>552</v>
      </c>
      <c r="J442" t="s">
        <v>553</v>
      </c>
    </row>
    <row r="443" spans="1:10" ht="14.5">
      <c r="A443" s="22" t="s">
        <v>770</v>
      </c>
      <c r="B443" t="s">
        <v>810</v>
      </c>
      <c r="C443" t="s">
        <v>771</v>
      </c>
      <c r="D443" t="s">
        <v>15</v>
      </c>
      <c r="E443" t="s">
        <v>24</v>
      </c>
      <c r="I443" t="s">
        <v>552</v>
      </c>
      <c r="J443" t="s">
        <v>553</v>
      </c>
    </row>
    <row r="444" spans="1:10" ht="14.5">
      <c r="A444" s="22" t="s">
        <v>772</v>
      </c>
      <c r="B444" t="s">
        <v>810</v>
      </c>
      <c r="C444" t="s">
        <v>773</v>
      </c>
      <c r="D444" t="s">
        <v>15</v>
      </c>
      <c r="E444" t="s">
        <v>24</v>
      </c>
      <c r="I444" t="s">
        <v>552</v>
      </c>
      <c r="J444" t="s">
        <v>553</v>
      </c>
    </row>
    <row r="445" spans="1:10" ht="14.5">
      <c r="A445" s="22" t="s">
        <v>774</v>
      </c>
      <c r="B445" t="s">
        <v>810</v>
      </c>
      <c r="C445" t="s">
        <v>775</v>
      </c>
      <c r="D445" t="s">
        <v>15</v>
      </c>
      <c r="E445" t="s">
        <v>24</v>
      </c>
      <c r="I445" t="s">
        <v>552</v>
      </c>
      <c r="J445" t="s">
        <v>553</v>
      </c>
    </row>
    <row r="446" spans="1:10" ht="14.5">
      <c r="A446" s="22" t="s">
        <v>776</v>
      </c>
      <c r="B446" t="s">
        <v>810</v>
      </c>
      <c r="C446" t="s">
        <v>777</v>
      </c>
      <c r="D446" t="s">
        <v>15</v>
      </c>
      <c r="E446" t="s">
        <v>24</v>
      </c>
      <c r="I446" t="s">
        <v>552</v>
      </c>
      <c r="J446" t="s">
        <v>553</v>
      </c>
    </row>
    <row r="447" spans="1:10" ht="14.5">
      <c r="A447" s="22" t="s">
        <v>778</v>
      </c>
      <c r="B447" t="s">
        <v>810</v>
      </c>
      <c r="C447" t="s">
        <v>779</v>
      </c>
      <c r="D447" t="s">
        <v>15</v>
      </c>
      <c r="E447" t="s">
        <v>24</v>
      </c>
      <c r="I447" t="s">
        <v>552</v>
      </c>
      <c r="J447" t="s">
        <v>553</v>
      </c>
    </row>
    <row r="448" spans="1:10" ht="14.5">
      <c r="A448" s="22" t="s">
        <v>780</v>
      </c>
      <c r="B448" t="s">
        <v>810</v>
      </c>
      <c r="C448" t="s">
        <v>781</v>
      </c>
      <c r="D448" t="s">
        <v>15</v>
      </c>
      <c r="E448" t="s">
        <v>24</v>
      </c>
      <c r="I448" t="s">
        <v>552</v>
      </c>
      <c r="J448" t="s">
        <v>553</v>
      </c>
    </row>
    <row r="449" spans="1:10" ht="14.5">
      <c r="A449" s="22" t="s">
        <v>782</v>
      </c>
      <c r="B449" t="s">
        <v>810</v>
      </c>
      <c r="C449" t="s">
        <v>783</v>
      </c>
      <c r="D449" t="s">
        <v>15</v>
      </c>
      <c r="E449" t="s">
        <v>24</v>
      </c>
      <c r="I449" t="s">
        <v>552</v>
      </c>
      <c r="J449" t="s">
        <v>553</v>
      </c>
    </row>
    <row r="450" spans="1:10" ht="14.5">
      <c r="A450" s="22" t="s">
        <v>784</v>
      </c>
      <c r="B450" t="s">
        <v>810</v>
      </c>
      <c r="C450" t="s">
        <v>785</v>
      </c>
      <c r="D450" t="s">
        <v>15</v>
      </c>
      <c r="E450" t="s">
        <v>24</v>
      </c>
      <c r="I450" t="s">
        <v>552</v>
      </c>
      <c r="J450" t="s">
        <v>553</v>
      </c>
    </row>
    <row r="451" spans="1:10" ht="14.5">
      <c r="A451" s="22" t="s">
        <v>786</v>
      </c>
      <c r="B451" t="s">
        <v>810</v>
      </c>
      <c r="C451" t="s">
        <v>787</v>
      </c>
      <c r="D451" t="s">
        <v>15</v>
      </c>
      <c r="E451" t="s">
        <v>24</v>
      </c>
      <c r="I451" t="s">
        <v>552</v>
      </c>
      <c r="J451" t="s">
        <v>553</v>
      </c>
    </row>
    <row r="452" spans="1:10" ht="14.5">
      <c r="A452" s="22" t="s">
        <v>788</v>
      </c>
      <c r="B452" t="s">
        <v>810</v>
      </c>
      <c r="C452" t="s">
        <v>789</v>
      </c>
      <c r="D452" t="s">
        <v>15</v>
      </c>
      <c r="E452" t="s">
        <v>24</v>
      </c>
      <c r="I452" t="s">
        <v>552</v>
      </c>
      <c r="J452" t="s">
        <v>553</v>
      </c>
    </row>
    <row r="453" spans="1:10" ht="14.5">
      <c r="A453" s="22" t="s">
        <v>790</v>
      </c>
      <c r="B453" t="s">
        <v>810</v>
      </c>
      <c r="C453" t="s">
        <v>791</v>
      </c>
      <c r="D453" t="s">
        <v>15</v>
      </c>
      <c r="E453" t="s">
        <v>24</v>
      </c>
      <c r="I453" t="s">
        <v>552</v>
      </c>
      <c r="J453" t="s">
        <v>553</v>
      </c>
    </row>
    <row r="454" spans="1:10" ht="14.5">
      <c r="A454" s="22" t="s">
        <v>792</v>
      </c>
      <c r="B454" t="s">
        <v>810</v>
      </c>
      <c r="C454" t="s">
        <v>793</v>
      </c>
      <c r="D454" t="s">
        <v>15</v>
      </c>
      <c r="E454" t="s">
        <v>24</v>
      </c>
      <c r="I454" t="s">
        <v>552</v>
      </c>
      <c r="J454" t="s">
        <v>553</v>
      </c>
    </row>
    <row r="455" spans="1:10" ht="14.5">
      <c r="A455" s="22" t="s">
        <v>794</v>
      </c>
      <c r="B455" t="s">
        <v>810</v>
      </c>
      <c r="C455" t="s">
        <v>795</v>
      </c>
      <c r="D455" t="s">
        <v>15</v>
      </c>
      <c r="E455" t="s">
        <v>24</v>
      </c>
      <c r="I455" t="s">
        <v>552</v>
      </c>
      <c r="J455" t="s">
        <v>553</v>
      </c>
    </row>
    <row r="456" spans="1:10" ht="14.5">
      <c r="A456" s="22" t="s">
        <v>796</v>
      </c>
      <c r="B456" t="s">
        <v>810</v>
      </c>
      <c r="C456" t="s">
        <v>797</v>
      </c>
      <c r="D456" t="s">
        <v>15</v>
      </c>
      <c r="E456" t="s">
        <v>24</v>
      </c>
      <c r="I456" t="s">
        <v>552</v>
      </c>
      <c r="J456" t="s">
        <v>553</v>
      </c>
    </row>
    <row r="457" spans="1:10" ht="14.5">
      <c r="A457" s="22" t="s">
        <v>798</v>
      </c>
      <c r="B457" t="s">
        <v>810</v>
      </c>
      <c r="C457" t="s">
        <v>799</v>
      </c>
      <c r="D457" t="s">
        <v>15</v>
      </c>
      <c r="E457" t="s">
        <v>24</v>
      </c>
      <c r="I457" t="s">
        <v>552</v>
      </c>
      <c r="J457" t="s">
        <v>553</v>
      </c>
    </row>
    <row r="458" spans="1:10" ht="14.5">
      <c r="A458" s="22" t="s">
        <v>800</v>
      </c>
      <c r="B458" t="s">
        <v>810</v>
      </c>
      <c r="C458" t="s">
        <v>801</v>
      </c>
      <c r="D458" t="s">
        <v>15</v>
      </c>
      <c r="E458" t="s">
        <v>24</v>
      </c>
      <c r="I458" t="s">
        <v>552</v>
      </c>
      <c r="J458" t="s">
        <v>553</v>
      </c>
    </row>
    <row r="459" spans="1:10" ht="14.5">
      <c r="A459" s="22" t="s">
        <v>802</v>
      </c>
      <c r="B459" t="s">
        <v>810</v>
      </c>
      <c r="C459" t="s">
        <v>803</v>
      </c>
      <c r="D459" t="s">
        <v>15</v>
      </c>
      <c r="E459" t="s">
        <v>24</v>
      </c>
      <c r="I459" t="s">
        <v>552</v>
      </c>
      <c r="J459" t="s">
        <v>553</v>
      </c>
    </row>
    <row r="460" spans="1:10" ht="14.5">
      <c r="A460" s="22" t="s">
        <v>804</v>
      </c>
      <c r="B460" t="s">
        <v>810</v>
      </c>
      <c r="C460" t="s">
        <v>805</v>
      </c>
      <c r="D460" t="s">
        <v>15</v>
      </c>
      <c r="E460" t="s">
        <v>24</v>
      </c>
      <c r="I460" t="s">
        <v>552</v>
      </c>
      <c r="J460" t="s">
        <v>553</v>
      </c>
    </row>
    <row r="461" spans="1:10" ht="14.5">
      <c r="A461" s="22" t="s">
        <v>806</v>
      </c>
      <c r="B461" t="s">
        <v>810</v>
      </c>
      <c r="C461" t="s">
        <v>807</v>
      </c>
      <c r="D461" t="s">
        <v>15</v>
      </c>
      <c r="E461" t="s">
        <v>24</v>
      </c>
      <c r="I461" t="s">
        <v>552</v>
      </c>
      <c r="J461" t="s">
        <v>553</v>
      </c>
    </row>
    <row r="462" spans="1:10" ht="14.5">
      <c r="A462" s="22" t="s">
        <v>16</v>
      </c>
      <c r="B462" t="s">
        <v>811</v>
      </c>
      <c r="D462" t="s">
        <v>15</v>
      </c>
      <c r="E462" t="s">
        <v>15</v>
      </c>
      <c r="I462" t="s">
        <v>552</v>
      </c>
      <c r="J462" t="s">
        <v>553</v>
      </c>
    </row>
    <row r="463" spans="1:10" ht="14.5">
      <c r="A463" s="22" t="s">
        <v>20</v>
      </c>
      <c r="B463" t="s">
        <v>811</v>
      </c>
      <c r="D463" t="s">
        <v>15</v>
      </c>
      <c r="E463" t="s">
        <v>15</v>
      </c>
      <c r="I463" t="s">
        <v>552</v>
      </c>
      <c r="J463" t="s">
        <v>553</v>
      </c>
    </row>
    <row r="464" spans="1:10" ht="14.5">
      <c r="A464" s="22" t="s">
        <v>22</v>
      </c>
      <c r="B464" t="s">
        <v>811</v>
      </c>
      <c r="D464" t="s">
        <v>15</v>
      </c>
      <c r="E464" t="s">
        <v>15</v>
      </c>
      <c r="I464" t="s">
        <v>552</v>
      </c>
      <c r="J464" t="s">
        <v>553</v>
      </c>
    </row>
    <row r="465" spans="1:10" ht="14.5">
      <c r="A465" s="22" t="s">
        <v>23</v>
      </c>
      <c r="B465" t="s">
        <v>811</v>
      </c>
      <c r="D465" t="s">
        <v>15</v>
      </c>
      <c r="E465" t="s">
        <v>15</v>
      </c>
      <c r="I465" t="s">
        <v>552</v>
      </c>
      <c r="J465" t="s">
        <v>553</v>
      </c>
    </row>
    <row r="466" spans="1:10" ht="14.5">
      <c r="A466" s="22" t="s">
        <v>809</v>
      </c>
      <c r="B466" t="s">
        <v>811</v>
      </c>
      <c r="C466" t="s">
        <v>555</v>
      </c>
      <c r="D466" t="s">
        <v>24</v>
      </c>
      <c r="E466" t="s">
        <v>24</v>
      </c>
      <c r="I466" t="s">
        <v>552</v>
      </c>
      <c r="J466" t="s">
        <v>553</v>
      </c>
    </row>
    <row r="467" spans="1:10" ht="14.5">
      <c r="A467" s="22" t="s">
        <v>556</v>
      </c>
      <c r="B467" t="s">
        <v>811</v>
      </c>
      <c r="C467" t="s">
        <v>557</v>
      </c>
      <c r="D467" t="s">
        <v>24</v>
      </c>
      <c r="E467" t="s">
        <v>24</v>
      </c>
      <c r="I467" t="s">
        <v>552</v>
      </c>
      <c r="J467" t="s">
        <v>553</v>
      </c>
    </row>
    <row r="468" spans="1:10" ht="14.5">
      <c r="A468" s="22" t="s">
        <v>558</v>
      </c>
      <c r="B468" t="s">
        <v>811</v>
      </c>
      <c r="C468" t="s">
        <v>559</v>
      </c>
      <c r="D468" t="s">
        <v>24</v>
      </c>
      <c r="E468" t="s">
        <v>24</v>
      </c>
      <c r="I468" t="s">
        <v>552</v>
      </c>
      <c r="J468" t="s">
        <v>553</v>
      </c>
    </row>
    <row r="469" spans="1:10" ht="14.5">
      <c r="A469" s="22" t="s">
        <v>560</v>
      </c>
      <c r="B469" t="s">
        <v>811</v>
      </c>
      <c r="C469" t="s">
        <v>561</v>
      </c>
      <c r="D469" t="s">
        <v>24</v>
      </c>
      <c r="E469" t="s">
        <v>24</v>
      </c>
      <c r="I469" t="s">
        <v>552</v>
      </c>
      <c r="J469" t="s">
        <v>553</v>
      </c>
    </row>
    <row r="470" spans="1:10" ht="14.5">
      <c r="A470" s="22" t="s">
        <v>562</v>
      </c>
      <c r="B470" t="s">
        <v>811</v>
      </c>
      <c r="C470" t="s">
        <v>563</v>
      </c>
      <c r="D470" t="s">
        <v>24</v>
      </c>
      <c r="E470" t="s">
        <v>24</v>
      </c>
      <c r="I470" t="s">
        <v>552</v>
      </c>
      <c r="J470" t="s">
        <v>553</v>
      </c>
    </row>
    <row r="471" spans="1:10" ht="14.5">
      <c r="A471" s="22" t="s">
        <v>50</v>
      </c>
      <c r="B471" t="s">
        <v>811</v>
      </c>
      <c r="C471" t="s">
        <v>51</v>
      </c>
      <c r="D471" t="s">
        <v>24</v>
      </c>
      <c r="E471" t="s">
        <v>24</v>
      </c>
      <c r="I471" t="s">
        <v>552</v>
      </c>
      <c r="J471" t="s">
        <v>553</v>
      </c>
    </row>
    <row r="472" spans="1:10" ht="14.5">
      <c r="A472" s="22" t="s">
        <v>564</v>
      </c>
      <c r="B472" t="s">
        <v>811</v>
      </c>
      <c r="C472" t="s">
        <v>565</v>
      </c>
      <c r="D472" t="s">
        <v>24</v>
      </c>
      <c r="E472" t="s">
        <v>24</v>
      </c>
      <c r="I472" t="s">
        <v>552</v>
      </c>
      <c r="J472" t="s">
        <v>553</v>
      </c>
    </row>
    <row r="473" spans="1:10" ht="14.5">
      <c r="A473" s="22" t="s">
        <v>566</v>
      </c>
      <c r="B473" t="s">
        <v>811</v>
      </c>
      <c r="C473" t="s">
        <v>567</v>
      </c>
      <c r="D473" t="s">
        <v>24</v>
      </c>
      <c r="E473" t="s">
        <v>24</v>
      </c>
      <c r="I473" t="s">
        <v>552</v>
      </c>
      <c r="J473" t="s">
        <v>553</v>
      </c>
    </row>
    <row r="474" spans="1:10" ht="14.5">
      <c r="A474" s="22" t="s">
        <v>568</v>
      </c>
      <c r="B474" t="s">
        <v>811</v>
      </c>
      <c r="C474" t="s">
        <v>569</v>
      </c>
      <c r="D474" t="s">
        <v>15</v>
      </c>
      <c r="E474" t="s">
        <v>24</v>
      </c>
      <c r="I474" t="s">
        <v>552</v>
      </c>
      <c r="J474" t="s">
        <v>553</v>
      </c>
    </row>
    <row r="475" spans="1:10" ht="14.5">
      <c r="A475" s="22" t="s">
        <v>570</v>
      </c>
      <c r="B475" t="s">
        <v>811</v>
      </c>
      <c r="C475" t="s">
        <v>571</v>
      </c>
      <c r="D475" t="s">
        <v>15</v>
      </c>
      <c r="E475" t="s">
        <v>24</v>
      </c>
      <c r="I475" t="s">
        <v>552</v>
      </c>
      <c r="J475" t="s">
        <v>553</v>
      </c>
    </row>
    <row r="476" spans="1:10" ht="14.5">
      <c r="A476" s="22" t="s">
        <v>572</v>
      </c>
      <c r="B476" t="s">
        <v>811</v>
      </c>
      <c r="C476" t="s">
        <v>573</v>
      </c>
      <c r="D476" t="s">
        <v>15</v>
      </c>
      <c r="E476" t="s">
        <v>24</v>
      </c>
      <c r="I476" t="s">
        <v>552</v>
      </c>
      <c r="J476" t="s">
        <v>553</v>
      </c>
    </row>
    <row r="477" spans="1:10" ht="14.5">
      <c r="A477" s="22" t="s">
        <v>574</v>
      </c>
      <c r="B477" t="s">
        <v>811</v>
      </c>
      <c r="C477" t="s">
        <v>575</v>
      </c>
      <c r="D477" t="s">
        <v>15</v>
      </c>
      <c r="E477" t="s">
        <v>24</v>
      </c>
      <c r="I477" t="s">
        <v>552</v>
      </c>
      <c r="J477" t="s">
        <v>553</v>
      </c>
    </row>
    <row r="478" spans="1:10" ht="14.5">
      <c r="A478" s="22" t="s">
        <v>576</v>
      </c>
      <c r="B478" t="s">
        <v>811</v>
      </c>
      <c r="C478" t="s">
        <v>577</v>
      </c>
      <c r="D478" t="s">
        <v>15</v>
      </c>
      <c r="E478" t="s">
        <v>24</v>
      </c>
      <c r="I478" t="s">
        <v>552</v>
      </c>
      <c r="J478" t="s">
        <v>553</v>
      </c>
    </row>
    <row r="479" spans="1:10" ht="14.5">
      <c r="A479" s="22" t="s">
        <v>578</v>
      </c>
      <c r="B479" t="s">
        <v>811</v>
      </c>
      <c r="C479" t="s">
        <v>579</v>
      </c>
      <c r="D479" t="s">
        <v>15</v>
      </c>
      <c r="E479" t="s">
        <v>24</v>
      </c>
      <c r="I479" t="s">
        <v>552</v>
      </c>
      <c r="J479" t="s">
        <v>553</v>
      </c>
    </row>
    <row r="480" spans="1:10" ht="14.5">
      <c r="A480" s="22" t="s">
        <v>580</v>
      </c>
      <c r="B480" t="s">
        <v>811</v>
      </c>
      <c r="C480" t="s">
        <v>581</v>
      </c>
      <c r="D480" t="s">
        <v>15</v>
      </c>
      <c r="E480" t="s">
        <v>24</v>
      </c>
      <c r="I480" t="s">
        <v>552</v>
      </c>
      <c r="J480" t="s">
        <v>553</v>
      </c>
    </row>
    <row r="481" spans="1:10" ht="14.5">
      <c r="A481" s="22" t="s">
        <v>582</v>
      </c>
      <c r="B481" t="s">
        <v>811</v>
      </c>
      <c r="C481" t="s">
        <v>583</v>
      </c>
      <c r="D481" t="s">
        <v>15</v>
      </c>
      <c r="E481" t="s">
        <v>24</v>
      </c>
      <c r="I481" t="s">
        <v>552</v>
      </c>
      <c r="J481" t="s">
        <v>553</v>
      </c>
    </row>
    <row r="482" spans="1:10" ht="14.5">
      <c r="A482" s="22" t="s">
        <v>584</v>
      </c>
      <c r="B482" t="s">
        <v>811</v>
      </c>
      <c r="C482" t="s">
        <v>585</v>
      </c>
      <c r="D482" t="s">
        <v>15</v>
      </c>
      <c r="E482" t="s">
        <v>24</v>
      </c>
      <c r="I482" t="s">
        <v>552</v>
      </c>
      <c r="J482" t="s">
        <v>553</v>
      </c>
    </row>
    <row r="483" spans="1:10" ht="14.5">
      <c r="A483" s="22" t="s">
        <v>586</v>
      </c>
      <c r="B483" t="s">
        <v>811</v>
      </c>
      <c r="C483" t="s">
        <v>587</v>
      </c>
      <c r="D483" t="s">
        <v>15</v>
      </c>
      <c r="E483" t="s">
        <v>24</v>
      </c>
      <c r="I483" t="s">
        <v>552</v>
      </c>
      <c r="J483" t="s">
        <v>553</v>
      </c>
    </row>
    <row r="484" spans="1:10" ht="14.5">
      <c r="A484" s="22" t="s">
        <v>588</v>
      </c>
      <c r="B484" t="s">
        <v>811</v>
      </c>
      <c r="C484" t="s">
        <v>589</v>
      </c>
      <c r="D484" t="s">
        <v>15</v>
      </c>
      <c r="E484" t="s">
        <v>24</v>
      </c>
      <c r="I484" t="s">
        <v>552</v>
      </c>
      <c r="J484" t="s">
        <v>553</v>
      </c>
    </row>
    <row r="485" spans="1:10" ht="14.5">
      <c r="A485" s="22" t="s">
        <v>590</v>
      </c>
      <c r="B485" t="s">
        <v>811</v>
      </c>
      <c r="C485" t="s">
        <v>591</v>
      </c>
      <c r="D485" t="s">
        <v>15</v>
      </c>
      <c r="E485" t="s">
        <v>24</v>
      </c>
      <c r="I485" t="s">
        <v>552</v>
      </c>
      <c r="J485" t="s">
        <v>553</v>
      </c>
    </row>
    <row r="486" spans="1:10" ht="14.5">
      <c r="A486" s="22" t="s">
        <v>592</v>
      </c>
      <c r="B486" t="s">
        <v>811</v>
      </c>
      <c r="C486" t="s">
        <v>593</v>
      </c>
      <c r="D486" t="s">
        <v>15</v>
      </c>
      <c r="E486" t="s">
        <v>24</v>
      </c>
      <c r="I486" t="s">
        <v>552</v>
      </c>
      <c r="J486" t="s">
        <v>553</v>
      </c>
    </row>
    <row r="487" spans="1:10" ht="14.5">
      <c r="A487" s="22" t="s">
        <v>594</v>
      </c>
      <c r="B487" t="s">
        <v>811</v>
      </c>
      <c r="C487" t="s">
        <v>595</v>
      </c>
      <c r="D487" t="s">
        <v>15</v>
      </c>
      <c r="E487" t="s">
        <v>24</v>
      </c>
      <c r="I487" t="s">
        <v>552</v>
      </c>
      <c r="J487" t="s">
        <v>553</v>
      </c>
    </row>
    <row r="488" spans="1:10" ht="14.5">
      <c r="A488" s="22" t="s">
        <v>596</v>
      </c>
      <c r="B488" t="s">
        <v>811</v>
      </c>
      <c r="C488" t="s">
        <v>597</v>
      </c>
      <c r="D488" t="s">
        <v>15</v>
      </c>
      <c r="E488" t="s">
        <v>24</v>
      </c>
      <c r="I488" t="s">
        <v>552</v>
      </c>
      <c r="J488" t="s">
        <v>553</v>
      </c>
    </row>
    <row r="489" spans="1:10" ht="14.5">
      <c r="A489" s="22" t="s">
        <v>598</v>
      </c>
      <c r="B489" t="s">
        <v>811</v>
      </c>
      <c r="C489" t="s">
        <v>599</v>
      </c>
      <c r="D489" t="s">
        <v>15</v>
      </c>
      <c r="E489" t="s">
        <v>24</v>
      </c>
      <c r="I489" t="s">
        <v>552</v>
      </c>
      <c r="J489" t="s">
        <v>553</v>
      </c>
    </row>
    <row r="490" spans="1:10" ht="14.5">
      <c r="A490" s="22" t="s">
        <v>600</v>
      </c>
      <c r="B490" t="s">
        <v>811</v>
      </c>
      <c r="C490" t="s">
        <v>601</v>
      </c>
      <c r="D490" t="s">
        <v>15</v>
      </c>
      <c r="E490" t="s">
        <v>24</v>
      </c>
      <c r="I490" t="s">
        <v>552</v>
      </c>
      <c r="J490" t="s">
        <v>553</v>
      </c>
    </row>
    <row r="491" spans="1:10" ht="14.5">
      <c r="A491" s="22" t="s">
        <v>602</v>
      </c>
      <c r="B491" t="s">
        <v>811</v>
      </c>
      <c r="C491" t="s">
        <v>603</v>
      </c>
      <c r="D491" t="s">
        <v>15</v>
      </c>
      <c r="E491" t="s">
        <v>24</v>
      </c>
      <c r="I491" t="s">
        <v>552</v>
      </c>
      <c r="J491" t="s">
        <v>553</v>
      </c>
    </row>
    <row r="492" spans="1:10" ht="14.5">
      <c r="A492" s="22" t="s">
        <v>604</v>
      </c>
      <c r="B492" t="s">
        <v>811</v>
      </c>
      <c r="C492" t="s">
        <v>605</v>
      </c>
      <c r="D492" t="s">
        <v>15</v>
      </c>
      <c r="E492" t="s">
        <v>24</v>
      </c>
      <c r="I492" t="s">
        <v>552</v>
      </c>
      <c r="J492" t="s">
        <v>553</v>
      </c>
    </row>
    <row r="493" spans="1:10" ht="14.5">
      <c r="A493" s="22" t="s">
        <v>606</v>
      </c>
      <c r="B493" t="s">
        <v>811</v>
      </c>
      <c r="C493" t="s">
        <v>607</v>
      </c>
      <c r="D493" t="s">
        <v>15</v>
      </c>
      <c r="E493" t="s">
        <v>24</v>
      </c>
      <c r="I493" t="s">
        <v>552</v>
      </c>
      <c r="J493" t="s">
        <v>553</v>
      </c>
    </row>
    <row r="494" spans="1:10" ht="14.5">
      <c r="A494" s="22" t="s">
        <v>608</v>
      </c>
      <c r="B494" t="s">
        <v>811</v>
      </c>
      <c r="C494" t="s">
        <v>609</v>
      </c>
      <c r="D494" t="s">
        <v>15</v>
      </c>
      <c r="E494" t="s">
        <v>24</v>
      </c>
      <c r="I494" t="s">
        <v>552</v>
      </c>
      <c r="J494" t="s">
        <v>553</v>
      </c>
    </row>
    <row r="495" spans="1:10" ht="14.5">
      <c r="A495" s="22" t="s">
        <v>610</v>
      </c>
      <c r="B495" t="s">
        <v>811</v>
      </c>
      <c r="C495" t="s">
        <v>611</v>
      </c>
      <c r="D495" t="s">
        <v>15</v>
      </c>
      <c r="E495" t="s">
        <v>24</v>
      </c>
      <c r="I495" t="s">
        <v>552</v>
      </c>
      <c r="J495" t="s">
        <v>553</v>
      </c>
    </row>
    <row r="496" spans="1:10" ht="14.5">
      <c r="A496" s="22" t="s">
        <v>612</v>
      </c>
      <c r="B496" t="s">
        <v>811</v>
      </c>
      <c r="C496" t="s">
        <v>613</v>
      </c>
      <c r="D496" t="s">
        <v>15</v>
      </c>
      <c r="E496" t="s">
        <v>24</v>
      </c>
      <c r="I496" t="s">
        <v>552</v>
      </c>
      <c r="J496" t="s">
        <v>553</v>
      </c>
    </row>
    <row r="497" spans="1:10" ht="14.5">
      <c r="A497" s="22" t="s">
        <v>614</v>
      </c>
      <c r="B497" t="s">
        <v>811</v>
      </c>
      <c r="C497" t="s">
        <v>615</v>
      </c>
      <c r="D497" t="s">
        <v>15</v>
      </c>
      <c r="E497" t="s">
        <v>24</v>
      </c>
      <c r="I497" t="s">
        <v>552</v>
      </c>
      <c r="J497" t="s">
        <v>553</v>
      </c>
    </row>
    <row r="498" spans="1:10" ht="14.5">
      <c r="A498" s="22" t="s">
        <v>616</v>
      </c>
      <c r="B498" t="s">
        <v>811</v>
      </c>
      <c r="C498" t="s">
        <v>617</v>
      </c>
      <c r="D498" t="s">
        <v>15</v>
      </c>
      <c r="E498" t="s">
        <v>24</v>
      </c>
      <c r="I498" t="s">
        <v>552</v>
      </c>
      <c r="J498" t="s">
        <v>553</v>
      </c>
    </row>
    <row r="499" spans="1:10" ht="14.5">
      <c r="A499" s="22" t="s">
        <v>618</v>
      </c>
      <c r="B499" t="s">
        <v>811</v>
      </c>
      <c r="C499" t="s">
        <v>619</v>
      </c>
      <c r="D499" t="s">
        <v>15</v>
      </c>
      <c r="E499" t="s">
        <v>24</v>
      </c>
      <c r="I499" t="s">
        <v>552</v>
      </c>
      <c r="J499" t="s">
        <v>553</v>
      </c>
    </row>
    <row r="500" spans="1:10" ht="14.5">
      <c r="A500" s="22" t="s">
        <v>620</v>
      </c>
      <c r="B500" t="s">
        <v>811</v>
      </c>
      <c r="C500" t="s">
        <v>621</v>
      </c>
      <c r="D500" t="s">
        <v>15</v>
      </c>
      <c r="E500" t="s">
        <v>24</v>
      </c>
      <c r="I500" t="s">
        <v>552</v>
      </c>
      <c r="J500" t="s">
        <v>553</v>
      </c>
    </row>
    <row r="501" spans="1:10" ht="14.5">
      <c r="A501" s="22" t="s">
        <v>622</v>
      </c>
      <c r="B501" t="s">
        <v>811</v>
      </c>
      <c r="C501" t="s">
        <v>623</v>
      </c>
      <c r="D501" t="s">
        <v>15</v>
      </c>
      <c r="E501" t="s">
        <v>24</v>
      </c>
      <c r="I501" t="s">
        <v>552</v>
      </c>
      <c r="J501" t="s">
        <v>553</v>
      </c>
    </row>
    <row r="502" spans="1:10" ht="14.5">
      <c r="A502" s="22" t="s">
        <v>624</v>
      </c>
      <c r="B502" t="s">
        <v>811</v>
      </c>
      <c r="C502" t="s">
        <v>625</v>
      </c>
      <c r="D502" t="s">
        <v>15</v>
      </c>
      <c r="E502" t="s">
        <v>24</v>
      </c>
      <c r="I502" t="s">
        <v>552</v>
      </c>
      <c r="J502" t="s">
        <v>553</v>
      </c>
    </row>
    <row r="503" spans="1:10" ht="14.5">
      <c r="A503" s="22" t="s">
        <v>626</v>
      </c>
      <c r="B503" t="s">
        <v>811</v>
      </c>
      <c r="C503" t="s">
        <v>627</v>
      </c>
      <c r="D503" t="s">
        <v>15</v>
      </c>
      <c r="E503" t="s">
        <v>24</v>
      </c>
      <c r="I503" t="s">
        <v>552</v>
      </c>
      <c r="J503" t="s">
        <v>553</v>
      </c>
    </row>
    <row r="504" spans="1:10" ht="14.5">
      <c r="A504" s="22" t="s">
        <v>628</v>
      </c>
      <c r="B504" t="s">
        <v>811</v>
      </c>
      <c r="C504" t="s">
        <v>629</v>
      </c>
      <c r="D504" t="s">
        <v>15</v>
      </c>
      <c r="E504" t="s">
        <v>24</v>
      </c>
      <c r="I504" t="s">
        <v>552</v>
      </c>
      <c r="J504" t="s">
        <v>553</v>
      </c>
    </row>
    <row r="505" spans="1:10" ht="14.5">
      <c r="A505" s="22" t="s">
        <v>630</v>
      </c>
      <c r="B505" t="s">
        <v>811</v>
      </c>
      <c r="C505" t="s">
        <v>631</v>
      </c>
      <c r="D505" t="s">
        <v>15</v>
      </c>
      <c r="E505" t="s">
        <v>24</v>
      </c>
      <c r="I505" t="s">
        <v>552</v>
      </c>
      <c r="J505" t="s">
        <v>553</v>
      </c>
    </row>
    <row r="506" spans="1:10" ht="14.5">
      <c r="A506" s="22" t="s">
        <v>632</v>
      </c>
      <c r="B506" t="s">
        <v>811</v>
      </c>
      <c r="C506" t="s">
        <v>633</v>
      </c>
      <c r="D506" t="s">
        <v>15</v>
      </c>
      <c r="E506" t="s">
        <v>24</v>
      </c>
      <c r="I506" t="s">
        <v>552</v>
      </c>
      <c r="J506" t="s">
        <v>553</v>
      </c>
    </row>
    <row r="507" spans="1:10" ht="14.5">
      <c r="A507" s="22" t="s">
        <v>634</v>
      </c>
      <c r="B507" t="s">
        <v>811</v>
      </c>
      <c r="C507" t="s">
        <v>635</v>
      </c>
      <c r="D507" t="s">
        <v>15</v>
      </c>
      <c r="E507" t="s">
        <v>24</v>
      </c>
      <c r="I507" t="s">
        <v>552</v>
      </c>
      <c r="J507" t="s">
        <v>553</v>
      </c>
    </row>
    <row r="508" spans="1:10" ht="14.5">
      <c r="A508" s="22" t="s">
        <v>636</v>
      </c>
      <c r="B508" t="s">
        <v>811</v>
      </c>
      <c r="C508" t="s">
        <v>637</v>
      </c>
      <c r="D508" t="s">
        <v>15</v>
      </c>
      <c r="E508" t="s">
        <v>24</v>
      </c>
      <c r="I508" t="s">
        <v>552</v>
      </c>
      <c r="J508" t="s">
        <v>553</v>
      </c>
    </row>
    <row r="509" spans="1:10" ht="14.5">
      <c r="A509" s="22" t="s">
        <v>638</v>
      </c>
      <c r="B509" t="s">
        <v>811</v>
      </c>
      <c r="C509" t="s">
        <v>639</v>
      </c>
      <c r="D509" t="s">
        <v>15</v>
      </c>
      <c r="E509" t="s">
        <v>24</v>
      </c>
      <c r="I509" t="s">
        <v>552</v>
      </c>
      <c r="J509" t="s">
        <v>553</v>
      </c>
    </row>
    <row r="510" spans="1:10" ht="14.5">
      <c r="A510" s="22" t="s">
        <v>640</v>
      </c>
      <c r="B510" t="s">
        <v>811</v>
      </c>
      <c r="C510" t="s">
        <v>640</v>
      </c>
      <c r="D510" t="s">
        <v>15</v>
      </c>
      <c r="E510" t="s">
        <v>24</v>
      </c>
      <c r="I510" t="s">
        <v>552</v>
      </c>
      <c r="J510" t="s">
        <v>553</v>
      </c>
    </row>
    <row r="511" spans="1:10" ht="14.5">
      <c r="A511" s="22" t="s">
        <v>641</v>
      </c>
      <c r="B511" t="s">
        <v>811</v>
      </c>
      <c r="C511" t="s">
        <v>642</v>
      </c>
      <c r="D511" t="s">
        <v>15</v>
      </c>
      <c r="E511" t="s">
        <v>24</v>
      </c>
      <c r="I511" t="s">
        <v>552</v>
      </c>
      <c r="J511" t="s">
        <v>553</v>
      </c>
    </row>
    <row r="512" spans="1:10" ht="14.5">
      <c r="A512" s="22" t="s">
        <v>643</v>
      </c>
      <c r="B512" t="s">
        <v>811</v>
      </c>
      <c r="C512" t="s">
        <v>644</v>
      </c>
      <c r="D512" t="s">
        <v>15</v>
      </c>
      <c r="E512" t="s">
        <v>24</v>
      </c>
      <c r="I512" t="s">
        <v>552</v>
      </c>
      <c r="J512" t="s">
        <v>553</v>
      </c>
    </row>
    <row r="513" spans="1:10" ht="14.5">
      <c r="A513" s="22" t="s">
        <v>645</v>
      </c>
      <c r="B513" t="s">
        <v>811</v>
      </c>
      <c r="C513" t="s">
        <v>646</v>
      </c>
      <c r="D513" t="s">
        <v>15</v>
      </c>
      <c r="E513" t="s">
        <v>24</v>
      </c>
      <c r="I513" t="s">
        <v>552</v>
      </c>
      <c r="J513" t="s">
        <v>553</v>
      </c>
    </row>
    <row r="514" spans="1:10" ht="14.5">
      <c r="A514" s="22" t="s">
        <v>647</v>
      </c>
      <c r="B514" t="s">
        <v>811</v>
      </c>
      <c r="C514" t="s">
        <v>648</v>
      </c>
      <c r="D514" t="s">
        <v>15</v>
      </c>
      <c r="E514" t="s">
        <v>24</v>
      </c>
      <c r="I514" t="s">
        <v>552</v>
      </c>
      <c r="J514" t="s">
        <v>553</v>
      </c>
    </row>
    <row r="515" spans="1:10" ht="14.5">
      <c r="A515" s="22" t="s">
        <v>649</v>
      </c>
      <c r="B515" t="s">
        <v>811</v>
      </c>
      <c r="C515" t="s">
        <v>650</v>
      </c>
      <c r="D515" t="s">
        <v>15</v>
      </c>
      <c r="E515" t="s">
        <v>24</v>
      </c>
      <c r="I515" t="s">
        <v>552</v>
      </c>
      <c r="J515" t="s">
        <v>553</v>
      </c>
    </row>
    <row r="516" spans="1:10" ht="14.5">
      <c r="A516" s="22" t="s">
        <v>651</v>
      </c>
      <c r="B516" t="s">
        <v>811</v>
      </c>
      <c r="C516" t="s">
        <v>652</v>
      </c>
      <c r="D516" t="s">
        <v>15</v>
      </c>
      <c r="E516" t="s">
        <v>24</v>
      </c>
      <c r="I516" t="s">
        <v>552</v>
      </c>
      <c r="J516" t="s">
        <v>553</v>
      </c>
    </row>
    <row r="517" spans="1:10" ht="14.5">
      <c r="A517" s="22" t="s">
        <v>653</v>
      </c>
      <c r="B517" t="s">
        <v>811</v>
      </c>
      <c r="C517" t="s">
        <v>654</v>
      </c>
      <c r="D517" t="s">
        <v>15</v>
      </c>
      <c r="E517" t="s">
        <v>24</v>
      </c>
      <c r="I517" t="s">
        <v>552</v>
      </c>
      <c r="J517" t="s">
        <v>553</v>
      </c>
    </row>
    <row r="518" spans="1:10" ht="14.5">
      <c r="A518" s="23" t="s">
        <v>655</v>
      </c>
      <c r="B518" t="s">
        <v>811</v>
      </c>
      <c r="C518" s="24" t="s">
        <v>656</v>
      </c>
      <c r="D518" t="s">
        <v>15</v>
      </c>
      <c r="E518" t="s">
        <v>24</v>
      </c>
      <c r="I518" t="s">
        <v>552</v>
      </c>
      <c r="J518" t="s">
        <v>553</v>
      </c>
    </row>
    <row r="519" spans="1:10" ht="14.5">
      <c r="A519" s="23" t="s">
        <v>657</v>
      </c>
      <c r="B519" t="s">
        <v>811</v>
      </c>
      <c r="C519" s="24" t="s">
        <v>658</v>
      </c>
      <c r="D519" t="s">
        <v>15</v>
      </c>
      <c r="E519" t="s">
        <v>24</v>
      </c>
      <c r="I519" t="s">
        <v>552</v>
      </c>
      <c r="J519" t="s">
        <v>553</v>
      </c>
    </row>
    <row r="520" spans="1:10" ht="14.5">
      <c r="A520" s="23" t="s">
        <v>659</v>
      </c>
      <c r="B520" t="s">
        <v>811</v>
      </c>
      <c r="C520" s="24" t="s">
        <v>660</v>
      </c>
      <c r="D520" t="s">
        <v>15</v>
      </c>
      <c r="E520" t="s">
        <v>24</v>
      </c>
      <c r="I520" t="s">
        <v>552</v>
      </c>
      <c r="J520" t="s">
        <v>553</v>
      </c>
    </row>
    <row r="521" spans="1:10" ht="14.5">
      <c r="A521" s="23" t="s">
        <v>661</v>
      </c>
      <c r="B521" t="s">
        <v>811</v>
      </c>
      <c r="C521" s="24" t="s">
        <v>662</v>
      </c>
      <c r="D521" t="s">
        <v>15</v>
      </c>
      <c r="E521" t="s">
        <v>24</v>
      </c>
      <c r="I521" t="s">
        <v>552</v>
      </c>
      <c r="J521" t="s">
        <v>553</v>
      </c>
    </row>
    <row r="522" spans="1:10" ht="14.5">
      <c r="A522" s="23" t="s">
        <v>663</v>
      </c>
      <c r="B522" t="s">
        <v>811</v>
      </c>
      <c r="C522" s="24" t="s">
        <v>664</v>
      </c>
      <c r="D522" t="s">
        <v>15</v>
      </c>
      <c r="E522" t="s">
        <v>24</v>
      </c>
      <c r="I522" t="s">
        <v>552</v>
      </c>
      <c r="J522" t="s">
        <v>553</v>
      </c>
    </row>
    <row r="523" spans="1:10" ht="14.5">
      <c r="A523" s="23" t="s">
        <v>665</v>
      </c>
      <c r="B523" t="s">
        <v>811</v>
      </c>
      <c r="C523" s="24" t="s">
        <v>666</v>
      </c>
      <c r="D523" t="s">
        <v>15</v>
      </c>
      <c r="E523" t="s">
        <v>24</v>
      </c>
      <c r="I523" t="s">
        <v>552</v>
      </c>
      <c r="J523" t="s">
        <v>553</v>
      </c>
    </row>
    <row r="524" spans="1:10" ht="14.5">
      <c r="A524" s="23" t="s">
        <v>667</v>
      </c>
      <c r="B524" t="s">
        <v>811</v>
      </c>
      <c r="C524" s="24" t="s">
        <v>668</v>
      </c>
      <c r="D524" t="s">
        <v>15</v>
      </c>
      <c r="E524" t="s">
        <v>24</v>
      </c>
      <c r="I524" t="s">
        <v>552</v>
      </c>
      <c r="J524" t="s">
        <v>553</v>
      </c>
    </row>
    <row r="525" spans="1:10" ht="14.5">
      <c r="A525" s="23" t="s">
        <v>669</v>
      </c>
      <c r="B525" t="s">
        <v>811</v>
      </c>
      <c r="C525" s="24" t="s">
        <v>670</v>
      </c>
      <c r="D525" t="s">
        <v>15</v>
      </c>
      <c r="E525" t="s">
        <v>24</v>
      </c>
      <c r="I525" t="s">
        <v>552</v>
      </c>
      <c r="J525" t="s">
        <v>553</v>
      </c>
    </row>
    <row r="526" spans="1:10" ht="14.5">
      <c r="A526" s="23" t="s">
        <v>671</v>
      </c>
      <c r="B526" t="s">
        <v>811</v>
      </c>
      <c r="C526" s="24" t="s">
        <v>672</v>
      </c>
      <c r="D526" t="s">
        <v>15</v>
      </c>
      <c r="E526" t="s">
        <v>24</v>
      </c>
      <c r="I526" t="s">
        <v>552</v>
      </c>
      <c r="J526" t="s">
        <v>553</v>
      </c>
    </row>
    <row r="527" spans="1:10" ht="14.5">
      <c r="A527" s="23" t="s">
        <v>673</v>
      </c>
      <c r="B527" t="s">
        <v>811</v>
      </c>
      <c r="C527" s="24" t="s">
        <v>674</v>
      </c>
      <c r="D527" t="s">
        <v>15</v>
      </c>
      <c r="E527" t="s">
        <v>24</v>
      </c>
      <c r="I527" t="s">
        <v>552</v>
      </c>
      <c r="J527" t="s">
        <v>553</v>
      </c>
    </row>
    <row r="528" spans="1:10" ht="14.5">
      <c r="A528" s="22" t="s">
        <v>675</v>
      </c>
      <c r="B528" t="s">
        <v>811</v>
      </c>
      <c r="C528" t="s">
        <v>676</v>
      </c>
      <c r="D528" t="s">
        <v>15</v>
      </c>
      <c r="E528" t="s">
        <v>24</v>
      </c>
      <c r="I528" t="s">
        <v>552</v>
      </c>
      <c r="J528" t="s">
        <v>553</v>
      </c>
    </row>
    <row r="529" spans="1:10" ht="14.5">
      <c r="A529" s="22" t="s">
        <v>677</v>
      </c>
      <c r="B529" t="s">
        <v>811</v>
      </c>
      <c r="C529" t="s">
        <v>678</v>
      </c>
      <c r="D529" t="s">
        <v>15</v>
      </c>
      <c r="E529" t="s">
        <v>24</v>
      </c>
      <c r="I529" t="s">
        <v>552</v>
      </c>
      <c r="J529" t="s">
        <v>553</v>
      </c>
    </row>
    <row r="530" spans="1:10" ht="14.5">
      <c r="A530" s="22" t="s">
        <v>679</v>
      </c>
      <c r="B530" t="s">
        <v>811</v>
      </c>
      <c r="C530" t="s">
        <v>680</v>
      </c>
      <c r="D530" t="s">
        <v>15</v>
      </c>
      <c r="E530" t="s">
        <v>24</v>
      </c>
      <c r="I530" t="s">
        <v>552</v>
      </c>
      <c r="J530" t="s">
        <v>553</v>
      </c>
    </row>
    <row r="531" spans="1:10" ht="14.5">
      <c r="A531" s="22" t="s">
        <v>681</v>
      </c>
      <c r="B531" t="s">
        <v>811</v>
      </c>
      <c r="C531" t="s">
        <v>682</v>
      </c>
      <c r="D531" t="s">
        <v>15</v>
      </c>
      <c r="E531" t="s">
        <v>24</v>
      </c>
      <c r="I531" t="s">
        <v>552</v>
      </c>
      <c r="J531" t="s">
        <v>553</v>
      </c>
    </row>
    <row r="532" spans="1:10" ht="14.5">
      <c r="A532" s="22" t="s">
        <v>683</v>
      </c>
      <c r="B532" t="s">
        <v>811</v>
      </c>
      <c r="C532" t="s">
        <v>684</v>
      </c>
      <c r="D532" t="s">
        <v>15</v>
      </c>
      <c r="E532" t="s">
        <v>24</v>
      </c>
      <c r="I532" t="s">
        <v>552</v>
      </c>
      <c r="J532" t="s">
        <v>553</v>
      </c>
    </row>
    <row r="533" spans="1:10" ht="14.5">
      <c r="A533" s="22" t="s">
        <v>107</v>
      </c>
      <c r="B533" t="s">
        <v>811</v>
      </c>
      <c r="C533" t="s">
        <v>685</v>
      </c>
      <c r="D533" t="s">
        <v>15</v>
      </c>
      <c r="E533" t="s">
        <v>24</v>
      </c>
      <c r="I533" t="s">
        <v>552</v>
      </c>
      <c r="J533" t="s">
        <v>553</v>
      </c>
    </row>
    <row r="534" spans="1:10" ht="14.5">
      <c r="A534" s="22" t="s">
        <v>108</v>
      </c>
      <c r="B534" t="s">
        <v>811</v>
      </c>
      <c r="C534" t="s">
        <v>686</v>
      </c>
      <c r="D534" t="s">
        <v>15</v>
      </c>
      <c r="E534" t="s">
        <v>24</v>
      </c>
      <c r="I534" t="s">
        <v>552</v>
      </c>
      <c r="J534" t="s">
        <v>553</v>
      </c>
    </row>
    <row r="535" spans="1:10" ht="14.5">
      <c r="A535" s="22" t="s">
        <v>109</v>
      </c>
      <c r="B535" t="s">
        <v>811</v>
      </c>
      <c r="C535" t="s">
        <v>687</v>
      </c>
      <c r="D535" t="s">
        <v>15</v>
      </c>
      <c r="E535" t="s">
        <v>24</v>
      </c>
      <c r="I535" t="s">
        <v>552</v>
      </c>
      <c r="J535" t="s">
        <v>553</v>
      </c>
    </row>
    <row r="536" spans="1:10" ht="14.5">
      <c r="A536" s="22" t="s">
        <v>110</v>
      </c>
      <c r="B536" t="s">
        <v>811</v>
      </c>
      <c r="C536" t="s">
        <v>688</v>
      </c>
      <c r="D536" t="s">
        <v>15</v>
      </c>
      <c r="E536" t="s">
        <v>24</v>
      </c>
      <c r="I536" t="s">
        <v>552</v>
      </c>
      <c r="J536" t="s">
        <v>553</v>
      </c>
    </row>
    <row r="537" spans="1:10" ht="14.5">
      <c r="A537" s="22" t="s">
        <v>111</v>
      </c>
      <c r="B537" t="s">
        <v>811</v>
      </c>
      <c r="C537" t="s">
        <v>689</v>
      </c>
      <c r="D537" t="s">
        <v>15</v>
      </c>
      <c r="E537" t="s">
        <v>24</v>
      </c>
      <c r="I537" t="s">
        <v>552</v>
      </c>
      <c r="J537" t="s">
        <v>553</v>
      </c>
    </row>
    <row r="538" spans="1:10" ht="14.5">
      <c r="A538" s="22" t="s">
        <v>112</v>
      </c>
      <c r="B538" t="s">
        <v>811</v>
      </c>
      <c r="C538" t="s">
        <v>690</v>
      </c>
      <c r="D538" t="s">
        <v>15</v>
      </c>
      <c r="E538" t="s">
        <v>24</v>
      </c>
      <c r="I538" t="s">
        <v>552</v>
      </c>
      <c r="J538" t="s">
        <v>553</v>
      </c>
    </row>
    <row r="539" spans="1:10" ht="14.5">
      <c r="A539" s="22" t="s">
        <v>113</v>
      </c>
      <c r="B539" t="s">
        <v>811</v>
      </c>
      <c r="C539" t="s">
        <v>691</v>
      </c>
      <c r="D539" t="s">
        <v>15</v>
      </c>
      <c r="E539" t="s">
        <v>24</v>
      </c>
      <c r="I539" t="s">
        <v>552</v>
      </c>
      <c r="J539" t="s">
        <v>553</v>
      </c>
    </row>
    <row r="540" spans="1:10" ht="14.5">
      <c r="A540" s="22" t="s">
        <v>114</v>
      </c>
      <c r="B540" t="s">
        <v>811</v>
      </c>
      <c r="C540" t="s">
        <v>692</v>
      </c>
      <c r="D540" t="s">
        <v>15</v>
      </c>
      <c r="E540" t="s">
        <v>24</v>
      </c>
      <c r="I540" t="s">
        <v>552</v>
      </c>
      <c r="J540" t="s">
        <v>553</v>
      </c>
    </row>
    <row r="541" spans="1:10" ht="14.5">
      <c r="A541" s="22" t="s">
        <v>115</v>
      </c>
      <c r="B541" t="s">
        <v>811</v>
      </c>
      <c r="C541" t="s">
        <v>693</v>
      </c>
      <c r="D541" t="s">
        <v>15</v>
      </c>
      <c r="E541" t="s">
        <v>24</v>
      </c>
      <c r="I541" t="s">
        <v>552</v>
      </c>
      <c r="J541" t="s">
        <v>553</v>
      </c>
    </row>
    <row r="542" spans="1:10" ht="14.5">
      <c r="A542" s="22" t="s">
        <v>116</v>
      </c>
      <c r="B542" t="s">
        <v>811</v>
      </c>
      <c r="C542" t="s">
        <v>694</v>
      </c>
      <c r="D542" t="s">
        <v>15</v>
      </c>
      <c r="E542" t="s">
        <v>24</v>
      </c>
      <c r="I542" t="s">
        <v>552</v>
      </c>
      <c r="J542" t="s">
        <v>553</v>
      </c>
    </row>
    <row r="543" spans="1:10" ht="14.5">
      <c r="A543" s="22" t="s">
        <v>117</v>
      </c>
      <c r="B543" t="s">
        <v>811</v>
      </c>
      <c r="C543" t="s">
        <v>695</v>
      </c>
      <c r="D543" t="s">
        <v>15</v>
      </c>
      <c r="E543" t="s">
        <v>24</v>
      </c>
      <c r="I543" t="s">
        <v>552</v>
      </c>
      <c r="J543" t="s">
        <v>553</v>
      </c>
    </row>
    <row r="544" spans="1:10" ht="14.5">
      <c r="A544" s="22" t="s">
        <v>118</v>
      </c>
      <c r="B544" t="s">
        <v>811</v>
      </c>
      <c r="C544" t="s">
        <v>696</v>
      </c>
      <c r="D544" t="s">
        <v>15</v>
      </c>
      <c r="E544" t="s">
        <v>24</v>
      </c>
      <c r="I544" t="s">
        <v>552</v>
      </c>
      <c r="J544" t="s">
        <v>553</v>
      </c>
    </row>
    <row r="545" spans="1:10" ht="14.5">
      <c r="A545" s="22" t="s">
        <v>119</v>
      </c>
      <c r="B545" t="s">
        <v>811</v>
      </c>
      <c r="C545" t="s">
        <v>697</v>
      </c>
      <c r="D545" t="s">
        <v>15</v>
      </c>
      <c r="E545" t="s">
        <v>24</v>
      </c>
      <c r="I545" t="s">
        <v>552</v>
      </c>
      <c r="J545" t="s">
        <v>553</v>
      </c>
    </row>
    <row r="546" spans="1:10" ht="14.5">
      <c r="A546" s="22" t="s">
        <v>120</v>
      </c>
      <c r="B546" t="s">
        <v>811</v>
      </c>
      <c r="C546" t="s">
        <v>698</v>
      </c>
      <c r="D546" t="s">
        <v>15</v>
      </c>
      <c r="E546" t="s">
        <v>24</v>
      </c>
      <c r="I546" t="s">
        <v>552</v>
      </c>
      <c r="J546" t="s">
        <v>553</v>
      </c>
    </row>
    <row r="547" spans="1:10" ht="14.5">
      <c r="A547" s="22" t="s">
        <v>121</v>
      </c>
      <c r="B547" t="s">
        <v>811</v>
      </c>
      <c r="C547" t="s">
        <v>699</v>
      </c>
      <c r="D547" t="s">
        <v>15</v>
      </c>
      <c r="E547" t="s">
        <v>24</v>
      </c>
      <c r="I547" t="s">
        <v>552</v>
      </c>
      <c r="J547" t="s">
        <v>553</v>
      </c>
    </row>
    <row r="548" spans="1:10" ht="14.5">
      <c r="A548" s="22" t="s">
        <v>122</v>
      </c>
      <c r="B548" t="s">
        <v>811</v>
      </c>
      <c r="C548" t="s">
        <v>700</v>
      </c>
      <c r="D548" t="s">
        <v>15</v>
      </c>
      <c r="E548" t="s">
        <v>24</v>
      </c>
      <c r="I548" t="s">
        <v>552</v>
      </c>
      <c r="J548" t="s">
        <v>553</v>
      </c>
    </row>
    <row r="549" spans="1:10" ht="14.5">
      <c r="A549" s="22" t="s">
        <v>123</v>
      </c>
      <c r="B549" t="s">
        <v>811</v>
      </c>
      <c r="C549" t="s">
        <v>701</v>
      </c>
      <c r="D549" t="s">
        <v>15</v>
      </c>
      <c r="E549" t="s">
        <v>24</v>
      </c>
      <c r="I549" t="s">
        <v>552</v>
      </c>
      <c r="J549" t="s">
        <v>553</v>
      </c>
    </row>
    <row r="550" spans="1:10" ht="14.5">
      <c r="A550" s="22" t="s">
        <v>124</v>
      </c>
      <c r="B550" t="s">
        <v>811</v>
      </c>
      <c r="C550" t="s">
        <v>702</v>
      </c>
      <c r="D550" t="s">
        <v>15</v>
      </c>
      <c r="E550" t="s">
        <v>24</v>
      </c>
      <c r="I550" t="s">
        <v>552</v>
      </c>
      <c r="J550" t="s">
        <v>553</v>
      </c>
    </row>
    <row r="551" spans="1:10" ht="14.5">
      <c r="A551" s="22" t="s">
        <v>125</v>
      </c>
      <c r="B551" t="s">
        <v>811</v>
      </c>
      <c r="C551" t="s">
        <v>703</v>
      </c>
      <c r="D551" t="s">
        <v>15</v>
      </c>
      <c r="E551" t="s">
        <v>24</v>
      </c>
      <c r="I551" t="s">
        <v>552</v>
      </c>
      <c r="J551" t="s">
        <v>553</v>
      </c>
    </row>
    <row r="552" spans="1:10" ht="14.5">
      <c r="A552" s="22" t="s">
        <v>126</v>
      </c>
      <c r="B552" t="s">
        <v>811</v>
      </c>
      <c r="C552" t="s">
        <v>704</v>
      </c>
      <c r="D552" t="s">
        <v>15</v>
      </c>
      <c r="E552" t="s">
        <v>24</v>
      </c>
      <c r="I552" t="s">
        <v>552</v>
      </c>
      <c r="J552" t="s">
        <v>553</v>
      </c>
    </row>
    <row r="553" spans="1:10" ht="14.5">
      <c r="A553" s="22" t="s">
        <v>127</v>
      </c>
      <c r="B553" t="s">
        <v>811</v>
      </c>
      <c r="C553" t="s">
        <v>705</v>
      </c>
      <c r="D553" t="s">
        <v>15</v>
      </c>
      <c r="E553" t="s">
        <v>24</v>
      </c>
      <c r="I553" t="s">
        <v>552</v>
      </c>
      <c r="J553" t="s">
        <v>553</v>
      </c>
    </row>
    <row r="554" spans="1:10" ht="14.5">
      <c r="A554" s="22" t="s">
        <v>706</v>
      </c>
      <c r="B554" t="s">
        <v>811</v>
      </c>
      <c r="C554" t="s">
        <v>707</v>
      </c>
      <c r="D554" t="s">
        <v>15</v>
      </c>
      <c r="E554" t="s">
        <v>24</v>
      </c>
      <c r="I554" t="s">
        <v>552</v>
      </c>
      <c r="J554" t="s">
        <v>553</v>
      </c>
    </row>
    <row r="555" spans="1:10" ht="14.5">
      <c r="A555" s="23" t="s">
        <v>708</v>
      </c>
      <c r="B555" t="s">
        <v>811</v>
      </c>
      <c r="C555" s="24" t="s">
        <v>709</v>
      </c>
      <c r="D555" t="s">
        <v>15</v>
      </c>
      <c r="E555" t="s">
        <v>24</v>
      </c>
      <c r="I555" t="s">
        <v>552</v>
      </c>
      <c r="J555" t="s">
        <v>553</v>
      </c>
    </row>
    <row r="556" spans="1:10" ht="14.5">
      <c r="A556" s="22" t="s">
        <v>710</v>
      </c>
      <c r="B556" t="s">
        <v>811</v>
      </c>
      <c r="C556" t="s">
        <v>711</v>
      </c>
      <c r="D556" t="s">
        <v>15</v>
      </c>
      <c r="E556" t="s">
        <v>24</v>
      </c>
      <c r="I556" t="s">
        <v>552</v>
      </c>
      <c r="J556" t="s">
        <v>553</v>
      </c>
    </row>
    <row r="557" spans="1:10" ht="14.5">
      <c r="A557" s="22" t="s">
        <v>712</v>
      </c>
      <c r="B557" t="s">
        <v>811</v>
      </c>
      <c r="C557" t="s">
        <v>713</v>
      </c>
      <c r="D557" t="s">
        <v>15</v>
      </c>
      <c r="E557" t="s">
        <v>24</v>
      </c>
      <c r="I557" t="s">
        <v>552</v>
      </c>
      <c r="J557" t="s">
        <v>553</v>
      </c>
    </row>
    <row r="558" spans="1:10" ht="14.5">
      <c r="A558" s="22" t="s">
        <v>714</v>
      </c>
      <c r="B558" t="s">
        <v>811</v>
      </c>
      <c r="C558" t="s">
        <v>715</v>
      </c>
      <c r="D558" t="s">
        <v>15</v>
      </c>
      <c r="E558" t="s">
        <v>24</v>
      </c>
      <c r="I558" t="s">
        <v>552</v>
      </c>
      <c r="J558" t="s">
        <v>553</v>
      </c>
    </row>
    <row r="559" spans="1:10" ht="14.5">
      <c r="A559" s="22" t="s">
        <v>716</v>
      </c>
      <c r="B559" t="s">
        <v>811</v>
      </c>
      <c r="C559" t="s">
        <v>717</v>
      </c>
      <c r="D559" t="s">
        <v>15</v>
      </c>
      <c r="E559" t="s">
        <v>24</v>
      </c>
      <c r="I559" t="s">
        <v>552</v>
      </c>
      <c r="J559" t="s">
        <v>553</v>
      </c>
    </row>
    <row r="560" spans="1:10" ht="14.5">
      <c r="A560" s="22" t="s">
        <v>718</v>
      </c>
      <c r="B560" t="s">
        <v>811</v>
      </c>
      <c r="C560" t="s">
        <v>719</v>
      </c>
      <c r="D560" t="s">
        <v>15</v>
      </c>
      <c r="E560" t="s">
        <v>24</v>
      </c>
      <c r="I560" t="s">
        <v>552</v>
      </c>
      <c r="J560" t="s">
        <v>553</v>
      </c>
    </row>
    <row r="561" spans="1:10" ht="14.5">
      <c r="A561" s="23" t="s">
        <v>720</v>
      </c>
      <c r="B561" t="s">
        <v>811</v>
      </c>
      <c r="C561" s="24" t="s">
        <v>721</v>
      </c>
      <c r="D561" t="s">
        <v>15</v>
      </c>
      <c r="E561" t="s">
        <v>24</v>
      </c>
      <c r="I561" t="s">
        <v>552</v>
      </c>
      <c r="J561" t="s">
        <v>553</v>
      </c>
    </row>
    <row r="562" spans="1:10" ht="14.5">
      <c r="A562" s="23" t="s">
        <v>722</v>
      </c>
      <c r="B562" t="s">
        <v>811</v>
      </c>
      <c r="C562" s="24" t="s">
        <v>723</v>
      </c>
      <c r="D562" t="s">
        <v>15</v>
      </c>
      <c r="E562" t="s">
        <v>24</v>
      </c>
      <c r="I562" t="s">
        <v>552</v>
      </c>
      <c r="J562" t="s">
        <v>553</v>
      </c>
    </row>
    <row r="563" spans="1:10" ht="14.5">
      <c r="A563" s="23" t="s">
        <v>724</v>
      </c>
      <c r="B563" t="s">
        <v>811</v>
      </c>
      <c r="C563" s="24" t="s">
        <v>725</v>
      </c>
      <c r="D563" t="s">
        <v>15</v>
      </c>
      <c r="E563" t="s">
        <v>24</v>
      </c>
      <c r="I563" t="s">
        <v>552</v>
      </c>
      <c r="J563" t="s">
        <v>553</v>
      </c>
    </row>
    <row r="564" spans="1:10" ht="14.5">
      <c r="A564" s="22" t="s">
        <v>128</v>
      </c>
      <c r="B564" t="s">
        <v>811</v>
      </c>
      <c r="C564" t="s">
        <v>726</v>
      </c>
      <c r="D564" t="s">
        <v>15</v>
      </c>
      <c r="E564" t="s">
        <v>24</v>
      </c>
      <c r="I564" t="s">
        <v>552</v>
      </c>
      <c r="J564" t="s">
        <v>553</v>
      </c>
    </row>
    <row r="565" spans="1:10" ht="14.5">
      <c r="A565" s="22" t="s">
        <v>129</v>
      </c>
      <c r="B565" t="s">
        <v>811</v>
      </c>
      <c r="C565" t="s">
        <v>727</v>
      </c>
      <c r="D565" t="s">
        <v>15</v>
      </c>
      <c r="E565" t="s">
        <v>24</v>
      </c>
      <c r="I565" t="s">
        <v>552</v>
      </c>
      <c r="J565" t="s">
        <v>553</v>
      </c>
    </row>
    <row r="566" spans="1:10" ht="14.5">
      <c r="A566" s="22" t="s">
        <v>130</v>
      </c>
      <c r="B566" t="s">
        <v>811</v>
      </c>
      <c r="C566" t="s">
        <v>728</v>
      </c>
      <c r="D566" t="s">
        <v>15</v>
      </c>
      <c r="E566" t="s">
        <v>24</v>
      </c>
      <c r="I566" t="s">
        <v>552</v>
      </c>
      <c r="J566" t="s">
        <v>553</v>
      </c>
    </row>
    <row r="567" spans="1:10" ht="14.5">
      <c r="A567" s="22" t="s">
        <v>131</v>
      </c>
      <c r="B567" t="s">
        <v>811</v>
      </c>
      <c r="C567" t="s">
        <v>729</v>
      </c>
      <c r="D567" t="s">
        <v>15</v>
      </c>
      <c r="E567" t="s">
        <v>24</v>
      </c>
      <c r="I567" t="s">
        <v>552</v>
      </c>
      <c r="J567" t="s">
        <v>553</v>
      </c>
    </row>
    <row r="568" spans="1:10" ht="14.5">
      <c r="A568" s="22" t="s">
        <v>132</v>
      </c>
      <c r="B568" t="s">
        <v>811</v>
      </c>
      <c r="C568" t="s">
        <v>730</v>
      </c>
      <c r="D568" t="s">
        <v>15</v>
      </c>
      <c r="E568" t="s">
        <v>24</v>
      </c>
      <c r="I568" t="s">
        <v>552</v>
      </c>
      <c r="J568" t="s">
        <v>553</v>
      </c>
    </row>
    <row r="569" spans="1:10" ht="14.5">
      <c r="A569" s="22" t="s">
        <v>133</v>
      </c>
      <c r="B569" t="s">
        <v>811</v>
      </c>
      <c r="C569" t="s">
        <v>731</v>
      </c>
      <c r="D569" t="s">
        <v>15</v>
      </c>
      <c r="E569" t="s">
        <v>24</v>
      </c>
      <c r="I569" t="s">
        <v>552</v>
      </c>
      <c r="J569" t="s">
        <v>553</v>
      </c>
    </row>
    <row r="570" spans="1:10" ht="14.5">
      <c r="A570" s="22" t="s">
        <v>134</v>
      </c>
      <c r="B570" t="s">
        <v>811</v>
      </c>
      <c r="C570" t="s">
        <v>732</v>
      </c>
      <c r="D570" t="s">
        <v>15</v>
      </c>
      <c r="E570" t="s">
        <v>24</v>
      </c>
      <c r="I570" t="s">
        <v>552</v>
      </c>
      <c r="J570" t="s">
        <v>553</v>
      </c>
    </row>
    <row r="571" spans="1:10" ht="14.5">
      <c r="A571" s="22" t="s">
        <v>135</v>
      </c>
      <c r="B571" t="s">
        <v>811</v>
      </c>
      <c r="C571" t="s">
        <v>733</v>
      </c>
      <c r="D571" t="s">
        <v>15</v>
      </c>
      <c r="E571" t="s">
        <v>24</v>
      </c>
      <c r="I571" t="s">
        <v>552</v>
      </c>
      <c r="J571" t="s">
        <v>553</v>
      </c>
    </row>
    <row r="572" spans="1:10" ht="14.5">
      <c r="A572" s="22" t="s">
        <v>136</v>
      </c>
      <c r="B572" t="s">
        <v>811</v>
      </c>
      <c r="C572" t="s">
        <v>734</v>
      </c>
      <c r="D572" t="s">
        <v>15</v>
      </c>
      <c r="E572" t="s">
        <v>24</v>
      </c>
      <c r="I572" t="s">
        <v>552</v>
      </c>
      <c r="J572" t="s">
        <v>553</v>
      </c>
    </row>
    <row r="573" spans="1:10" ht="14.5">
      <c r="A573" s="22" t="s">
        <v>137</v>
      </c>
      <c r="B573" t="s">
        <v>811</v>
      </c>
      <c r="C573" t="s">
        <v>735</v>
      </c>
      <c r="D573" t="s">
        <v>15</v>
      </c>
      <c r="E573" t="s">
        <v>24</v>
      </c>
      <c r="I573" t="s">
        <v>552</v>
      </c>
      <c r="J573" t="s">
        <v>553</v>
      </c>
    </row>
    <row r="574" spans="1:10" ht="14.5">
      <c r="A574" s="22" t="s">
        <v>138</v>
      </c>
      <c r="B574" t="s">
        <v>811</v>
      </c>
      <c r="C574" t="s">
        <v>736</v>
      </c>
      <c r="D574" t="s">
        <v>15</v>
      </c>
      <c r="E574" t="s">
        <v>24</v>
      </c>
      <c r="I574" t="s">
        <v>552</v>
      </c>
      <c r="J574" t="s">
        <v>553</v>
      </c>
    </row>
    <row r="575" spans="1:10" ht="14.5">
      <c r="A575" s="22" t="s">
        <v>139</v>
      </c>
      <c r="B575" t="s">
        <v>811</v>
      </c>
      <c r="C575" t="s">
        <v>737</v>
      </c>
      <c r="D575" t="s">
        <v>15</v>
      </c>
      <c r="E575" t="s">
        <v>24</v>
      </c>
      <c r="I575" t="s">
        <v>552</v>
      </c>
      <c r="J575" t="s">
        <v>553</v>
      </c>
    </row>
    <row r="576" spans="1:10" ht="14.5">
      <c r="A576" s="22" t="s">
        <v>140</v>
      </c>
      <c r="B576" t="s">
        <v>811</v>
      </c>
      <c r="C576" t="s">
        <v>738</v>
      </c>
      <c r="D576" t="s">
        <v>15</v>
      </c>
      <c r="E576" t="s">
        <v>24</v>
      </c>
      <c r="I576" t="s">
        <v>552</v>
      </c>
      <c r="J576" t="s">
        <v>553</v>
      </c>
    </row>
    <row r="577" spans="1:10" ht="14.5">
      <c r="A577" s="22" t="s">
        <v>141</v>
      </c>
      <c r="B577" t="s">
        <v>811</v>
      </c>
      <c r="C577" t="s">
        <v>739</v>
      </c>
      <c r="D577" t="s">
        <v>15</v>
      </c>
      <c r="E577" t="s">
        <v>24</v>
      </c>
      <c r="I577" t="s">
        <v>552</v>
      </c>
      <c r="J577" t="s">
        <v>553</v>
      </c>
    </row>
    <row r="578" spans="1:10" ht="14.5">
      <c r="A578" s="22" t="s">
        <v>142</v>
      </c>
      <c r="B578" t="s">
        <v>811</v>
      </c>
      <c r="C578" t="s">
        <v>740</v>
      </c>
      <c r="D578" t="s">
        <v>15</v>
      </c>
      <c r="E578" t="s">
        <v>24</v>
      </c>
      <c r="I578" t="s">
        <v>552</v>
      </c>
      <c r="J578" t="s">
        <v>553</v>
      </c>
    </row>
    <row r="579" spans="1:10" ht="14.5">
      <c r="A579" s="22" t="s">
        <v>143</v>
      </c>
      <c r="B579" t="s">
        <v>811</v>
      </c>
      <c r="C579" t="s">
        <v>741</v>
      </c>
      <c r="D579" t="s">
        <v>15</v>
      </c>
      <c r="E579" t="s">
        <v>24</v>
      </c>
      <c r="I579" t="s">
        <v>552</v>
      </c>
      <c r="J579" t="s">
        <v>553</v>
      </c>
    </row>
    <row r="580" spans="1:10" ht="14.5">
      <c r="A580" s="22" t="s">
        <v>144</v>
      </c>
      <c r="B580" t="s">
        <v>811</v>
      </c>
      <c r="C580" t="s">
        <v>742</v>
      </c>
      <c r="D580" t="s">
        <v>15</v>
      </c>
      <c r="E580" t="s">
        <v>24</v>
      </c>
      <c r="I580" t="s">
        <v>552</v>
      </c>
      <c r="J580" t="s">
        <v>553</v>
      </c>
    </row>
    <row r="581" spans="1:10" ht="14.5">
      <c r="A581" s="22" t="s">
        <v>145</v>
      </c>
      <c r="B581" t="s">
        <v>811</v>
      </c>
      <c r="C581" t="s">
        <v>743</v>
      </c>
      <c r="D581" t="s">
        <v>15</v>
      </c>
      <c r="E581" t="s">
        <v>24</v>
      </c>
      <c r="I581" t="s">
        <v>552</v>
      </c>
      <c r="J581" t="s">
        <v>553</v>
      </c>
    </row>
    <row r="582" spans="1:10" ht="14.5">
      <c r="A582" s="22" t="s">
        <v>146</v>
      </c>
      <c r="B582" t="s">
        <v>811</v>
      </c>
      <c r="C582" t="s">
        <v>744</v>
      </c>
      <c r="D582" t="s">
        <v>15</v>
      </c>
      <c r="E582" t="s">
        <v>24</v>
      </c>
      <c r="I582" t="s">
        <v>552</v>
      </c>
      <c r="J582" t="s">
        <v>553</v>
      </c>
    </row>
    <row r="583" spans="1:10" ht="14.5">
      <c r="A583" s="22" t="s">
        <v>147</v>
      </c>
      <c r="B583" t="s">
        <v>811</v>
      </c>
      <c r="C583" t="s">
        <v>745</v>
      </c>
      <c r="D583" t="s">
        <v>15</v>
      </c>
      <c r="E583" t="s">
        <v>24</v>
      </c>
      <c r="I583" t="s">
        <v>552</v>
      </c>
      <c r="J583" t="s">
        <v>553</v>
      </c>
    </row>
    <row r="584" spans="1:10" ht="14.5">
      <c r="A584" s="22" t="s">
        <v>746</v>
      </c>
      <c r="B584" t="s">
        <v>811</v>
      </c>
      <c r="C584" t="s">
        <v>747</v>
      </c>
      <c r="D584" t="s">
        <v>15</v>
      </c>
      <c r="E584" t="s">
        <v>24</v>
      </c>
      <c r="I584" t="s">
        <v>552</v>
      </c>
      <c r="J584" t="s">
        <v>553</v>
      </c>
    </row>
    <row r="585" spans="1:10" ht="14.5">
      <c r="A585" s="22" t="s">
        <v>748</v>
      </c>
      <c r="B585" t="s">
        <v>811</v>
      </c>
      <c r="C585" t="s">
        <v>749</v>
      </c>
      <c r="D585" t="s">
        <v>15</v>
      </c>
      <c r="E585" t="s">
        <v>24</v>
      </c>
      <c r="I585" t="s">
        <v>552</v>
      </c>
      <c r="J585" t="s">
        <v>553</v>
      </c>
    </row>
    <row r="586" spans="1:10" ht="14.5">
      <c r="A586" s="22" t="s">
        <v>750</v>
      </c>
      <c r="B586" t="s">
        <v>811</v>
      </c>
      <c r="C586" t="s">
        <v>751</v>
      </c>
      <c r="D586" t="s">
        <v>15</v>
      </c>
      <c r="E586" t="s">
        <v>24</v>
      </c>
      <c r="I586" t="s">
        <v>552</v>
      </c>
      <c r="J586" t="s">
        <v>553</v>
      </c>
    </row>
    <row r="587" spans="1:10" ht="14.5">
      <c r="A587" s="22" t="s">
        <v>752</v>
      </c>
      <c r="B587" t="s">
        <v>811</v>
      </c>
      <c r="C587" t="s">
        <v>753</v>
      </c>
      <c r="D587" t="s">
        <v>15</v>
      </c>
      <c r="E587" t="s">
        <v>24</v>
      </c>
      <c r="I587" t="s">
        <v>552</v>
      </c>
      <c r="J587" t="s">
        <v>553</v>
      </c>
    </row>
    <row r="588" spans="1:10" ht="14.5">
      <c r="A588" s="22" t="s">
        <v>754</v>
      </c>
      <c r="B588" t="s">
        <v>811</v>
      </c>
      <c r="C588" t="s">
        <v>755</v>
      </c>
      <c r="D588" t="s">
        <v>15</v>
      </c>
      <c r="E588" t="s">
        <v>24</v>
      </c>
      <c r="I588" t="s">
        <v>552</v>
      </c>
      <c r="J588" t="s">
        <v>553</v>
      </c>
    </row>
    <row r="589" spans="1:10" ht="14.5">
      <c r="A589" s="22" t="s">
        <v>756</v>
      </c>
      <c r="B589" t="s">
        <v>811</v>
      </c>
      <c r="C589" t="s">
        <v>757</v>
      </c>
      <c r="D589" t="s">
        <v>15</v>
      </c>
      <c r="E589" t="s">
        <v>24</v>
      </c>
      <c r="I589" t="s">
        <v>552</v>
      </c>
      <c r="J589" t="s">
        <v>553</v>
      </c>
    </row>
    <row r="590" spans="1:10" ht="14.5">
      <c r="A590" s="22" t="s">
        <v>758</v>
      </c>
      <c r="B590" t="s">
        <v>811</v>
      </c>
      <c r="C590" t="s">
        <v>759</v>
      </c>
      <c r="D590" t="s">
        <v>15</v>
      </c>
      <c r="E590" t="s">
        <v>24</v>
      </c>
      <c r="I590" t="s">
        <v>552</v>
      </c>
      <c r="J590" t="s">
        <v>553</v>
      </c>
    </row>
    <row r="591" spans="1:10" ht="14.5">
      <c r="A591" s="22" t="s">
        <v>760</v>
      </c>
      <c r="B591" t="s">
        <v>811</v>
      </c>
      <c r="C591" t="s">
        <v>761</v>
      </c>
      <c r="D591" t="s">
        <v>15</v>
      </c>
      <c r="E591" t="s">
        <v>24</v>
      </c>
      <c r="I591" t="s">
        <v>552</v>
      </c>
      <c r="J591" t="s">
        <v>553</v>
      </c>
    </row>
    <row r="592" spans="1:10" ht="14.5">
      <c r="A592" s="22" t="s">
        <v>762</v>
      </c>
      <c r="B592" t="s">
        <v>811</v>
      </c>
      <c r="C592" t="s">
        <v>763</v>
      </c>
      <c r="D592" t="s">
        <v>15</v>
      </c>
      <c r="E592" t="s">
        <v>24</v>
      </c>
      <c r="I592" t="s">
        <v>552</v>
      </c>
      <c r="J592" t="s">
        <v>553</v>
      </c>
    </row>
    <row r="593" spans="1:10" ht="14.5">
      <c r="A593" s="22" t="s">
        <v>764</v>
      </c>
      <c r="B593" t="s">
        <v>811</v>
      </c>
      <c r="C593" t="s">
        <v>765</v>
      </c>
      <c r="D593" t="s">
        <v>15</v>
      </c>
      <c r="E593" t="s">
        <v>24</v>
      </c>
      <c r="I593" t="s">
        <v>552</v>
      </c>
      <c r="J593" t="s">
        <v>553</v>
      </c>
    </row>
    <row r="594" spans="1:10" ht="14.5">
      <c r="A594" s="22" t="s">
        <v>766</v>
      </c>
      <c r="B594" t="s">
        <v>811</v>
      </c>
      <c r="C594" t="s">
        <v>767</v>
      </c>
      <c r="D594" t="s">
        <v>15</v>
      </c>
      <c r="E594" t="s">
        <v>24</v>
      </c>
      <c r="I594" t="s">
        <v>552</v>
      </c>
      <c r="J594" t="s">
        <v>553</v>
      </c>
    </row>
    <row r="595" spans="1:10" ht="14.5">
      <c r="A595" s="22" t="s">
        <v>768</v>
      </c>
      <c r="B595" t="s">
        <v>811</v>
      </c>
      <c r="C595" t="s">
        <v>769</v>
      </c>
      <c r="D595" t="s">
        <v>15</v>
      </c>
      <c r="E595" t="s">
        <v>24</v>
      </c>
      <c r="I595" t="s">
        <v>552</v>
      </c>
      <c r="J595" t="s">
        <v>553</v>
      </c>
    </row>
    <row r="596" spans="1:10" ht="14.5">
      <c r="A596" s="22" t="s">
        <v>770</v>
      </c>
      <c r="B596" t="s">
        <v>811</v>
      </c>
      <c r="C596" t="s">
        <v>771</v>
      </c>
      <c r="D596" t="s">
        <v>15</v>
      </c>
      <c r="E596" t="s">
        <v>24</v>
      </c>
      <c r="I596" t="s">
        <v>552</v>
      </c>
      <c r="J596" t="s">
        <v>553</v>
      </c>
    </row>
    <row r="597" spans="1:10" ht="14.5">
      <c r="A597" s="22" t="s">
        <v>772</v>
      </c>
      <c r="B597" t="s">
        <v>811</v>
      </c>
      <c r="C597" t="s">
        <v>773</v>
      </c>
      <c r="D597" t="s">
        <v>15</v>
      </c>
      <c r="E597" t="s">
        <v>24</v>
      </c>
      <c r="I597" t="s">
        <v>552</v>
      </c>
      <c r="J597" t="s">
        <v>553</v>
      </c>
    </row>
    <row r="598" spans="1:10" ht="14.5">
      <c r="A598" s="22" t="s">
        <v>774</v>
      </c>
      <c r="B598" t="s">
        <v>811</v>
      </c>
      <c r="C598" t="s">
        <v>775</v>
      </c>
      <c r="D598" t="s">
        <v>15</v>
      </c>
      <c r="E598" t="s">
        <v>24</v>
      </c>
      <c r="I598" t="s">
        <v>552</v>
      </c>
      <c r="J598" t="s">
        <v>553</v>
      </c>
    </row>
    <row r="599" spans="1:10" ht="14.5">
      <c r="A599" s="22" t="s">
        <v>776</v>
      </c>
      <c r="B599" t="s">
        <v>811</v>
      </c>
      <c r="C599" t="s">
        <v>777</v>
      </c>
      <c r="D599" t="s">
        <v>15</v>
      </c>
      <c r="E599" t="s">
        <v>24</v>
      </c>
      <c r="I599" t="s">
        <v>552</v>
      </c>
      <c r="J599" t="s">
        <v>553</v>
      </c>
    </row>
    <row r="600" spans="1:10" ht="14.5">
      <c r="A600" s="22" t="s">
        <v>778</v>
      </c>
      <c r="B600" t="s">
        <v>811</v>
      </c>
      <c r="C600" t="s">
        <v>779</v>
      </c>
      <c r="D600" t="s">
        <v>15</v>
      </c>
      <c r="E600" t="s">
        <v>24</v>
      </c>
      <c r="I600" t="s">
        <v>552</v>
      </c>
      <c r="J600" t="s">
        <v>553</v>
      </c>
    </row>
    <row r="601" spans="1:10" ht="14.5">
      <c r="A601" s="22" t="s">
        <v>780</v>
      </c>
      <c r="B601" t="s">
        <v>811</v>
      </c>
      <c r="C601" t="s">
        <v>781</v>
      </c>
      <c r="D601" t="s">
        <v>15</v>
      </c>
      <c r="E601" t="s">
        <v>24</v>
      </c>
      <c r="I601" t="s">
        <v>552</v>
      </c>
      <c r="J601" t="s">
        <v>553</v>
      </c>
    </row>
    <row r="602" spans="1:10" ht="14.5">
      <c r="A602" s="22" t="s">
        <v>782</v>
      </c>
      <c r="B602" t="s">
        <v>811</v>
      </c>
      <c r="C602" t="s">
        <v>783</v>
      </c>
      <c r="D602" t="s">
        <v>15</v>
      </c>
      <c r="E602" t="s">
        <v>24</v>
      </c>
      <c r="I602" t="s">
        <v>552</v>
      </c>
      <c r="J602" t="s">
        <v>553</v>
      </c>
    </row>
    <row r="603" spans="1:10" ht="14.5">
      <c r="A603" s="22" t="s">
        <v>784</v>
      </c>
      <c r="B603" t="s">
        <v>811</v>
      </c>
      <c r="C603" t="s">
        <v>785</v>
      </c>
      <c r="D603" t="s">
        <v>15</v>
      </c>
      <c r="E603" t="s">
        <v>24</v>
      </c>
      <c r="I603" t="s">
        <v>552</v>
      </c>
      <c r="J603" t="s">
        <v>553</v>
      </c>
    </row>
    <row r="604" spans="1:10" ht="14.5">
      <c r="A604" s="22" t="s">
        <v>786</v>
      </c>
      <c r="B604" t="s">
        <v>811</v>
      </c>
      <c r="C604" t="s">
        <v>787</v>
      </c>
      <c r="D604" t="s">
        <v>15</v>
      </c>
      <c r="E604" t="s">
        <v>24</v>
      </c>
      <c r="I604" t="s">
        <v>552</v>
      </c>
      <c r="J604" t="s">
        <v>553</v>
      </c>
    </row>
    <row r="605" spans="1:10" ht="14.5">
      <c r="A605" s="22" t="s">
        <v>788</v>
      </c>
      <c r="B605" t="s">
        <v>811</v>
      </c>
      <c r="C605" t="s">
        <v>789</v>
      </c>
      <c r="D605" t="s">
        <v>15</v>
      </c>
      <c r="E605" t="s">
        <v>24</v>
      </c>
      <c r="I605" t="s">
        <v>552</v>
      </c>
      <c r="J605" t="s">
        <v>553</v>
      </c>
    </row>
    <row r="606" spans="1:10" ht="14.5">
      <c r="A606" s="22" t="s">
        <v>790</v>
      </c>
      <c r="B606" t="s">
        <v>811</v>
      </c>
      <c r="C606" t="s">
        <v>791</v>
      </c>
      <c r="D606" t="s">
        <v>15</v>
      </c>
      <c r="E606" t="s">
        <v>24</v>
      </c>
      <c r="I606" t="s">
        <v>552</v>
      </c>
      <c r="J606" t="s">
        <v>553</v>
      </c>
    </row>
    <row r="607" spans="1:10" ht="14.5">
      <c r="A607" s="22" t="s">
        <v>792</v>
      </c>
      <c r="B607" t="s">
        <v>811</v>
      </c>
      <c r="C607" t="s">
        <v>793</v>
      </c>
      <c r="D607" t="s">
        <v>15</v>
      </c>
      <c r="E607" t="s">
        <v>24</v>
      </c>
      <c r="I607" t="s">
        <v>552</v>
      </c>
      <c r="J607" t="s">
        <v>553</v>
      </c>
    </row>
    <row r="608" spans="1:10" ht="14.5">
      <c r="A608" s="22" t="s">
        <v>794</v>
      </c>
      <c r="B608" t="s">
        <v>811</v>
      </c>
      <c r="C608" t="s">
        <v>795</v>
      </c>
      <c r="D608" t="s">
        <v>15</v>
      </c>
      <c r="E608" t="s">
        <v>24</v>
      </c>
      <c r="I608" t="s">
        <v>552</v>
      </c>
      <c r="J608" t="s">
        <v>553</v>
      </c>
    </row>
    <row r="609" spans="1:10" ht="14.5">
      <c r="A609" s="22" t="s">
        <v>796</v>
      </c>
      <c r="B609" t="s">
        <v>811</v>
      </c>
      <c r="C609" t="s">
        <v>797</v>
      </c>
      <c r="D609" t="s">
        <v>15</v>
      </c>
      <c r="E609" t="s">
        <v>24</v>
      </c>
      <c r="I609" t="s">
        <v>552</v>
      </c>
      <c r="J609" t="s">
        <v>553</v>
      </c>
    </row>
    <row r="610" spans="1:10" ht="14.5">
      <c r="A610" s="22" t="s">
        <v>798</v>
      </c>
      <c r="B610" t="s">
        <v>811</v>
      </c>
      <c r="C610" t="s">
        <v>799</v>
      </c>
      <c r="D610" t="s">
        <v>15</v>
      </c>
      <c r="E610" t="s">
        <v>24</v>
      </c>
      <c r="I610" t="s">
        <v>552</v>
      </c>
      <c r="J610" t="s">
        <v>553</v>
      </c>
    </row>
    <row r="611" spans="1:10" ht="14.5">
      <c r="A611" s="22" t="s">
        <v>800</v>
      </c>
      <c r="B611" t="s">
        <v>811</v>
      </c>
      <c r="C611" t="s">
        <v>801</v>
      </c>
      <c r="D611" t="s">
        <v>15</v>
      </c>
      <c r="E611" t="s">
        <v>24</v>
      </c>
      <c r="I611" t="s">
        <v>552</v>
      </c>
      <c r="J611" t="s">
        <v>553</v>
      </c>
    </row>
    <row r="612" spans="1:10" ht="14.5">
      <c r="A612" s="22" t="s">
        <v>802</v>
      </c>
      <c r="B612" t="s">
        <v>811</v>
      </c>
      <c r="C612" t="s">
        <v>803</v>
      </c>
      <c r="D612" t="s">
        <v>15</v>
      </c>
      <c r="E612" t="s">
        <v>24</v>
      </c>
      <c r="I612" t="s">
        <v>552</v>
      </c>
      <c r="J612" t="s">
        <v>553</v>
      </c>
    </row>
    <row r="613" spans="1:10" ht="14.5">
      <c r="A613" s="22" t="s">
        <v>804</v>
      </c>
      <c r="B613" t="s">
        <v>811</v>
      </c>
      <c r="C613" t="s">
        <v>805</v>
      </c>
      <c r="D613" t="s">
        <v>15</v>
      </c>
      <c r="E613" t="s">
        <v>24</v>
      </c>
      <c r="I613" t="s">
        <v>552</v>
      </c>
      <c r="J613" t="s">
        <v>553</v>
      </c>
    </row>
    <row r="614" spans="1:10" ht="14.5">
      <c r="A614" s="22" t="s">
        <v>806</v>
      </c>
      <c r="B614" t="s">
        <v>811</v>
      </c>
      <c r="C614" t="s">
        <v>807</v>
      </c>
      <c r="D614" t="s">
        <v>15</v>
      </c>
      <c r="E614" t="s">
        <v>24</v>
      </c>
      <c r="I614" t="s">
        <v>552</v>
      </c>
      <c r="J614" t="s">
        <v>553</v>
      </c>
    </row>
    <row r="615" spans="1:10">
      <c r="A615" t="s">
        <v>16</v>
      </c>
      <c r="B615" t="s">
        <v>812</v>
      </c>
      <c r="D615" t="s">
        <v>15</v>
      </c>
      <c r="E615" t="s">
        <v>15</v>
      </c>
      <c r="I615" t="s">
        <v>813</v>
      </c>
      <c r="J615" t="s">
        <v>553</v>
      </c>
    </row>
    <row r="616" spans="1:10">
      <c r="A616" t="s">
        <v>20</v>
      </c>
      <c r="B616" t="s">
        <v>812</v>
      </c>
      <c r="D616" t="s">
        <v>15</v>
      </c>
      <c r="E616" t="s">
        <v>15</v>
      </c>
      <c r="I616" t="s">
        <v>813</v>
      </c>
      <c r="J616" t="s">
        <v>553</v>
      </c>
    </row>
    <row r="617" spans="1:10">
      <c r="A617" t="s">
        <v>22</v>
      </c>
      <c r="B617" t="s">
        <v>812</v>
      </c>
      <c r="D617" t="s">
        <v>15</v>
      </c>
      <c r="E617" t="s">
        <v>15</v>
      </c>
      <c r="I617" t="s">
        <v>813</v>
      </c>
      <c r="J617" t="s">
        <v>553</v>
      </c>
    </row>
    <row r="618" spans="1:10">
      <c r="A618" t="s">
        <v>23</v>
      </c>
      <c r="B618" t="s">
        <v>812</v>
      </c>
      <c r="D618" t="s">
        <v>15</v>
      </c>
      <c r="E618" t="s">
        <v>15</v>
      </c>
      <c r="I618" t="s">
        <v>813</v>
      </c>
      <c r="J618" t="s">
        <v>553</v>
      </c>
    </row>
    <row r="619" spans="1:10">
      <c r="A619" t="s">
        <v>814</v>
      </c>
      <c r="B619" t="s">
        <v>812</v>
      </c>
      <c r="C619" t="s">
        <v>815</v>
      </c>
      <c r="D619" t="s">
        <v>24</v>
      </c>
      <c r="E619" t="s">
        <v>24</v>
      </c>
      <c r="I619" t="s">
        <v>813</v>
      </c>
      <c r="J619" t="s">
        <v>553</v>
      </c>
    </row>
    <row r="620" spans="1:10">
      <c r="A620" t="s">
        <v>816</v>
      </c>
      <c r="B620" t="s">
        <v>812</v>
      </c>
      <c r="C620" t="s">
        <v>817</v>
      </c>
      <c r="D620" t="s">
        <v>24</v>
      </c>
      <c r="E620" t="s">
        <v>24</v>
      </c>
      <c r="I620" t="s">
        <v>813</v>
      </c>
      <c r="J620" t="s">
        <v>553</v>
      </c>
    </row>
    <row r="621" spans="1:10">
      <c r="A621" t="s">
        <v>818</v>
      </c>
      <c r="B621" t="s">
        <v>812</v>
      </c>
      <c r="C621" t="s">
        <v>819</v>
      </c>
      <c r="D621" t="s">
        <v>24</v>
      </c>
      <c r="E621" t="s">
        <v>24</v>
      </c>
      <c r="I621" t="s">
        <v>813</v>
      </c>
      <c r="J621" t="s">
        <v>553</v>
      </c>
    </row>
    <row r="622" spans="1:10">
      <c r="A622" t="s">
        <v>820</v>
      </c>
      <c r="B622" t="s">
        <v>812</v>
      </c>
      <c r="C622" t="s">
        <v>821</v>
      </c>
      <c r="D622" t="s">
        <v>24</v>
      </c>
      <c r="E622" t="s">
        <v>24</v>
      </c>
      <c r="I622" t="s">
        <v>813</v>
      </c>
      <c r="J622" t="s">
        <v>553</v>
      </c>
    </row>
    <row r="623" spans="1:10">
      <c r="A623" t="s">
        <v>822</v>
      </c>
      <c r="B623" t="s">
        <v>812</v>
      </c>
      <c r="C623" t="s">
        <v>823</v>
      </c>
      <c r="D623" t="s">
        <v>24</v>
      </c>
      <c r="E623" t="s">
        <v>24</v>
      </c>
      <c r="I623" t="s">
        <v>813</v>
      </c>
      <c r="J623" t="s">
        <v>553</v>
      </c>
    </row>
    <row r="624" spans="1:10">
      <c r="A624" t="s">
        <v>824</v>
      </c>
      <c r="B624" t="s">
        <v>812</v>
      </c>
      <c r="C624" t="s">
        <v>825</v>
      </c>
      <c r="D624" t="s">
        <v>24</v>
      </c>
      <c r="E624" t="s">
        <v>24</v>
      </c>
      <c r="I624" t="s">
        <v>813</v>
      </c>
      <c r="J624" t="s">
        <v>553</v>
      </c>
    </row>
    <row r="625" spans="1:10">
      <c r="A625" t="s">
        <v>826</v>
      </c>
      <c r="B625" t="s">
        <v>812</v>
      </c>
      <c r="C625" t="s">
        <v>827</v>
      </c>
      <c r="D625" t="s">
        <v>15</v>
      </c>
      <c r="E625" t="s">
        <v>24</v>
      </c>
      <c r="I625" t="s">
        <v>813</v>
      </c>
      <c r="J625" t="s">
        <v>553</v>
      </c>
    </row>
    <row r="626" spans="1:10">
      <c r="A626" t="s">
        <v>107</v>
      </c>
      <c r="B626" t="s">
        <v>812</v>
      </c>
      <c r="C626" t="s">
        <v>107</v>
      </c>
      <c r="D626" t="s">
        <v>15</v>
      </c>
      <c r="E626" t="s">
        <v>24</v>
      </c>
      <c r="I626" t="s">
        <v>813</v>
      </c>
      <c r="J626" t="s">
        <v>553</v>
      </c>
    </row>
    <row r="627" spans="1:10">
      <c r="A627" t="s">
        <v>108</v>
      </c>
      <c r="B627" t="s">
        <v>812</v>
      </c>
      <c r="C627" t="s">
        <v>108</v>
      </c>
      <c r="D627" t="s">
        <v>15</v>
      </c>
      <c r="E627" t="s">
        <v>24</v>
      </c>
      <c r="I627" t="s">
        <v>813</v>
      </c>
      <c r="J627" t="s">
        <v>553</v>
      </c>
    </row>
    <row r="628" spans="1:10">
      <c r="A628" t="s">
        <v>109</v>
      </c>
      <c r="B628" t="s">
        <v>812</v>
      </c>
      <c r="C628" t="s">
        <v>109</v>
      </c>
      <c r="D628" t="s">
        <v>15</v>
      </c>
      <c r="E628" t="s">
        <v>24</v>
      </c>
      <c r="I628" t="s">
        <v>813</v>
      </c>
      <c r="J628" t="s">
        <v>553</v>
      </c>
    </row>
    <row r="629" spans="1:10">
      <c r="A629" t="s">
        <v>110</v>
      </c>
      <c r="B629" t="s">
        <v>812</v>
      </c>
      <c r="C629" t="s">
        <v>110</v>
      </c>
      <c r="D629" t="s">
        <v>15</v>
      </c>
      <c r="E629" t="s">
        <v>24</v>
      </c>
      <c r="I629" t="s">
        <v>813</v>
      </c>
      <c r="J629" t="s">
        <v>553</v>
      </c>
    </row>
    <row r="630" spans="1:10">
      <c r="A630" t="s">
        <v>111</v>
      </c>
      <c r="B630" t="s">
        <v>812</v>
      </c>
      <c r="C630" t="s">
        <v>111</v>
      </c>
      <c r="D630" t="s">
        <v>15</v>
      </c>
      <c r="E630" t="s">
        <v>24</v>
      </c>
      <c r="I630" t="s">
        <v>813</v>
      </c>
      <c r="J630" t="s">
        <v>553</v>
      </c>
    </row>
    <row r="631" spans="1:10">
      <c r="A631" t="s">
        <v>112</v>
      </c>
      <c r="B631" t="s">
        <v>812</v>
      </c>
      <c r="C631" t="s">
        <v>112</v>
      </c>
      <c r="D631" t="s">
        <v>15</v>
      </c>
      <c r="E631" t="s">
        <v>24</v>
      </c>
      <c r="I631" t="s">
        <v>813</v>
      </c>
      <c r="J631" t="s">
        <v>553</v>
      </c>
    </row>
    <row r="632" spans="1:10">
      <c r="A632" t="s">
        <v>113</v>
      </c>
      <c r="B632" t="s">
        <v>812</v>
      </c>
      <c r="C632" t="s">
        <v>113</v>
      </c>
      <c r="D632" t="s">
        <v>15</v>
      </c>
      <c r="E632" t="s">
        <v>24</v>
      </c>
      <c r="I632" t="s">
        <v>813</v>
      </c>
      <c r="J632" t="s">
        <v>553</v>
      </c>
    </row>
    <row r="633" spans="1:10">
      <c r="A633" t="s">
        <v>114</v>
      </c>
      <c r="B633" t="s">
        <v>812</v>
      </c>
      <c r="C633" t="s">
        <v>114</v>
      </c>
      <c r="D633" t="s">
        <v>15</v>
      </c>
      <c r="E633" t="s">
        <v>24</v>
      </c>
      <c r="I633" t="s">
        <v>813</v>
      </c>
      <c r="J633" t="s">
        <v>553</v>
      </c>
    </row>
    <row r="634" spans="1:10">
      <c r="A634" t="s">
        <v>115</v>
      </c>
      <c r="B634" t="s">
        <v>812</v>
      </c>
      <c r="C634" t="s">
        <v>115</v>
      </c>
      <c r="D634" t="s">
        <v>15</v>
      </c>
      <c r="E634" t="s">
        <v>24</v>
      </c>
      <c r="I634" t="s">
        <v>813</v>
      </c>
      <c r="J634" t="s">
        <v>553</v>
      </c>
    </row>
    <row r="635" spans="1:10">
      <c r="A635" t="s">
        <v>116</v>
      </c>
      <c r="B635" t="s">
        <v>812</v>
      </c>
      <c r="C635" t="s">
        <v>116</v>
      </c>
      <c r="D635" t="s">
        <v>15</v>
      </c>
      <c r="E635" t="s">
        <v>24</v>
      </c>
      <c r="I635" t="s">
        <v>813</v>
      </c>
      <c r="J635" t="s">
        <v>553</v>
      </c>
    </row>
    <row r="636" spans="1:10">
      <c r="A636" t="s">
        <v>117</v>
      </c>
      <c r="B636" t="s">
        <v>812</v>
      </c>
      <c r="C636" t="s">
        <v>117</v>
      </c>
      <c r="D636" t="s">
        <v>15</v>
      </c>
      <c r="E636" t="s">
        <v>24</v>
      </c>
      <c r="I636" t="s">
        <v>813</v>
      </c>
      <c r="J636" t="s">
        <v>553</v>
      </c>
    </row>
    <row r="637" spans="1:10">
      <c r="A637" t="s">
        <v>118</v>
      </c>
      <c r="B637" t="s">
        <v>812</v>
      </c>
      <c r="C637" t="s">
        <v>118</v>
      </c>
      <c r="D637" t="s">
        <v>15</v>
      </c>
      <c r="E637" t="s">
        <v>24</v>
      </c>
      <c r="I637" t="s">
        <v>813</v>
      </c>
      <c r="J637" t="s">
        <v>553</v>
      </c>
    </row>
    <row r="638" spans="1:10">
      <c r="A638" t="s">
        <v>119</v>
      </c>
      <c r="B638" t="s">
        <v>812</v>
      </c>
      <c r="C638" t="s">
        <v>119</v>
      </c>
      <c r="D638" t="s">
        <v>15</v>
      </c>
      <c r="E638" t="s">
        <v>24</v>
      </c>
      <c r="I638" t="s">
        <v>813</v>
      </c>
      <c r="J638" t="s">
        <v>553</v>
      </c>
    </row>
    <row r="639" spans="1:10">
      <c r="A639" t="s">
        <v>120</v>
      </c>
      <c r="B639" t="s">
        <v>812</v>
      </c>
      <c r="C639" t="s">
        <v>120</v>
      </c>
      <c r="D639" t="s">
        <v>15</v>
      </c>
      <c r="E639" t="s">
        <v>24</v>
      </c>
      <c r="I639" t="s">
        <v>813</v>
      </c>
      <c r="J639" t="s">
        <v>553</v>
      </c>
    </row>
    <row r="640" spans="1:10">
      <c r="A640" t="s">
        <v>121</v>
      </c>
      <c r="B640" t="s">
        <v>812</v>
      </c>
      <c r="C640" t="s">
        <v>121</v>
      </c>
      <c r="D640" t="s">
        <v>15</v>
      </c>
      <c r="E640" t="s">
        <v>24</v>
      </c>
      <c r="I640" t="s">
        <v>813</v>
      </c>
      <c r="J640" t="s">
        <v>553</v>
      </c>
    </row>
    <row r="641" spans="1:10">
      <c r="A641" t="s">
        <v>122</v>
      </c>
      <c r="B641" t="s">
        <v>812</v>
      </c>
      <c r="C641" t="s">
        <v>122</v>
      </c>
      <c r="D641" t="s">
        <v>15</v>
      </c>
      <c r="E641" t="s">
        <v>24</v>
      </c>
      <c r="I641" t="s">
        <v>813</v>
      </c>
      <c r="J641" t="s">
        <v>553</v>
      </c>
    </row>
    <row r="642" spans="1:10">
      <c r="A642" t="s">
        <v>128</v>
      </c>
      <c r="B642" t="s">
        <v>812</v>
      </c>
      <c r="C642" t="s">
        <v>828</v>
      </c>
      <c r="D642" t="s">
        <v>15</v>
      </c>
      <c r="E642" t="s">
        <v>24</v>
      </c>
      <c r="I642" t="s">
        <v>813</v>
      </c>
      <c r="J642" t="s">
        <v>553</v>
      </c>
    </row>
    <row r="643" spans="1:10">
      <c r="A643" t="s">
        <v>129</v>
      </c>
      <c r="B643" t="s">
        <v>812</v>
      </c>
      <c r="C643" t="s">
        <v>829</v>
      </c>
      <c r="D643" t="s">
        <v>15</v>
      </c>
      <c r="E643" t="s">
        <v>24</v>
      </c>
      <c r="I643" t="s">
        <v>813</v>
      </c>
      <c r="J643" t="s">
        <v>553</v>
      </c>
    </row>
    <row r="644" spans="1:10">
      <c r="A644" t="s">
        <v>130</v>
      </c>
      <c r="B644" t="s">
        <v>812</v>
      </c>
      <c r="C644" t="s">
        <v>830</v>
      </c>
      <c r="D644" t="s">
        <v>15</v>
      </c>
      <c r="E644" t="s">
        <v>24</v>
      </c>
      <c r="I644" t="s">
        <v>813</v>
      </c>
      <c r="J644" t="s">
        <v>553</v>
      </c>
    </row>
    <row r="645" spans="1:10">
      <c r="A645" t="s">
        <v>131</v>
      </c>
      <c r="B645" t="s">
        <v>812</v>
      </c>
      <c r="C645" t="s">
        <v>831</v>
      </c>
      <c r="D645" t="s">
        <v>15</v>
      </c>
      <c r="E645" t="s">
        <v>24</v>
      </c>
      <c r="I645" t="s">
        <v>813</v>
      </c>
      <c r="J645" t="s">
        <v>553</v>
      </c>
    </row>
    <row r="646" spans="1:10">
      <c r="A646" t="s">
        <v>132</v>
      </c>
      <c r="B646" t="s">
        <v>812</v>
      </c>
      <c r="C646" t="s">
        <v>832</v>
      </c>
      <c r="D646" t="s">
        <v>15</v>
      </c>
      <c r="E646" t="s">
        <v>24</v>
      </c>
      <c r="I646" t="s">
        <v>813</v>
      </c>
      <c r="J646" t="s">
        <v>553</v>
      </c>
    </row>
    <row r="647" spans="1:10">
      <c r="A647" t="s">
        <v>138</v>
      </c>
      <c r="B647" t="s">
        <v>812</v>
      </c>
      <c r="C647" t="s">
        <v>833</v>
      </c>
      <c r="D647" t="s">
        <v>15</v>
      </c>
      <c r="E647" t="s">
        <v>24</v>
      </c>
      <c r="I647" t="s">
        <v>813</v>
      </c>
      <c r="J647" t="s">
        <v>553</v>
      </c>
    </row>
    <row r="648" spans="1:10">
      <c r="A648" t="s">
        <v>139</v>
      </c>
      <c r="B648" t="s">
        <v>812</v>
      </c>
      <c r="C648" t="s">
        <v>834</v>
      </c>
      <c r="D648" t="s">
        <v>15</v>
      </c>
      <c r="E648" t="s">
        <v>24</v>
      </c>
      <c r="I648" t="s">
        <v>813</v>
      </c>
      <c r="J648" t="s">
        <v>553</v>
      </c>
    </row>
    <row r="649" spans="1:10">
      <c r="A649" t="s">
        <v>140</v>
      </c>
      <c r="B649" t="s">
        <v>812</v>
      </c>
      <c r="C649" t="s">
        <v>835</v>
      </c>
      <c r="D649" t="s">
        <v>15</v>
      </c>
      <c r="E649" t="s">
        <v>24</v>
      </c>
      <c r="I649" t="s">
        <v>813</v>
      </c>
      <c r="J649" t="s">
        <v>553</v>
      </c>
    </row>
    <row r="650" spans="1:10">
      <c r="A650" t="s">
        <v>141</v>
      </c>
      <c r="B650" t="s">
        <v>812</v>
      </c>
      <c r="C650" t="s">
        <v>836</v>
      </c>
      <c r="D650" t="s">
        <v>15</v>
      </c>
      <c r="E650" t="s">
        <v>24</v>
      </c>
      <c r="I650" t="s">
        <v>813</v>
      </c>
      <c r="J650" t="s">
        <v>553</v>
      </c>
    </row>
    <row r="651" spans="1:10">
      <c r="A651" t="s">
        <v>142</v>
      </c>
      <c r="B651" t="s">
        <v>812</v>
      </c>
      <c r="C651" t="s">
        <v>837</v>
      </c>
      <c r="D651" t="s">
        <v>15</v>
      </c>
      <c r="E651" t="s">
        <v>24</v>
      </c>
      <c r="I651" t="s">
        <v>813</v>
      </c>
      <c r="J651" t="s">
        <v>553</v>
      </c>
    </row>
    <row r="652" spans="1:10">
      <c r="A652" t="s">
        <v>16</v>
      </c>
      <c r="B652" t="s">
        <v>4120</v>
      </c>
      <c r="D652" t="s">
        <v>15</v>
      </c>
      <c r="E652" t="s">
        <v>15</v>
      </c>
      <c r="I652" t="s">
        <v>4163</v>
      </c>
      <c r="J652" t="s">
        <v>553</v>
      </c>
    </row>
    <row r="653" spans="1:10">
      <c r="A653" t="s">
        <v>20</v>
      </c>
      <c r="B653" t="s">
        <v>4120</v>
      </c>
      <c r="D653" t="s">
        <v>15</v>
      </c>
      <c r="E653" t="s">
        <v>15</v>
      </c>
      <c r="I653" t="s">
        <v>4163</v>
      </c>
      <c r="J653" t="s">
        <v>553</v>
      </c>
    </row>
    <row r="654" spans="1:10">
      <c r="A654" t="s">
        <v>22</v>
      </c>
      <c r="B654" t="s">
        <v>4120</v>
      </c>
      <c r="D654" t="s">
        <v>15</v>
      </c>
      <c r="E654" t="s">
        <v>15</v>
      </c>
      <c r="I654" t="s">
        <v>4163</v>
      </c>
      <c r="J654" t="s">
        <v>553</v>
      </c>
    </row>
    <row r="655" spans="1:10">
      <c r="A655" t="s">
        <v>23</v>
      </c>
      <c r="B655" t="s">
        <v>4120</v>
      </c>
      <c r="D655" t="s">
        <v>15</v>
      </c>
      <c r="E655" t="s">
        <v>15</v>
      </c>
      <c r="I655" t="s">
        <v>4163</v>
      </c>
      <c r="J655" t="s">
        <v>553</v>
      </c>
    </row>
    <row r="656" spans="1:10">
      <c r="A656" t="s">
        <v>712</v>
      </c>
      <c r="B656" t="s">
        <v>4120</v>
      </c>
      <c r="C656" t="s">
        <v>4121</v>
      </c>
      <c r="D656" t="s">
        <v>24</v>
      </c>
      <c r="E656" t="s">
        <v>24</v>
      </c>
      <c r="I656" t="s">
        <v>4163</v>
      </c>
      <c r="J656" t="s">
        <v>553</v>
      </c>
    </row>
    <row r="657" spans="1:10">
      <c r="A657" t="s">
        <v>4115</v>
      </c>
      <c r="B657" t="s">
        <v>4120</v>
      </c>
      <c r="C657" t="s">
        <v>28</v>
      </c>
      <c r="D657" t="s">
        <v>24</v>
      </c>
      <c r="E657" t="s">
        <v>24</v>
      </c>
      <c r="I657" t="s">
        <v>4163</v>
      </c>
      <c r="J657" t="s">
        <v>553</v>
      </c>
    </row>
    <row r="658" spans="1:10">
      <c r="A658" t="s">
        <v>568</v>
      </c>
      <c r="B658" t="s">
        <v>4120</v>
      </c>
      <c r="C658" t="s">
        <v>4122</v>
      </c>
      <c r="D658" t="s">
        <v>15</v>
      </c>
      <c r="E658" t="s">
        <v>24</v>
      </c>
      <c r="I658" t="s">
        <v>4163</v>
      </c>
      <c r="J658" t="s">
        <v>553</v>
      </c>
    </row>
    <row r="659" spans="1:10">
      <c r="A659" t="s">
        <v>570</v>
      </c>
      <c r="B659" t="s">
        <v>4120</v>
      </c>
      <c r="C659" t="s">
        <v>4123</v>
      </c>
      <c r="D659" t="s">
        <v>15</v>
      </c>
      <c r="E659" t="s">
        <v>24</v>
      </c>
      <c r="I659" t="s">
        <v>4163</v>
      </c>
      <c r="J659" t="s">
        <v>553</v>
      </c>
    </row>
    <row r="660" spans="1:10">
      <c r="A660" t="s">
        <v>572</v>
      </c>
      <c r="B660" t="s">
        <v>4120</v>
      </c>
      <c r="C660" t="s">
        <v>4124</v>
      </c>
      <c r="D660" t="s">
        <v>15</v>
      </c>
      <c r="E660" t="s">
        <v>24</v>
      </c>
      <c r="I660" t="s">
        <v>4163</v>
      </c>
      <c r="J660" t="s">
        <v>553</v>
      </c>
    </row>
    <row r="661" spans="1:10">
      <c r="A661" t="s">
        <v>574</v>
      </c>
      <c r="B661" t="s">
        <v>4120</v>
      </c>
      <c r="C661" t="s">
        <v>4125</v>
      </c>
      <c r="D661" t="s">
        <v>15</v>
      </c>
      <c r="E661" t="s">
        <v>24</v>
      </c>
      <c r="I661" t="s">
        <v>4163</v>
      </c>
      <c r="J661" t="s">
        <v>553</v>
      </c>
    </row>
    <row r="662" spans="1:10">
      <c r="A662" t="s">
        <v>576</v>
      </c>
      <c r="B662" t="s">
        <v>4120</v>
      </c>
      <c r="C662" t="s">
        <v>4126</v>
      </c>
      <c r="D662" t="s">
        <v>15</v>
      </c>
      <c r="E662" t="s">
        <v>24</v>
      </c>
      <c r="I662" t="s">
        <v>4163</v>
      </c>
      <c r="J662" t="s">
        <v>553</v>
      </c>
    </row>
    <row r="663" spans="1:10">
      <c r="A663" t="s">
        <v>578</v>
      </c>
      <c r="B663" t="s">
        <v>4120</v>
      </c>
      <c r="C663" t="s">
        <v>4127</v>
      </c>
      <c r="D663" t="s">
        <v>15</v>
      </c>
      <c r="E663" t="s">
        <v>24</v>
      </c>
      <c r="I663" t="s">
        <v>4163</v>
      </c>
      <c r="J663" t="s">
        <v>553</v>
      </c>
    </row>
    <row r="664" spans="1:10">
      <c r="A664" t="s">
        <v>580</v>
      </c>
      <c r="B664" t="s">
        <v>4120</v>
      </c>
      <c r="C664" t="s">
        <v>4128</v>
      </c>
      <c r="D664" t="s">
        <v>15</v>
      </c>
      <c r="E664" t="s">
        <v>24</v>
      </c>
      <c r="I664" t="s">
        <v>4163</v>
      </c>
      <c r="J664" t="s">
        <v>553</v>
      </c>
    </row>
    <row r="665" spans="1:10">
      <c r="A665" t="s">
        <v>582</v>
      </c>
      <c r="B665" t="s">
        <v>4120</v>
      </c>
      <c r="C665" t="s">
        <v>4129</v>
      </c>
      <c r="D665" t="s">
        <v>15</v>
      </c>
      <c r="E665" t="s">
        <v>24</v>
      </c>
      <c r="I665" t="s">
        <v>4163</v>
      </c>
      <c r="J665" t="s">
        <v>553</v>
      </c>
    </row>
    <row r="666" spans="1:10">
      <c r="A666" t="s">
        <v>584</v>
      </c>
      <c r="B666" t="s">
        <v>4120</v>
      </c>
      <c r="C666" t="s">
        <v>4130</v>
      </c>
      <c r="D666" t="s">
        <v>15</v>
      </c>
      <c r="E666" t="s">
        <v>24</v>
      </c>
      <c r="I666" t="s">
        <v>4163</v>
      </c>
      <c r="J666" t="s">
        <v>553</v>
      </c>
    </row>
    <row r="667" spans="1:10">
      <c r="A667" t="s">
        <v>586</v>
      </c>
      <c r="B667" t="s">
        <v>4120</v>
      </c>
      <c r="C667" t="s">
        <v>4131</v>
      </c>
      <c r="D667" t="s">
        <v>15</v>
      </c>
      <c r="E667" t="s">
        <v>24</v>
      </c>
      <c r="I667" t="s">
        <v>4163</v>
      </c>
      <c r="J667" t="s">
        <v>553</v>
      </c>
    </row>
    <row r="668" spans="1:10">
      <c r="A668" t="s">
        <v>588</v>
      </c>
      <c r="B668" t="s">
        <v>4120</v>
      </c>
      <c r="C668" t="s">
        <v>4132</v>
      </c>
      <c r="D668" t="s">
        <v>15</v>
      </c>
      <c r="E668" t="s">
        <v>24</v>
      </c>
      <c r="I668" t="s">
        <v>4163</v>
      </c>
      <c r="J668" t="s">
        <v>553</v>
      </c>
    </row>
    <row r="669" spans="1:10">
      <c r="A669" t="s">
        <v>590</v>
      </c>
      <c r="B669" t="s">
        <v>4120</v>
      </c>
      <c r="C669" t="s">
        <v>4133</v>
      </c>
      <c r="D669" t="s">
        <v>15</v>
      </c>
      <c r="E669" t="s">
        <v>24</v>
      </c>
      <c r="I669" t="s">
        <v>4163</v>
      </c>
      <c r="J669" t="s">
        <v>553</v>
      </c>
    </row>
    <row r="670" spans="1:10">
      <c r="A670" t="s">
        <v>592</v>
      </c>
      <c r="B670" t="s">
        <v>4120</v>
      </c>
      <c r="C670" t="s">
        <v>4134</v>
      </c>
      <c r="D670" t="s">
        <v>15</v>
      </c>
      <c r="E670" t="s">
        <v>24</v>
      </c>
      <c r="I670" t="s">
        <v>4163</v>
      </c>
      <c r="J670" t="s">
        <v>553</v>
      </c>
    </row>
    <row r="671" spans="1:10">
      <c r="A671" t="s">
        <v>594</v>
      </c>
      <c r="B671" t="s">
        <v>4120</v>
      </c>
      <c r="C671" t="s">
        <v>4135</v>
      </c>
      <c r="D671" t="s">
        <v>15</v>
      </c>
      <c r="E671" t="s">
        <v>24</v>
      </c>
      <c r="I671" t="s">
        <v>4163</v>
      </c>
      <c r="J671" t="s">
        <v>553</v>
      </c>
    </row>
    <row r="672" spans="1:10">
      <c r="A672" t="s">
        <v>596</v>
      </c>
      <c r="B672" t="s">
        <v>4120</v>
      </c>
      <c r="C672" t="s">
        <v>4136</v>
      </c>
      <c r="D672" t="s">
        <v>15</v>
      </c>
      <c r="E672" t="s">
        <v>24</v>
      </c>
      <c r="I672" t="s">
        <v>4163</v>
      </c>
      <c r="J672" t="s">
        <v>553</v>
      </c>
    </row>
    <row r="673" spans="1:10">
      <c r="A673" t="s">
        <v>598</v>
      </c>
      <c r="B673" t="s">
        <v>4120</v>
      </c>
      <c r="C673" t="s">
        <v>4137</v>
      </c>
      <c r="D673" t="s">
        <v>15</v>
      </c>
      <c r="E673" t="s">
        <v>24</v>
      </c>
      <c r="I673" t="s">
        <v>4163</v>
      </c>
      <c r="J673" t="s">
        <v>553</v>
      </c>
    </row>
    <row r="674" spans="1:10">
      <c r="A674" t="s">
        <v>600</v>
      </c>
      <c r="B674" t="s">
        <v>4120</v>
      </c>
      <c r="C674" t="s">
        <v>4138</v>
      </c>
      <c r="D674" t="s">
        <v>15</v>
      </c>
      <c r="E674" t="s">
        <v>24</v>
      </c>
      <c r="I674" t="s">
        <v>4163</v>
      </c>
      <c r="J674" t="s">
        <v>553</v>
      </c>
    </row>
    <row r="675" spans="1:10">
      <c r="A675" t="s">
        <v>602</v>
      </c>
      <c r="B675" t="s">
        <v>4120</v>
      </c>
      <c r="C675" t="s">
        <v>4139</v>
      </c>
      <c r="D675" t="s">
        <v>15</v>
      </c>
      <c r="E675" t="s">
        <v>24</v>
      </c>
      <c r="I675" t="s">
        <v>4163</v>
      </c>
      <c r="J675" t="s">
        <v>553</v>
      </c>
    </row>
    <row r="676" spans="1:10">
      <c r="A676" t="s">
        <v>604</v>
      </c>
      <c r="B676" t="s">
        <v>4120</v>
      </c>
      <c r="C676" t="s">
        <v>4140</v>
      </c>
      <c r="D676" t="s">
        <v>15</v>
      </c>
      <c r="E676" t="s">
        <v>24</v>
      </c>
      <c r="I676" t="s">
        <v>4163</v>
      </c>
      <c r="J676" t="s">
        <v>553</v>
      </c>
    </row>
    <row r="677" spans="1:10">
      <c r="A677" t="s">
        <v>606</v>
      </c>
      <c r="B677" t="s">
        <v>4120</v>
      </c>
      <c r="C677" t="s">
        <v>4141</v>
      </c>
      <c r="D677" t="s">
        <v>15</v>
      </c>
      <c r="E677" t="s">
        <v>24</v>
      </c>
      <c r="I677" t="s">
        <v>4163</v>
      </c>
      <c r="J677" t="s">
        <v>553</v>
      </c>
    </row>
    <row r="678" spans="1:10">
      <c r="A678" t="s">
        <v>608</v>
      </c>
      <c r="B678" t="s">
        <v>4120</v>
      </c>
      <c r="C678" t="s">
        <v>4142</v>
      </c>
      <c r="D678" t="s">
        <v>15</v>
      </c>
      <c r="E678" t="s">
        <v>24</v>
      </c>
      <c r="I678" t="s">
        <v>4163</v>
      </c>
      <c r="J678" t="s">
        <v>553</v>
      </c>
    </row>
    <row r="679" spans="1:10">
      <c r="A679" t="s">
        <v>610</v>
      </c>
      <c r="B679" t="s">
        <v>4120</v>
      </c>
      <c r="C679" t="s">
        <v>4143</v>
      </c>
      <c r="D679" t="s">
        <v>15</v>
      </c>
      <c r="E679" t="s">
        <v>24</v>
      </c>
      <c r="I679" t="s">
        <v>4163</v>
      </c>
      <c r="J679" t="s">
        <v>553</v>
      </c>
    </row>
    <row r="680" spans="1:10">
      <c r="A680" t="s">
        <v>612</v>
      </c>
      <c r="B680" t="s">
        <v>4120</v>
      </c>
      <c r="C680" t="s">
        <v>4144</v>
      </c>
      <c r="D680" t="s">
        <v>15</v>
      </c>
      <c r="E680" t="s">
        <v>24</v>
      </c>
      <c r="I680" t="s">
        <v>4163</v>
      </c>
      <c r="J680" t="s">
        <v>553</v>
      </c>
    </row>
    <row r="681" spans="1:10">
      <c r="A681" t="s">
        <v>614</v>
      </c>
      <c r="B681" t="s">
        <v>4120</v>
      </c>
      <c r="C681" t="s">
        <v>4145</v>
      </c>
      <c r="D681" t="s">
        <v>15</v>
      </c>
      <c r="E681" t="s">
        <v>24</v>
      </c>
      <c r="I681" t="s">
        <v>4163</v>
      </c>
      <c r="J681" t="s">
        <v>553</v>
      </c>
    </row>
    <row r="682" spans="1:10">
      <c r="A682" t="s">
        <v>616</v>
      </c>
      <c r="B682" t="s">
        <v>4120</v>
      </c>
      <c r="C682" t="s">
        <v>4146</v>
      </c>
      <c r="D682" t="s">
        <v>15</v>
      </c>
      <c r="E682" t="s">
        <v>24</v>
      </c>
      <c r="I682" t="s">
        <v>4163</v>
      </c>
      <c r="J682" t="s">
        <v>553</v>
      </c>
    </row>
    <row r="683" spans="1:10">
      <c r="A683" t="s">
        <v>618</v>
      </c>
      <c r="B683" t="s">
        <v>4120</v>
      </c>
      <c r="C683" t="s">
        <v>4147</v>
      </c>
      <c r="D683" t="s">
        <v>15</v>
      </c>
      <c r="E683" t="s">
        <v>24</v>
      </c>
      <c r="I683" t="s">
        <v>4163</v>
      </c>
      <c r="J683" t="s">
        <v>553</v>
      </c>
    </row>
    <row r="684" spans="1:10">
      <c r="A684" t="s">
        <v>620</v>
      </c>
      <c r="B684" t="s">
        <v>4120</v>
      </c>
      <c r="C684" t="s">
        <v>4148</v>
      </c>
      <c r="D684" t="s">
        <v>15</v>
      </c>
      <c r="E684" t="s">
        <v>24</v>
      </c>
      <c r="I684" t="s">
        <v>4163</v>
      </c>
      <c r="J684" t="s">
        <v>553</v>
      </c>
    </row>
    <row r="685" spans="1:10">
      <c r="A685" t="s">
        <v>622</v>
      </c>
      <c r="B685" t="s">
        <v>4120</v>
      </c>
      <c r="C685" t="s">
        <v>4149</v>
      </c>
      <c r="D685" t="s">
        <v>15</v>
      </c>
      <c r="E685" t="s">
        <v>24</v>
      </c>
      <c r="I685" t="s">
        <v>4163</v>
      </c>
      <c r="J685" t="s">
        <v>553</v>
      </c>
    </row>
    <row r="686" spans="1:10">
      <c r="A686" t="s">
        <v>624</v>
      </c>
      <c r="B686" t="s">
        <v>4120</v>
      </c>
      <c r="C686" t="s">
        <v>4150</v>
      </c>
      <c r="D686" t="s">
        <v>15</v>
      </c>
      <c r="E686" t="s">
        <v>24</v>
      </c>
      <c r="I686" t="s">
        <v>4163</v>
      </c>
      <c r="J686" t="s">
        <v>553</v>
      </c>
    </row>
    <row r="687" spans="1:10">
      <c r="A687" t="s">
        <v>626</v>
      </c>
      <c r="B687" t="s">
        <v>4120</v>
      </c>
      <c r="C687" t="s">
        <v>4151</v>
      </c>
      <c r="D687" t="s">
        <v>15</v>
      </c>
      <c r="E687" t="s">
        <v>24</v>
      </c>
      <c r="I687" t="s">
        <v>4163</v>
      </c>
      <c r="J687" t="s">
        <v>553</v>
      </c>
    </row>
    <row r="688" spans="1:10">
      <c r="A688" t="s">
        <v>718</v>
      </c>
      <c r="B688" t="s">
        <v>4120</v>
      </c>
      <c r="C688" t="s">
        <v>4152</v>
      </c>
      <c r="D688" t="s">
        <v>24</v>
      </c>
      <c r="E688" t="s">
        <v>24</v>
      </c>
      <c r="I688" t="s">
        <v>4163</v>
      </c>
      <c r="J688" t="s">
        <v>553</v>
      </c>
    </row>
    <row r="689" spans="1:10">
      <c r="A689" t="s">
        <v>4116</v>
      </c>
      <c r="B689" t="s">
        <v>4120</v>
      </c>
      <c r="C689" t="s">
        <v>4153</v>
      </c>
      <c r="D689" t="s">
        <v>24</v>
      </c>
      <c r="E689" t="s">
        <v>24</v>
      </c>
      <c r="I689" t="s">
        <v>4163</v>
      </c>
      <c r="J689" t="s">
        <v>553</v>
      </c>
    </row>
    <row r="690" spans="1:10">
      <c r="A690" t="s">
        <v>4117</v>
      </c>
      <c r="B690" t="s">
        <v>4120</v>
      </c>
      <c r="C690" t="s">
        <v>4154</v>
      </c>
      <c r="D690" t="s">
        <v>24</v>
      </c>
      <c r="E690" t="s">
        <v>24</v>
      </c>
      <c r="I690" t="s">
        <v>4163</v>
      </c>
      <c r="J690" t="s">
        <v>553</v>
      </c>
    </row>
    <row r="691" spans="1:10">
      <c r="A691" t="s">
        <v>4118</v>
      </c>
      <c r="B691" t="s">
        <v>4120</v>
      </c>
      <c r="C691" t="s">
        <v>4155</v>
      </c>
      <c r="D691" t="s">
        <v>24</v>
      </c>
      <c r="E691" t="s">
        <v>24</v>
      </c>
      <c r="I691" t="s">
        <v>4163</v>
      </c>
      <c r="J691" t="s">
        <v>553</v>
      </c>
    </row>
    <row r="692" spans="1:10">
      <c r="A692" t="s">
        <v>4119</v>
      </c>
      <c r="B692" t="s">
        <v>4120</v>
      </c>
      <c r="C692" t="s">
        <v>4156</v>
      </c>
      <c r="D692" t="s">
        <v>24</v>
      </c>
      <c r="E692" t="s">
        <v>24</v>
      </c>
      <c r="I692" t="s">
        <v>4163</v>
      </c>
      <c r="J692" t="s">
        <v>553</v>
      </c>
    </row>
    <row r="693" spans="1:10">
      <c r="A693" t="s">
        <v>107</v>
      </c>
      <c r="B693" t="s">
        <v>4120</v>
      </c>
      <c r="C693" t="s">
        <v>4157</v>
      </c>
      <c r="D693" t="s">
        <v>15</v>
      </c>
      <c r="E693" t="s">
        <v>24</v>
      </c>
      <c r="I693" t="s">
        <v>4163</v>
      </c>
      <c r="J693" t="s">
        <v>553</v>
      </c>
    </row>
    <row r="694" spans="1:10">
      <c r="A694" t="s">
        <v>108</v>
      </c>
      <c r="B694" t="s">
        <v>4120</v>
      </c>
      <c r="C694" t="s">
        <v>4158</v>
      </c>
      <c r="D694" t="s">
        <v>15</v>
      </c>
      <c r="E694" t="s">
        <v>24</v>
      </c>
      <c r="I694" t="s">
        <v>4163</v>
      </c>
      <c r="J694" t="s">
        <v>553</v>
      </c>
    </row>
    <row r="695" spans="1:10">
      <c r="A695" t="s">
        <v>109</v>
      </c>
      <c r="B695" t="s">
        <v>4120</v>
      </c>
      <c r="C695" t="s">
        <v>4159</v>
      </c>
      <c r="D695" t="s">
        <v>15</v>
      </c>
      <c r="E695" t="s">
        <v>24</v>
      </c>
      <c r="I695" t="s">
        <v>4163</v>
      </c>
      <c r="J695" t="s">
        <v>553</v>
      </c>
    </row>
    <row r="696" spans="1:10">
      <c r="A696" t="s">
        <v>110</v>
      </c>
      <c r="B696" t="s">
        <v>4120</v>
      </c>
      <c r="C696" t="s">
        <v>4160</v>
      </c>
      <c r="D696" t="s">
        <v>15</v>
      </c>
      <c r="E696" t="s">
        <v>24</v>
      </c>
      <c r="I696" t="s">
        <v>4163</v>
      </c>
      <c r="J696" t="s">
        <v>553</v>
      </c>
    </row>
    <row r="697" spans="1:10">
      <c r="A697" t="s">
        <v>111</v>
      </c>
      <c r="B697" t="s">
        <v>4120</v>
      </c>
      <c r="C697" t="s">
        <v>4161</v>
      </c>
      <c r="D697" t="s">
        <v>15</v>
      </c>
      <c r="E697" t="s">
        <v>24</v>
      </c>
      <c r="I697" t="s">
        <v>4163</v>
      </c>
      <c r="J697" t="s">
        <v>553</v>
      </c>
    </row>
    <row r="698" spans="1:10">
      <c r="A698" t="s">
        <v>112</v>
      </c>
      <c r="B698" t="s">
        <v>4120</v>
      </c>
      <c r="C698" t="s">
        <v>4162</v>
      </c>
      <c r="D698" t="s">
        <v>15</v>
      </c>
      <c r="E698" t="s">
        <v>24</v>
      </c>
      <c r="I698" t="s">
        <v>4163</v>
      </c>
      <c r="J698" t="s">
        <v>553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7EBC0-4D2E-4870-A5C3-B7313884FD46}">
  <sheetPr>
    <tabColor rgb="FF43D5D2"/>
  </sheetPr>
  <dimension ref="A1:J589"/>
  <sheetViews>
    <sheetView workbookViewId="0">
      <selection activeCell="J1" sqref="J1:J1048576"/>
    </sheetView>
  </sheetViews>
  <sheetFormatPr defaultRowHeight="12.5"/>
  <cols>
    <col min="1" max="1" width="35.7265625" bestFit="1" customWidth="1"/>
    <col min="2" max="2" width="35.26953125" bestFit="1" customWidth="1"/>
    <col min="3" max="3" width="38.2695312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8.453125" bestFit="1" customWidth="1"/>
    <col min="8" max="8" width="15.6328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  <row r="2" spans="1:10">
      <c r="A2" t="s">
        <v>16</v>
      </c>
      <c r="B2" t="s">
        <v>838</v>
      </c>
      <c r="D2" t="s">
        <v>15</v>
      </c>
      <c r="E2" t="s">
        <v>15</v>
      </c>
      <c r="I2" t="s">
        <v>839</v>
      </c>
      <c r="J2" t="s">
        <v>840</v>
      </c>
    </row>
    <row r="3" spans="1:10">
      <c r="A3" t="s">
        <v>20</v>
      </c>
      <c r="B3" t="s">
        <v>838</v>
      </c>
      <c r="D3" t="s">
        <v>15</v>
      </c>
      <c r="E3" t="s">
        <v>15</v>
      </c>
      <c r="I3" t="s">
        <v>839</v>
      </c>
      <c r="J3" t="s">
        <v>840</v>
      </c>
    </row>
    <row r="4" spans="1:10">
      <c r="A4" t="s">
        <v>22</v>
      </c>
      <c r="B4" t="s">
        <v>838</v>
      </c>
      <c r="D4" t="s">
        <v>15</v>
      </c>
      <c r="E4" t="s">
        <v>15</v>
      </c>
      <c r="I4" t="s">
        <v>839</v>
      </c>
      <c r="J4" t="s">
        <v>840</v>
      </c>
    </row>
    <row r="5" spans="1:10">
      <c r="A5" t="s">
        <v>23</v>
      </c>
      <c r="B5" t="s">
        <v>838</v>
      </c>
      <c r="D5" t="s">
        <v>15</v>
      </c>
      <c r="E5" t="s">
        <v>15</v>
      </c>
      <c r="I5" t="s">
        <v>839</v>
      </c>
      <c r="J5" t="s">
        <v>840</v>
      </c>
    </row>
    <row r="6" spans="1:10">
      <c r="A6" t="s">
        <v>841</v>
      </c>
      <c r="B6" t="s">
        <v>838</v>
      </c>
      <c r="D6" t="s">
        <v>15</v>
      </c>
      <c r="E6" t="s">
        <v>15</v>
      </c>
      <c r="I6" t="s">
        <v>839</v>
      </c>
      <c r="J6" t="s">
        <v>840</v>
      </c>
    </row>
    <row r="7" spans="1:10">
      <c r="A7" t="s">
        <v>712</v>
      </c>
      <c r="B7" t="s">
        <v>838</v>
      </c>
      <c r="D7" t="s">
        <v>15</v>
      </c>
      <c r="E7" t="s">
        <v>15</v>
      </c>
      <c r="I7" t="s">
        <v>839</v>
      </c>
      <c r="J7" t="s">
        <v>840</v>
      </c>
    </row>
    <row r="8" spans="1:10">
      <c r="A8" t="s">
        <v>842</v>
      </c>
      <c r="B8" t="s">
        <v>838</v>
      </c>
      <c r="D8" t="s">
        <v>15</v>
      </c>
      <c r="E8" t="s">
        <v>15</v>
      </c>
      <c r="I8" t="s">
        <v>839</v>
      </c>
      <c r="J8" t="s">
        <v>840</v>
      </c>
    </row>
    <row r="9" spans="1:10">
      <c r="A9" t="s">
        <v>843</v>
      </c>
      <c r="B9" t="s">
        <v>838</v>
      </c>
      <c r="D9" t="s">
        <v>15</v>
      </c>
      <c r="E9" t="s">
        <v>15</v>
      </c>
      <c r="I9" t="s">
        <v>839</v>
      </c>
      <c r="J9" t="s">
        <v>840</v>
      </c>
    </row>
    <row r="10" spans="1:10">
      <c r="A10" t="s">
        <v>844</v>
      </c>
      <c r="B10" t="s">
        <v>838</v>
      </c>
      <c r="D10" t="s">
        <v>15</v>
      </c>
      <c r="E10" t="s">
        <v>15</v>
      </c>
      <c r="I10" t="s">
        <v>839</v>
      </c>
      <c r="J10" t="s">
        <v>840</v>
      </c>
    </row>
    <row r="11" spans="1:10">
      <c r="A11" t="s">
        <v>845</v>
      </c>
      <c r="B11" t="s">
        <v>838</v>
      </c>
      <c r="D11" t="s">
        <v>15</v>
      </c>
      <c r="E11" t="s">
        <v>15</v>
      </c>
      <c r="I11" t="s">
        <v>839</v>
      </c>
      <c r="J11" t="s">
        <v>840</v>
      </c>
    </row>
    <row r="12" spans="1:10">
      <c r="A12" t="s">
        <v>846</v>
      </c>
      <c r="B12" t="s">
        <v>838</v>
      </c>
      <c r="D12" t="s">
        <v>15</v>
      </c>
      <c r="E12" t="s">
        <v>15</v>
      </c>
      <c r="I12" t="s">
        <v>839</v>
      </c>
      <c r="J12" t="s">
        <v>840</v>
      </c>
    </row>
    <row r="13" spans="1:10">
      <c r="A13" t="s">
        <v>847</v>
      </c>
      <c r="B13" t="s">
        <v>838</v>
      </c>
      <c r="D13" t="s">
        <v>15</v>
      </c>
      <c r="E13" t="s">
        <v>15</v>
      </c>
      <c r="I13" t="s">
        <v>839</v>
      </c>
      <c r="J13" t="s">
        <v>840</v>
      </c>
    </row>
    <row r="14" spans="1:10">
      <c r="A14" t="s">
        <v>848</v>
      </c>
      <c r="B14" t="s">
        <v>838</v>
      </c>
      <c r="D14" t="s">
        <v>15</v>
      </c>
      <c r="E14" t="s">
        <v>15</v>
      </c>
      <c r="I14" t="s">
        <v>839</v>
      </c>
      <c r="J14" t="s">
        <v>840</v>
      </c>
    </row>
    <row r="15" spans="1:10">
      <c r="A15" t="s">
        <v>849</v>
      </c>
      <c r="B15" t="s">
        <v>838</v>
      </c>
      <c r="D15" t="s">
        <v>15</v>
      </c>
      <c r="E15" t="s">
        <v>15</v>
      </c>
      <c r="I15" t="s">
        <v>839</v>
      </c>
      <c r="J15" t="s">
        <v>840</v>
      </c>
    </row>
    <row r="16" spans="1:10">
      <c r="A16" t="s">
        <v>850</v>
      </c>
      <c r="B16" t="s">
        <v>838</v>
      </c>
      <c r="D16" t="s">
        <v>15</v>
      </c>
      <c r="E16" t="s">
        <v>15</v>
      </c>
      <c r="I16" t="s">
        <v>839</v>
      </c>
      <c r="J16" t="s">
        <v>840</v>
      </c>
    </row>
    <row r="17" spans="1:10">
      <c r="A17" t="s">
        <v>851</v>
      </c>
      <c r="B17" t="s">
        <v>838</v>
      </c>
      <c r="D17" t="s">
        <v>15</v>
      </c>
      <c r="E17" t="s">
        <v>15</v>
      </c>
      <c r="I17" t="s">
        <v>839</v>
      </c>
      <c r="J17" t="s">
        <v>840</v>
      </c>
    </row>
    <row r="18" spans="1:10">
      <c r="A18" t="s">
        <v>852</v>
      </c>
      <c r="B18" t="s">
        <v>838</v>
      </c>
      <c r="D18" t="s">
        <v>15</v>
      </c>
      <c r="E18" t="s">
        <v>15</v>
      </c>
      <c r="I18" t="s">
        <v>839</v>
      </c>
      <c r="J18" t="s">
        <v>840</v>
      </c>
    </row>
    <row r="19" spans="1:10">
      <c r="A19" t="s">
        <v>853</v>
      </c>
      <c r="B19" t="s">
        <v>838</v>
      </c>
      <c r="D19" t="s">
        <v>15</v>
      </c>
      <c r="E19" t="s">
        <v>15</v>
      </c>
      <c r="I19" t="s">
        <v>839</v>
      </c>
      <c r="J19" t="s">
        <v>840</v>
      </c>
    </row>
    <row r="20" spans="1:10">
      <c r="A20" t="s">
        <v>854</v>
      </c>
      <c r="B20" t="s">
        <v>838</v>
      </c>
      <c r="D20" t="s">
        <v>15</v>
      </c>
      <c r="E20" t="s">
        <v>15</v>
      </c>
      <c r="I20" t="s">
        <v>839</v>
      </c>
      <c r="J20" t="s">
        <v>840</v>
      </c>
    </row>
    <row r="21" spans="1:10">
      <c r="A21" t="s">
        <v>855</v>
      </c>
      <c r="B21" t="s">
        <v>838</v>
      </c>
      <c r="D21" t="s">
        <v>15</v>
      </c>
      <c r="E21" t="s">
        <v>15</v>
      </c>
      <c r="I21" t="s">
        <v>839</v>
      </c>
      <c r="J21" t="s">
        <v>840</v>
      </c>
    </row>
    <row r="22" spans="1:10">
      <c r="A22" t="s">
        <v>856</v>
      </c>
      <c r="B22" t="s">
        <v>838</v>
      </c>
      <c r="D22" t="s">
        <v>15</v>
      </c>
      <c r="E22" t="s">
        <v>15</v>
      </c>
      <c r="I22" t="s">
        <v>839</v>
      </c>
      <c r="J22" t="s">
        <v>840</v>
      </c>
    </row>
    <row r="23" spans="1:10">
      <c r="A23" t="s">
        <v>857</v>
      </c>
      <c r="B23" t="s">
        <v>838</v>
      </c>
      <c r="D23" t="s">
        <v>15</v>
      </c>
      <c r="E23" t="s">
        <v>15</v>
      </c>
      <c r="I23" t="s">
        <v>839</v>
      </c>
      <c r="J23" t="s">
        <v>840</v>
      </c>
    </row>
    <row r="24" spans="1:10">
      <c r="A24" t="s">
        <v>858</v>
      </c>
      <c r="B24" t="s">
        <v>838</v>
      </c>
      <c r="D24" t="s">
        <v>15</v>
      </c>
      <c r="E24" t="s">
        <v>15</v>
      </c>
      <c r="I24" t="s">
        <v>839</v>
      </c>
      <c r="J24" t="s">
        <v>840</v>
      </c>
    </row>
    <row r="25" spans="1:10">
      <c r="A25" t="s">
        <v>859</v>
      </c>
      <c r="B25" t="s">
        <v>838</v>
      </c>
      <c r="D25" t="s">
        <v>15</v>
      </c>
      <c r="E25" t="s">
        <v>15</v>
      </c>
      <c r="I25" t="s">
        <v>839</v>
      </c>
      <c r="J25" t="s">
        <v>840</v>
      </c>
    </row>
    <row r="26" spans="1:10">
      <c r="A26" t="s">
        <v>860</v>
      </c>
      <c r="B26" t="s">
        <v>838</v>
      </c>
      <c r="D26" t="s">
        <v>15</v>
      </c>
      <c r="E26" t="s">
        <v>15</v>
      </c>
      <c r="I26" t="s">
        <v>839</v>
      </c>
      <c r="J26" t="s">
        <v>840</v>
      </c>
    </row>
    <row r="27" spans="1:10">
      <c r="A27" t="s">
        <v>861</v>
      </c>
      <c r="B27" t="s">
        <v>838</v>
      </c>
      <c r="D27" t="s">
        <v>15</v>
      </c>
      <c r="E27" t="s">
        <v>15</v>
      </c>
      <c r="I27" t="s">
        <v>839</v>
      </c>
      <c r="J27" t="s">
        <v>840</v>
      </c>
    </row>
    <row r="28" spans="1:10">
      <c r="A28" t="s">
        <v>862</v>
      </c>
      <c r="B28" t="s">
        <v>838</v>
      </c>
      <c r="D28" t="s">
        <v>15</v>
      </c>
      <c r="E28" t="s">
        <v>15</v>
      </c>
      <c r="I28" t="s">
        <v>839</v>
      </c>
      <c r="J28" t="s">
        <v>840</v>
      </c>
    </row>
    <row r="29" spans="1:10">
      <c r="A29" t="s">
        <v>443</v>
      </c>
      <c r="B29" t="s">
        <v>838</v>
      </c>
      <c r="D29" t="s">
        <v>15</v>
      </c>
      <c r="E29" t="s">
        <v>15</v>
      </c>
      <c r="I29" t="s">
        <v>839</v>
      </c>
      <c r="J29" t="s">
        <v>840</v>
      </c>
    </row>
    <row r="30" spans="1:10">
      <c r="A30" t="s">
        <v>863</v>
      </c>
      <c r="B30" t="s">
        <v>838</v>
      </c>
      <c r="D30" t="s">
        <v>15</v>
      </c>
      <c r="E30" t="s">
        <v>15</v>
      </c>
      <c r="I30" t="s">
        <v>839</v>
      </c>
      <c r="J30" t="s">
        <v>840</v>
      </c>
    </row>
    <row r="31" spans="1:10">
      <c r="A31" t="s">
        <v>864</v>
      </c>
      <c r="B31" t="s">
        <v>838</v>
      </c>
      <c r="D31" t="s">
        <v>15</v>
      </c>
      <c r="E31" t="s">
        <v>15</v>
      </c>
      <c r="I31" t="s">
        <v>839</v>
      </c>
      <c r="J31" t="s">
        <v>840</v>
      </c>
    </row>
    <row r="32" spans="1:10">
      <c r="A32" t="s">
        <v>865</v>
      </c>
      <c r="B32" t="s">
        <v>838</v>
      </c>
      <c r="D32" t="s">
        <v>15</v>
      </c>
      <c r="E32" t="s">
        <v>15</v>
      </c>
      <c r="I32" t="s">
        <v>839</v>
      </c>
      <c r="J32" t="s">
        <v>840</v>
      </c>
    </row>
    <row r="33" spans="1:10">
      <c r="A33" t="s">
        <v>866</v>
      </c>
      <c r="B33" t="s">
        <v>838</v>
      </c>
      <c r="D33" t="s">
        <v>15</v>
      </c>
      <c r="E33" t="s">
        <v>15</v>
      </c>
      <c r="I33" t="s">
        <v>839</v>
      </c>
      <c r="J33" t="s">
        <v>840</v>
      </c>
    </row>
    <row r="34" spans="1:10">
      <c r="A34" t="s">
        <v>867</v>
      </c>
      <c r="B34" t="s">
        <v>838</v>
      </c>
      <c r="D34" t="s">
        <v>15</v>
      </c>
      <c r="E34" t="s">
        <v>15</v>
      </c>
      <c r="I34" t="s">
        <v>839</v>
      </c>
      <c r="J34" t="s">
        <v>840</v>
      </c>
    </row>
    <row r="35" spans="1:10">
      <c r="A35" t="s">
        <v>868</v>
      </c>
      <c r="B35" t="s">
        <v>838</v>
      </c>
      <c r="D35" t="s">
        <v>15</v>
      </c>
      <c r="E35" t="s">
        <v>15</v>
      </c>
      <c r="I35" t="s">
        <v>839</v>
      </c>
      <c r="J35" t="s">
        <v>840</v>
      </c>
    </row>
    <row r="36" spans="1:10">
      <c r="A36" t="s">
        <v>869</v>
      </c>
      <c r="B36" t="s">
        <v>838</v>
      </c>
      <c r="D36" t="s">
        <v>15</v>
      </c>
      <c r="E36" t="s">
        <v>15</v>
      </c>
      <c r="I36" t="s">
        <v>839</v>
      </c>
      <c r="J36" t="s">
        <v>840</v>
      </c>
    </row>
    <row r="37" spans="1:10">
      <c r="A37" t="s">
        <v>870</v>
      </c>
      <c r="B37" t="s">
        <v>838</v>
      </c>
      <c r="D37" t="s">
        <v>15</v>
      </c>
      <c r="E37" t="s">
        <v>15</v>
      </c>
      <c r="I37" t="s">
        <v>839</v>
      </c>
      <c r="J37" t="s">
        <v>840</v>
      </c>
    </row>
    <row r="38" spans="1:10">
      <c r="A38" t="s">
        <v>871</v>
      </c>
      <c r="B38" t="s">
        <v>838</v>
      </c>
      <c r="D38" t="s">
        <v>15</v>
      </c>
      <c r="E38" t="s">
        <v>15</v>
      </c>
      <c r="I38" t="s">
        <v>839</v>
      </c>
      <c r="J38" t="s">
        <v>840</v>
      </c>
    </row>
    <row r="39" spans="1:10">
      <c r="A39" t="s">
        <v>872</v>
      </c>
      <c r="B39" t="s">
        <v>838</v>
      </c>
      <c r="D39" t="s">
        <v>15</v>
      </c>
      <c r="E39" t="s">
        <v>15</v>
      </c>
      <c r="I39" t="s">
        <v>839</v>
      </c>
      <c r="J39" t="s">
        <v>840</v>
      </c>
    </row>
    <row r="40" spans="1:10">
      <c r="A40" t="s">
        <v>873</v>
      </c>
      <c r="B40" t="s">
        <v>838</v>
      </c>
      <c r="D40" t="s">
        <v>15</v>
      </c>
      <c r="E40" t="s">
        <v>15</v>
      </c>
      <c r="I40" t="s">
        <v>839</v>
      </c>
      <c r="J40" t="s">
        <v>840</v>
      </c>
    </row>
    <row r="41" spans="1:10">
      <c r="A41" t="s">
        <v>874</v>
      </c>
      <c r="B41" t="s">
        <v>838</v>
      </c>
      <c r="D41" t="s">
        <v>15</v>
      </c>
      <c r="E41" t="s">
        <v>15</v>
      </c>
      <c r="I41" t="s">
        <v>839</v>
      </c>
      <c r="J41" t="s">
        <v>840</v>
      </c>
    </row>
    <row r="42" spans="1:10">
      <c r="A42" t="s">
        <v>875</v>
      </c>
      <c r="B42" t="s">
        <v>838</v>
      </c>
      <c r="D42" t="s">
        <v>15</v>
      </c>
      <c r="E42" t="s">
        <v>15</v>
      </c>
      <c r="I42" t="s">
        <v>839</v>
      </c>
      <c r="J42" t="s">
        <v>840</v>
      </c>
    </row>
    <row r="43" spans="1:10">
      <c r="A43" t="s">
        <v>876</v>
      </c>
      <c r="B43" t="s">
        <v>838</v>
      </c>
      <c r="D43" t="s">
        <v>15</v>
      </c>
      <c r="E43" t="s">
        <v>15</v>
      </c>
      <c r="I43" t="s">
        <v>839</v>
      </c>
      <c r="J43" t="s">
        <v>840</v>
      </c>
    </row>
    <row r="44" spans="1:10">
      <c r="A44" t="s">
        <v>877</v>
      </c>
      <c r="B44" t="s">
        <v>838</v>
      </c>
      <c r="D44" t="s">
        <v>15</v>
      </c>
      <c r="E44" t="s">
        <v>15</v>
      </c>
      <c r="I44" t="s">
        <v>839</v>
      </c>
      <c r="J44" t="s">
        <v>840</v>
      </c>
    </row>
    <row r="45" spans="1:10">
      <c r="A45" t="s">
        <v>878</v>
      </c>
      <c r="B45" t="s">
        <v>838</v>
      </c>
      <c r="D45" t="s">
        <v>15</v>
      </c>
      <c r="E45" t="s">
        <v>15</v>
      </c>
      <c r="I45" t="s">
        <v>839</v>
      </c>
      <c r="J45" t="s">
        <v>840</v>
      </c>
    </row>
    <row r="46" spans="1:10">
      <c r="A46" t="s">
        <v>879</v>
      </c>
      <c r="B46" t="s">
        <v>838</v>
      </c>
      <c r="D46" t="s">
        <v>15</v>
      </c>
      <c r="E46" t="s">
        <v>15</v>
      </c>
      <c r="I46" t="s">
        <v>839</v>
      </c>
      <c r="J46" t="s">
        <v>840</v>
      </c>
    </row>
    <row r="47" spans="1:10">
      <c r="A47" t="s">
        <v>880</v>
      </c>
      <c r="B47" t="s">
        <v>838</v>
      </c>
      <c r="D47" t="s">
        <v>15</v>
      </c>
      <c r="E47" t="s">
        <v>15</v>
      </c>
      <c r="I47" t="s">
        <v>839</v>
      </c>
      <c r="J47" t="s">
        <v>840</v>
      </c>
    </row>
    <row r="48" spans="1:10">
      <c r="A48" t="s">
        <v>881</v>
      </c>
      <c r="B48" t="s">
        <v>838</v>
      </c>
      <c r="D48" t="s">
        <v>15</v>
      </c>
      <c r="E48" t="s">
        <v>15</v>
      </c>
      <c r="I48" t="s">
        <v>839</v>
      </c>
      <c r="J48" t="s">
        <v>840</v>
      </c>
    </row>
    <row r="49" spans="1:10">
      <c r="A49" t="s">
        <v>882</v>
      </c>
      <c r="B49" t="s">
        <v>838</v>
      </c>
      <c r="D49" t="s">
        <v>15</v>
      </c>
      <c r="E49" t="s">
        <v>15</v>
      </c>
      <c r="I49" t="s">
        <v>839</v>
      </c>
      <c r="J49" t="s">
        <v>840</v>
      </c>
    </row>
    <row r="50" spans="1:10">
      <c r="A50" t="s">
        <v>883</v>
      </c>
      <c r="B50" t="s">
        <v>838</v>
      </c>
      <c r="D50" t="s">
        <v>15</v>
      </c>
      <c r="E50" t="s">
        <v>15</v>
      </c>
      <c r="I50" t="s">
        <v>839</v>
      </c>
      <c r="J50" t="s">
        <v>840</v>
      </c>
    </row>
    <row r="51" spans="1:10">
      <c r="A51" t="s">
        <v>884</v>
      </c>
      <c r="B51" t="s">
        <v>838</v>
      </c>
      <c r="D51" t="s">
        <v>15</v>
      </c>
      <c r="E51" t="s">
        <v>15</v>
      </c>
      <c r="I51" t="s">
        <v>839</v>
      </c>
      <c r="J51" t="s">
        <v>840</v>
      </c>
    </row>
    <row r="52" spans="1:10">
      <c r="A52" t="s">
        <v>885</v>
      </c>
      <c r="B52" t="s">
        <v>838</v>
      </c>
      <c r="D52" t="s">
        <v>15</v>
      </c>
      <c r="E52" t="s">
        <v>15</v>
      </c>
      <c r="I52" t="s">
        <v>839</v>
      </c>
      <c r="J52" t="s">
        <v>840</v>
      </c>
    </row>
    <row r="53" spans="1:10">
      <c r="A53" t="s">
        <v>886</v>
      </c>
      <c r="B53" t="s">
        <v>838</v>
      </c>
      <c r="D53" t="s">
        <v>15</v>
      </c>
      <c r="E53" t="s">
        <v>15</v>
      </c>
      <c r="I53" t="s">
        <v>839</v>
      </c>
      <c r="J53" t="s">
        <v>840</v>
      </c>
    </row>
    <row r="54" spans="1:10">
      <c r="A54" t="s">
        <v>887</v>
      </c>
      <c r="B54" t="s">
        <v>838</v>
      </c>
      <c r="D54" t="s">
        <v>15</v>
      </c>
      <c r="E54" t="s">
        <v>15</v>
      </c>
      <c r="I54" t="s">
        <v>839</v>
      </c>
      <c r="J54" t="s">
        <v>840</v>
      </c>
    </row>
    <row r="55" spans="1:10">
      <c r="A55" t="s">
        <v>888</v>
      </c>
      <c r="B55" t="s">
        <v>838</v>
      </c>
      <c r="D55" t="s">
        <v>15</v>
      </c>
      <c r="E55" t="s">
        <v>15</v>
      </c>
      <c r="I55" t="s">
        <v>839</v>
      </c>
      <c r="J55" t="s">
        <v>840</v>
      </c>
    </row>
    <row r="56" spans="1:10">
      <c r="A56" t="s">
        <v>889</v>
      </c>
      <c r="B56" t="s">
        <v>838</v>
      </c>
      <c r="C56" t="s">
        <v>890</v>
      </c>
      <c r="D56" t="s">
        <v>24</v>
      </c>
      <c r="E56" t="s">
        <v>24</v>
      </c>
      <c r="I56" t="s">
        <v>839</v>
      </c>
      <c r="J56" t="s">
        <v>840</v>
      </c>
    </row>
    <row r="57" spans="1:10">
      <c r="A57" t="s">
        <v>891</v>
      </c>
      <c r="B57" t="s">
        <v>838</v>
      </c>
      <c r="C57" t="s">
        <v>892</v>
      </c>
      <c r="D57" t="s">
        <v>24</v>
      </c>
      <c r="E57" t="s">
        <v>24</v>
      </c>
      <c r="I57" t="s">
        <v>839</v>
      </c>
      <c r="J57" t="s">
        <v>840</v>
      </c>
    </row>
    <row r="58" spans="1:10">
      <c r="A58" t="s">
        <v>893</v>
      </c>
      <c r="B58" t="s">
        <v>838</v>
      </c>
      <c r="C58" t="s">
        <v>894</v>
      </c>
      <c r="D58" t="s">
        <v>15</v>
      </c>
      <c r="E58" t="s">
        <v>24</v>
      </c>
      <c r="I58" t="s">
        <v>839</v>
      </c>
      <c r="J58" t="s">
        <v>840</v>
      </c>
    </row>
    <row r="59" spans="1:10">
      <c r="A59" t="s">
        <v>895</v>
      </c>
      <c r="B59" t="s">
        <v>838</v>
      </c>
      <c r="C59" t="s">
        <v>896</v>
      </c>
      <c r="D59" t="s">
        <v>15</v>
      </c>
      <c r="E59" t="s">
        <v>24</v>
      </c>
      <c r="I59" t="s">
        <v>839</v>
      </c>
      <c r="J59" t="s">
        <v>840</v>
      </c>
    </row>
    <row r="60" spans="1:10">
      <c r="A60" t="s">
        <v>897</v>
      </c>
      <c r="B60" t="s">
        <v>838</v>
      </c>
      <c r="C60" t="s">
        <v>898</v>
      </c>
      <c r="D60" t="s">
        <v>24</v>
      </c>
      <c r="E60" t="s">
        <v>24</v>
      </c>
      <c r="I60" t="s">
        <v>839</v>
      </c>
      <c r="J60" t="s">
        <v>840</v>
      </c>
    </row>
    <row r="61" spans="1:10">
      <c r="A61" t="s">
        <v>899</v>
      </c>
      <c r="B61" t="s">
        <v>838</v>
      </c>
      <c r="C61" t="s">
        <v>900</v>
      </c>
      <c r="D61" t="s">
        <v>15</v>
      </c>
      <c r="E61" t="s">
        <v>24</v>
      </c>
      <c r="I61" t="s">
        <v>839</v>
      </c>
      <c r="J61" t="s">
        <v>840</v>
      </c>
    </row>
    <row r="62" spans="1:10">
      <c r="A62" t="s">
        <v>901</v>
      </c>
      <c r="B62" t="s">
        <v>838</v>
      </c>
      <c r="C62" t="s">
        <v>902</v>
      </c>
      <c r="D62" t="s">
        <v>15</v>
      </c>
      <c r="E62" t="s">
        <v>24</v>
      </c>
      <c r="I62" t="s">
        <v>839</v>
      </c>
      <c r="J62" t="s">
        <v>840</v>
      </c>
    </row>
    <row r="63" spans="1:10">
      <c r="A63" t="s">
        <v>903</v>
      </c>
      <c r="B63" t="s">
        <v>838</v>
      </c>
      <c r="C63" t="s">
        <v>904</v>
      </c>
      <c r="D63" t="s">
        <v>15</v>
      </c>
      <c r="E63" t="s">
        <v>24</v>
      </c>
      <c r="I63" t="s">
        <v>839</v>
      </c>
      <c r="J63" t="s">
        <v>840</v>
      </c>
    </row>
    <row r="64" spans="1:10">
      <c r="A64" t="s">
        <v>905</v>
      </c>
      <c r="B64" t="s">
        <v>838</v>
      </c>
      <c r="C64" t="s">
        <v>906</v>
      </c>
      <c r="D64" t="s">
        <v>15</v>
      </c>
      <c r="E64" t="s">
        <v>24</v>
      </c>
      <c r="I64" t="s">
        <v>839</v>
      </c>
      <c r="J64" t="s">
        <v>840</v>
      </c>
    </row>
    <row r="65" spans="1:10">
      <c r="A65" t="s">
        <v>907</v>
      </c>
      <c r="B65" t="s">
        <v>838</v>
      </c>
      <c r="C65" t="s">
        <v>908</v>
      </c>
      <c r="D65" t="s">
        <v>15</v>
      </c>
      <c r="E65" t="s">
        <v>24</v>
      </c>
      <c r="I65" t="s">
        <v>839</v>
      </c>
      <c r="J65" t="s">
        <v>840</v>
      </c>
    </row>
    <row r="66" spans="1:10">
      <c r="A66" t="s">
        <v>909</v>
      </c>
      <c r="B66" t="s">
        <v>838</v>
      </c>
      <c r="C66" t="s">
        <v>910</v>
      </c>
      <c r="D66" t="s">
        <v>24</v>
      </c>
      <c r="E66" t="s">
        <v>24</v>
      </c>
      <c r="I66" t="s">
        <v>839</v>
      </c>
      <c r="J66" t="s">
        <v>840</v>
      </c>
    </row>
    <row r="67" spans="1:10">
      <c r="A67" t="s">
        <v>911</v>
      </c>
      <c r="B67" t="s">
        <v>838</v>
      </c>
      <c r="C67" t="s">
        <v>912</v>
      </c>
      <c r="D67" t="s">
        <v>15</v>
      </c>
      <c r="E67" t="s">
        <v>24</v>
      </c>
      <c r="I67" t="s">
        <v>839</v>
      </c>
      <c r="J67" t="s">
        <v>840</v>
      </c>
    </row>
    <row r="68" spans="1:10">
      <c r="A68" t="s">
        <v>913</v>
      </c>
      <c r="B68" t="s">
        <v>838</v>
      </c>
      <c r="C68" t="s">
        <v>914</v>
      </c>
      <c r="D68" t="s">
        <v>15</v>
      </c>
      <c r="E68" t="s">
        <v>24</v>
      </c>
      <c r="I68" t="s">
        <v>839</v>
      </c>
      <c r="J68" t="s">
        <v>840</v>
      </c>
    </row>
    <row r="69" spans="1:10">
      <c r="A69" t="s">
        <v>915</v>
      </c>
      <c r="B69" t="s">
        <v>838</v>
      </c>
      <c r="C69" t="s">
        <v>916</v>
      </c>
      <c r="D69" t="s">
        <v>24</v>
      </c>
      <c r="E69" t="s">
        <v>24</v>
      </c>
      <c r="I69" t="s">
        <v>839</v>
      </c>
      <c r="J69" t="s">
        <v>840</v>
      </c>
    </row>
    <row r="70" spans="1:10">
      <c r="A70" t="s">
        <v>917</v>
      </c>
      <c r="B70" t="s">
        <v>838</v>
      </c>
      <c r="C70" t="s">
        <v>918</v>
      </c>
      <c r="D70" t="s">
        <v>15</v>
      </c>
      <c r="E70" t="s">
        <v>24</v>
      </c>
      <c r="I70" t="s">
        <v>839</v>
      </c>
      <c r="J70" t="s">
        <v>840</v>
      </c>
    </row>
    <row r="71" spans="1:10">
      <c r="A71" t="s">
        <v>919</v>
      </c>
      <c r="B71" t="s">
        <v>838</v>
      </c>
      <c r="C71" t="s">
        <v>920</v>
      </c>
      <c r="D71" t="s">
        <v>15</v>
      </c>
      <c r="E71" t="s">
        <v>24</v>
      </c>
      <c r="I71" t="s">
        <v>839</v>
      </c>
      <c r="J71" t="s">
        <v>840</v>
      </c>
    </row>
    <row r="72" spans="1:10">
      <c r="A72" t="s">
        <v>921</v>
      </c>
      <c r="B72" t="s">
        <v>838</v>
      </c>
      <c r="C72" t="s">
        <v>922</v>
      </c>
      <c r="D72" t="s">
        <v>15</v>
      </c>
      <c r="E72" t="s">
        <v>24</v>
      </c>
      <c r="I72" t="s">
        <v>839</v>
      </c>
      <c r="J72" t="s">
        <v>840</v>
      </c>
    </row>
    <row r="73" spans="1:10">
      <c r="A73" t="s">
        <v>923</v>
      </c>
      <c r="B73" t="s">
        <v>838</v>
      </c>
      <c r="C73" t="s">
        <v>924</v>
      </c>
      <c r="D73" t="s">
        <v>15</v>
      </c>
      <c r="E73" t="s">
        <v>24</v>
      </c>
      <c r="I73" t="s">
        <v>839</v>
      </c>
      <c r="J73" t="s">
        <v>840</v>
      </c>
    </row>
    <row r="74" spans="1:10">
      <c r="A74" t="s">
        <v>925</v>
      </c>
      <c r="B74" t="s">
        <v>838</v>
      </c>
      <c r="C74" t="s">
        <v>926</v>
      </c>
      <c r="D74" t="s">
        <v>15</v>
      </c>
      <c r="E74" t="s">
        <v>24</v>
      </c>
      <c r="I74" t="s">
        <v>839</v>
      </c>
      <c r="J74" t="s">
        <v>840</v>
      </c>
    </row>
    <row r="75" spans="1:10">
      <c r="A75" t="s">
        <v>927</v>
      </c>
      <c r="B75" t="s">
        <v>838</v>
      </c>
      <c r="C75" t="s">
        <v>928</v>
      </c>
      <c r="D75" t="s">
        <v>15</v>
      </c>
      <c r="E75" t="s">
        <v>24</v>
      </c>
      <c r="I75" t="s">
        <v>839</v>
      </c>
      <c r="J75" t="s">
        <v>840</v>
      </c>
    </row>
    <row r="76" spans="1:10">
      <c r="A76" t="s">
        <v>929</v>
      </c>
      <c r="B76" t="s">
        <v>838</v>
      </c>
      <c r="C76" t="s">
        <v>930</v>
      </c>
      <c r="D76" t="s">
        <v>15</v>
      </c>
      <c r="E76" t="s">
        <v>24</v>
      </c>
      <c r="I76" t="s">
        <v>839</v>
      </c>
      <c r="J76" t="s">
        <v>840</v>
      </c>
    </row>
    <row r="77" spans="1:10">
      <c r="A77" t="s">
        <v>931</v>
      </c>
      <c r="B77" t="s">
        <v>838</v>
      </c>
      <c r="C77" t="s">
        <v>932</v>
      </c>
      <c r="D77" t="s">
        <v>24</v>
      </c>
      <c r="E77" t="s">
        <v>24</v>
      </c>
      <c r="I77" t="s">
        <v>839</v>
      </c>
      <c r="J77" t="s">
        <v>840</v>
      </c>
    </row>
    <row r="78" spans="1:10">
      <c r="A78" t="s">
        <v>933</v>
      </c>
      <c r="B78" t="s">
        <v>838</v>
      </c>
      <c r="C78" t="s">
        <v>934</v>
      </c>
      <c r="D78" t="s">
        <v>15</v>
      </c>
      <c r="E78" t="s">
        <v>24</v>
      </c>
      <c r="I78" t="s">
        <v>839</v>
      </c>
      <c r="J78" t="s">
        <v>840</v>
      </c>
    </row>
    <row r="79" spans="1:10">
      <c r="A79" t="s">
        <v>935</v>
      </c>
      <c r="B79" t="s">
        <v>838</v>
      </c>
      <c r="C79" t="s">
        <v>936</v>
      </c>
      <c r="D79" t="s">
        <v>15</v>
      </c>
      <c r="E79" t="s">
        <v>24</v>
      </c>
      <c r="I79" t="s">
        <v>839</v>
      </c>
      <c r="J79" t="s">
        <v>840</v>
      </c>
    </row>
    <row r="80" spans="1:10">
      <c r="A80" t="s">
        <v>937</v>
      </c>
      <c r="B80" t="s">
        <v>838</v>
      </c>
      <c r="C80" t="s">
        <v>938</v>
      </c>
      <c r="D80" t="s">
        <v>15</v>
      </c>
      <c r="E80" t="s">
        <v>24</v>
      </c>
      <c r="I80" t="s">
        <v>839</v>
      </c>
      <c r="J80" t="s">
        <v>840</v>
      </c>
    </row>
    <row r="81" spans="1:10">
      <c r="A81" t="s">
        <v>939</v>
      </c>
      <c r="B81" t="s">
        <v>838</v>
      </c>
      <c r="C81" t="s">
        <v>940</v>
      </c>
      <c r="D81" t="s">
        <v>15</v>
      </c>
      <c r="E81" t="s">
        <v>24</v>
      </c>
      <c r="I81" t="s">
        <v>839</v>
      </c>
      <c r="J81" t="s">
        <v>840</v>
      </c>
    </row>
    <row r="82" spans="1:10">
      <c r="A82" t="s">
        <v>941</v>
      </c>
      <c r="B82" t="s">
        <v>838</v>
      </c>
      <c r="C82" t="s">
        <v>942</v>
      </c>
      <c r="D82" t="s">
        <v>15</v>
      </c>
      <c r="E82" t="s">
        <v>24</v>
      </c>
      <c r="I82" t="s">
        <v>839</v>
      </c>
      <c r="J82" t="s">
        <v>840</v>
      </c>
    </row>
    <row r="83" spans="1:10">
      <c r="A83" t="s">
        <v>943</v>
      </c>
      <c r="B83" t="s">
        <v>838</v>
      </c>
      <c r="C83" t="s">
        <v>944</v>
      </c>
      <c r="D83" t="s">
        <v>15</v>
      </c>
      <c r="E83" t="s">
        <v>24</v>
      </c>
      <c r="I83" t="s">
        <v>839</v>
      </c>
      <c r="J83" t="s">
        <v>840</v>
      </c>
    </row>
    <row r="84" spans="1:10">
      <c r="A84" t="s">
        <v>945</v>
      </c>
      <c r="B84" t="s">
        <v>838</v>
      </c>
      <c r="C84" t="s">
        <v>946</v>
      </c>
      <c r="D84" t="s">
        <v>15</v>
      </c>
      <c r="E84" t="s">
        <v>24</v>
      </c>
      <c r="I84" t="s">
        <v>839</v>
      </c>
      <c r="J84" t="s">
        <v>840</v>
      </c>
    </row>
    <row r="85" spans="1:10">
      <c r="A85" t="s">
        <v>947</v>
      </c>
      <c r="B85" t="s">
        <v>838</v>
      </c>
      <c r="C85" t="s">
        <v>948</v>
      </c>
      <c r="D85" t="s">
        <v>15</v>
      </c>
      <c r="E85" t="s">
        <v>24</v>
      </c>
      <c r="I85" t="s">
        <v>839</v>
      </c>
      <c r="J85" t="s">
        <v>840</v>
      </c>
    </row>
    <row r="86" spans="1:10">
      <c r="A86" t="s">
        <v>949</v>
      </c>
      <c r="B86" t="s">
        <v>838</v>
      </c>
      <c r="C86" t="s">
        <v>950</v>
      </c>
      <c r="D86" t="s">
        <v>15</v>
      </c>
      <c r="E86" t="s">
        <v>24</v>
      </c>
      <c r="I86" t="s">
        <v>839</v>
      </c>
      <c r="J86" t="s">
        <v>840</v>
      </c>
    </row>
    <row r="87" spans="1:10">
      <c r="A87" t="s">
        <v>951</v>
      </c>
      <c r="B87" t="s">
        <v>838</v>
      </c>
      <c r="C87" t="s">
        <v>952</v>
      </c>
      <c r="D87" t="s">
        <v>15</v>
      </c>
      <c r="E87" t="s">
        <v>24</v>
      </c>
      <c r="I87" t="s">
        <v>839</v>
      </c>
      <c r="J87" t="s">
        <v>840</v>
      </c>
    </row>
    <row r="88" spans="1:10">
      <c r="A88" t="s">
        <v>953</v>
      </c>
      <c r="B88" t="s">
        <v>838</v>
      </c>
      <c r="C88" t="s">
        <v>954</v>
      </c>
      <c r="D88" t="s">
        <v>15</v>
      </c>
      <c r="E88" t="s">
        <v>24</v>
      </c>
      <c r="I88" t="s">
        <v>839</v>
      </c>
      <c r="J88" t="s">
        <v>840</v>
      </c>
    </row>
    <row r="89" spans="1:10">
      <c r="A89" t="s">
        <v>955</v>
      </c>
      <c r="B89" t="s">
        <v>838</v>
      </c>
      <c r="C89" t="s">
        <v>956</v>
      </c>
      <c r="D89" t="s">
        <v>15</v>
      </c>
      <c r="E89" t="s">
        <v>24</v>
      </c>
      <c r="I89" t="s">
        <v>839</v>
      </c>
      <c r="J89" t="s">
        <v>840</v>
      </c>
    </row>
    <row r="90" spans="1:10">
      <c r="A90" t="s">
        <v>957</v>
      </c>
      <c r="B90" t="s">
        <v>838</v>
      </c>
      <c r="C90" t="s">
        <v>958</v>
      </c>
      <c r="D90" t="s">
        <v>15</v>
      </c>
      <c r="E90" t="s">
        <v>24</v>
      </c>
      <c r="I90" t="s">
        <v>839</v>
      </c>
      <c r="J90" t="s">
        <v>840</v>
      </c>
    </row>
    <row r="91" spans="1:10">
      <c r="A91" t="s">
        <v>959</v>
      </c>
      <c r="B91" t="s">
        <v>838</v>
      </c>
      <c r="C91" t="s">
        <v>960</v>
      </c>
      <c r="D91" t="s">
        <v>15</v>
      </c>
      <c r="E91" t="s">
        <v>24</v>
      </c>
      <c r="I91" t="s">
        <v>839</v>
      </c>
      <c r="J91" t="s">
        <v>840</v>
      </c>
    </row>
    <row r="92" spans="1:10">
      <c r="A92" t="s">
        <v>961</v>
      </c>
      <c r="B92" t="s">
        <v>838</v>
      </c>
      <c r="C92" t="s">
        <v>962</v>
      </c>
      <c r="D92" t="s">
        <v>15</v>
      </c>
      <c r="E92" t="s">
        <v>24</v>
      </c>
      <c r="I92" t="s">
        <v>839</v>
      </c>
      <c r="J92" t="s">
        <v>840</v>
      </c>
    </row>
    <row r="93" spans="1:10">
      <c r="A93" t="s">
        <v>963</v>
      </c>
      <c r="B93" t="s">
        <v>838</v>
      </c>
      <c r="C93" t="s">
        <v>964</v>
      </c>
      <c r="D93" t="s">
        <v>15</v>
      </c>
      <c r="E93" t="s">
        <v>24</v>
      </c>
      <c r="I93" t="s">
        <v>839</v>
      </c>
      <c r="J93" t="s">
        <v>840</v>
      </c>
    </row>
    <row r="94" spans="1:10">
      <c r="A94" t="s">
        <v>965</v>
      </c>
      <c r="B94" t="s">
        <v>838</v>
      </c>
      <c r="C94" t="s">
        <v>966</v>
      </c>
      <c r="D94" t="s">
        <v>15</v>
      </c>
      <c r="E94" t="s">
        <v>24</v>
      </c>
      <c r="I94" t="s">
        <v>839</v>
      </c>
      <c r="J94" t="s">
        <v>840</v>
      </c>
    </row>
    <row r="95" spans="1:10">
      <c r="A95" t="s">
        <v>967</v>
      </c>
      <c r="B95" t="s">
        <v>838</v>
      </c>
      <c r="C95" t="s">
        <v>968</v>
      </c>
      <c r="D95" t="s">
        <v>15</v>
      </c>
      <c r="E95" t="s">
        <v>24</v>
      </c>
      <c r="I95" t="s">
        <v>839</v>
      </c>
      <c r="J95" t="s">
        <v>840</v>
      </c>
    </row>
    <row r="96" spans="1:10">
      <c r="A96" t="s">
        <v>969</v>
      </c>
      <c r="B96" t="s">
        <v>838</v>
      </c>
      <c r="C96" t="s">
        <v>970</v>
      </c>
      <c r="D96" t="s">
        <v>15</v>
      </c>
      <c r="E96" t="s">
        <v>24</v>
      </c>
      <c r="I96" t="s">
        <v>839</v>
      </c>
      <c r="J96" t="s">
        <v>840</v>
      </c>
    </row>
    <row r="97" spans="1:10">
      <c r="A97" t="s">
        <v>971</v>
      </c>
      <c r="B97" t="s">
        <v>838</v>
      </c>
      <c r="C97" t="s">
        <v>972</v>
      </c>
      <c r="D97" t="s">
        <v>15</v>
      </c>
      <c r="E97" t="s">
        <v>24</v>
      </c>
      <c r="I97" t="s">
        <v>839</v>
      </c>
      <c r="J97" t="s">
        <v>840</v>
      </c>
    </row>
    <row r="98" spans="1:10">
      <c r="A98" t="s">
        <v>973</v>
      </c>
      <c r="B98" t="s">
        <v>838</v>
      </c>
      <c r="C98" t="s">
        <v>974</v>
      </c>
      <c r="D98" t="s">
        <v>15</v>
      </c>
      <c r="E98" t="s">
        <v>24</v>
      </c>
      <c r="I98" t="s">
        <v>839</v>
      </c>
      <c r="J98" t="s">
        <v>840</v>
      </c>
    </row>
    <row r="99" spans="1:10">
      <c r="A99" t="s">
        <v>975</v>
      </c>
      <c r="B99" t="s">
        <v>838</v>
      </c>
      <c r="C99" t="s">
        <v>976</v>
      </c>
      <c r="D99" t="s">
        <v>15</v>
      </c>
      <c r="E99" t="s">
        <v>24</v>
      </c>
      <c r="I99" t="s">
        <v>839</v>
      </c>
      <c r="J99" t="s">
        <v>840</v>
      </c>
    </row>
    <row r="100" spans="1:10">
      <c r="A100" t="s">
        <v>977</v>
      </c>
      <c r="B100" t="s">
        <v>838</v>
      </c>
      <c r="C100" t="s">
        <v>978</v>
      </c>
      <c r="D100" t="s">
        <v>15</v>
      </c>
      <c r="E100" t="s">
        <v>24</v>
      </c>
      <c r="I100" t="s">
        <v>839</v>
      </c>
      <c r="J100" t="s">
        <v>840</v>
      </c>
    </row>
    <row r="101" spans="1:10">
      <c r="A101" t="s">
        <v>979</v>
      </c>
      <c r="B101" t="s">
        <v>838</v>
      </c>
      <c r="C101" t="s">
        <v>980</v>
      </c>
      <c r="D101" t="s">
        <v>15</v>
      </c>
      <c r="E101" t="s">
        <v>24</v>
      </c>
      <c r="I101" t="s">
        <v>839</v>
      </c>
      <c r="J101" t="s">
        <v>840</v>
      </c>
    </row>
    <row r="102" spans="1:10">
      <c r="A102" t="s">
        <v>981</v>
      </c>
      <c r="B102" t="s">
        <v>838</v>
      </c>
      <c r="C102" t="s">
        <v>982</v>
      </c>
      <c r="D102" t="s">
        <v>15</v>
      </c>
      <c r="E102" t="s">
        <v>24</v>
      </c>
      <c r="I102" t="s">
        <v>839</v>
      </c>
      <c r="J102" t="s">
        <v>840</v>
      </c>
    </row>
    <row r="103" spans="1:10">
      <c r="A103" t="s">
        <v>983</v>
      </c>
      <c r="B103" t="s">
        <v>838</v>
      </c>
      <c r="C103" t="s">
        <v>984</v>
      </c>
      <c r="D103" t="s">
        <v>24</v>
      </c>
      <c r="E103" t="s">
        <v>24</v>
      </c>
      <c r="I103" t="s">
        <v>839</v>
      </c>
      <c r="J103" t="s">
        <v>840</v>
      </c>
    </row>
    <row r="104" spans="1:10">
      <c r="A104" t="s">
        <v>985</v>
      </c>
      <c r="B104" t="s">
        <v>838</v>
      </c>
      <c r="C104" t="s">
        <v>986</v>
      </c>
      <c r="D104" t="s">
        <v>15</v>
      </c>
      <c r="E104" t="s">
        <v>24</v>
      </c>
      <c r="I104" t="s">
        <v>839</v>
      </c>
      <c r="J104" t="s">
        <v>840</v>
      </c>
    </row>
    <row r="105" spans="1:10">
      <c r="A105" t="s">
        <v>987</v>
      </c>
      <c r="B105" t="s">
        <v>838</v>
      </c>
      <c r="C105" t="s">
        <v>988</v>
      </c>
      <c r="D105" t="s">
        <v>15</v>
      </c>
      <c r="E105" t="s">
        <v>24</v>
      </c>
      <c r="I105" t="s">
        <v>839</v>
      </c>
      <c r="J105" t="s">
        <v>840</v>
      </c>
    </row>
    <row r="106" spans="1:10">
      <c r="A106" t="s">
        <v>989</v>
      </c>
      <c r="B106" t="s">
        <v>838</v>
      </c>
      <c r="C106" t="s">
        <v>990</v>
      </c>
      <c r="D106" t="s">
        <v>15</v>
      </c>
      <c r="E106" t="s">
        <v>24</v>
      </c>
      <c r="I106" t="s">
        <v>839</v>
      </c>
      <c r="J106" t="s">
        <v>840</v>
      </c>
    </row>
    <row r="107" spans="1:10">
      <c r="A107" t="s">
        <v>991</v>
      </c>
      <c r="B107" t="s">
        <v>838</v>
      </c>
      <c r="C107" t="s">
        <v>992</v>
      </c>
      <c r="D107" t="s">
        <v>15</v>
      </c>
      <c r="E107" t="s">
        <v>24</v>
      </c>
      <c r="I107" t="s">
        <v>839</v>
      </c>
      <c r="J107" t="s">
        <v>840</v>
      </c>
    </row>
    <row r="108" spans="1:10">
      <c r="A108" t="s">
        <v>993</v>
      </c>
      <c r="B108" t="s">
        <v>838</v>
      </c>
      <c r="C108" t="s">
        <v>994</v>
      </c>
      <c r="D108" t="s">
        <v>15</v>
      </c>
      <c r="E108" t="s">
        <v>24</v>
      </c>
      <c r="I108" t="s">
        <v>839</v>
      </c>
      <c r="J108" t="s">
        <v>840</v>
      </c>
    </row>
    <row r="109" spans="1:10">
      <c r="A109" t="s">
        <v>995</v>
      </c>
      <c r="B109" t="s">
        <v>838</v>
      </c>
      <c r="C109" t="s">
        <v>996</v>
      </c>
      <c r="D109" t="s">
        <v>15</v>
      </c>
      <c r="E109" t="s">
        <v>24</v>
      </c>
      <c r="I109" t="s">
        <v>839</v>
      </c>
      <c r="J109" t="s">
        <v>840</v>
      </c>
    </row>
    <row r="110" spans="1:10">
      <c r="A110" t="s">
        <v>997</v>
      </c>
      <c r="B110" t="s">
        <v>838</v>
      </c>
      <c r="C110" t="s">
        <v>998</v>
      </c>
      <c r="D110" t="s">
        <v>15</v>
      </c>
      <c r="E110" t="s">
        <v>24</v>
      </c>
      <c r="I110" t="s">
        <v>839</v>
      </c>
      <c r="J110" t="s">
        <v>840</v>
      </c>
    </row>
    <row r="111" spans="1:10">
      <c r="A111" t="s">
        <v>999</v>
      </c>
      <c r="B111" t="s">
        <v>838</v>
      </c>
      <c r="C111" t="s">
        <v>1000</v>
      </c>
      <c r="D111" t="s">
        <v>15</v>
      </c>
      <c r="E111" t="s">
        <v>24</v>
      </c>
      <c r="I111" t="s">
        <v>839</v>
      </c>
      <c r="J111" t="s">
        <v>840</v>
      </c>
    </row>
    <row r="112" spans="1:10">
      <c r="A112" t="s">
        <v>1001</v>
      </c>
      <c r="B112" t="s">
        <v>838</v>
      </c>
      <c r="C112" t="s">
        <v>1002</v>
      </c>
      <c r="D112" t="s">
        <v>15</v>
      </c>
      <c r="E112" t="s">
        <v>24</v>
      </c>
      <c r="I112" t="s">
        <v>839</v>
      </c>
      <c r="J112" t="s">
        <v>840</v>
      </c>
    </row>
    <row r="113" spans="1:10">
      <c r="A113" t="s">
        <v>1003</v>
      </c>
      <c r="B113" t="s">
        <v>838</v>
      </c>
      <c r="C113" t="s">
        <v>1004</v>
      </c>
      <c r="D113" t="s">
        <v>15</v>
      </c>
      <c r="E113" t="s">
        <v>24</v>
      </c>
      <c r="I113" t="s">
        <v>839</v>
      </c>
      <c r="J113" t="s">
        <v>840</v>
      </c>
    </row>
    <row r="114" spans="1:10">
      <c r="A114" t="s">
        <v>1005</v>
      </c>
      <c r="B114" t="s">
        <v>838</v>
      </c>
      <c r="C114" t="s">
        <v>1006</v>
      </c>
      <c r="D114" t="s">
        <v>15</v>
      </c>
      <c r="E114" t="s">
        <v>24</v>
      </c>
      <c r="I114" t="s">
        <v>839</v>
      </c>
      <c r="J114" t="s">
        <v>840</v>
      </c>
    </row>
    <row r="115" spans="1:10">
      <c r="A115" t="s">
        <v>1007</v>
      </c>
      <c r="B115" t="s">
        <v>838</v>
      </c>
      <c r="C115" t="s">
        <v>1008</v>
      </c>
      <c r="D115" t="s">
        <v>15</v>
      </c>
      <c r="E115" t="s">
        <v>24</v>
      </c>
      <c r="I115" t="s">
        <v>839</v>
      </c>
      <c r="J115" t="s">
        <v>840</v>
      </c>
    </row>
    <row r="116" spans="1:10">
      <c r="A116" t="s">
        <v>1009</v>
      </c>
      <c r="B116" t="s">
        <v>838</v>
      </c>
      <c r="C116" t="s">
        <v>1010</v>
      </c>
      <c r="D116" t="s">
        <v>15</v>
      </c>
      <c r="E116" t="s">
        <v>24</v>
      </c>
      <c r="I116" t="s">
        <v>839</v>
      </c>
      <c r="J116" t="s">
        <v>840</v>
      </c>
    </row>
    <row r="117" spans="1:10">
      <c r="A117" t="s">
        <v>199</v>
      </c>
      <c r="B117" t="s">
        <v>838</v>
      </c>
      <c r="C117" t="s">
        <v>1011</v>
      </c>
      <c r="D117" t="s">
        <v>15</v>
      </c>
      <c r="E117" t="s">
        <v>24</v>
      </c>
      <c r="I117" t="s">
        <v>839</v>
      </c>
      <c r="J117" t="s">
        <v>840</v>
      </c>
    </row>
    <row r="118" spans="1:10">
      <c r="A118" t="s">
        <v>1012</v>
      </c>
      <c r="B118" t="s">
        <v>838</v>
      </c>
      <c r="C118" t="s">
        <v>1013</v>
      </c>
      <c r="D118" t="s">
        <v>15</v>
      </c>
      <c r="E118" t="s">
        <v>24</v>
      </c>
      <c r="I118" t="s">
        <v>839</v>
      </c>
      <c r="J118" t="s">
        <v>840</v>
      </c>
    </row>
    <row r="119" spans="1:10">
      <c r="A119" t="s">
        <v>1014</v>
      </c>
      <c r="B119" t="s">
        <v>838</v>
      </c>
      <c r="C119" t="s">
        <v>1015</v>
      </c>
      <c r="D119" t="s">
        <v>15</v>
      </c>
      <c r="E119" t="s">
        <v>24</v>
      </c>
      <c r="I119" t="s">
        <v>839</v>
      </c>
      <c r="J119" t="s">
        <v>840</v>
      </c>
    </row>
    <row r="120" spans="1:10">
      <c r="A120" t="s">
        <v>1016</v>
      </c>
      <c r="B120" t="s">
        <v>838</v>
      </c>
      <c r="C120" t="s">
        <v>1017</v>
      </c>
      <c r="D120" t="s">
        <v>15</v>
      </c>
      <c r="E120" t="s">
        <v>24</v>
      </c>
      <c r="I120" t="s">
        <v>839</v>
      </c>
      <c r="J120" t="s">
        <v>840</v>
      </c>
    </row>
    <row r="121" spans="1:10">
      <c r="A121" t="s">
        <v>1018</v>
      </c>
      <c r="B121" t="s">
        <v>838</v>
      </c>
      <c r="C121" t="s">
        <v>1019</v>
      </c>
      <c r="D121" t="s">
        <v>15</v>
      </c>
      <c r="E121" t="s">
        <v>24</v>
      </c>
      <c r="I121" t="s">
        <v>839</v>
      </c>
      <c r="J121" t="s">
        <v>840</v>
      </c>
    </row>
    <row r="122" spans="1:10">
      <c r="A122" t="s">
        <v>1020</v>
      </c>
      <c r="B122" t="s">
        <v>838</v>
      </c>
      <c r="C122" t="s">
        <v>1021</v>
      </c>
      <c r="D122" t="s">
        <v>15</v>
      </c>
      <c r="E122" t="s">
        <v>24</v>
      </c>
      <c r="I122" t="s">
        <v>839</v>
      </c>
      <c r="J122" t="s">
        <v>840</v>
      </c>
    </row>
    <row r="123" spans="1:10">
      <c r="A123" t="s">
        <v>1022</v>
      </c>
      <c r="B123" t="s">
        <v>838</v>
      </c>
      <c r="C123" t="s">
        <v>1023</v>
      </c>
      <c r="D123" t="s">
        <v>15</v>
      </c>
      <c r="E123" t="s">
        <v>24</v>
      </c>
      <c r="I123" t="s">
        <v>839</v>
      </c>
      <c r="J123" t="s">
        <v>840</v>
      </c>
    </row>
    <row r="124" spans="1:10">
      <c r="A124" t="s">
        <v>1024</v>
      </c>
      <c r="B124" t="s">
        <v>838</v>
      </c>
      <c r="C124" t="s">
        <v>1025</v>
      </c>
      <c r="D124" t="s">
        <v>15</v>
      </c>
      <c r="E124" t="s">
        <v>24</v>
      </c>
      <c r="I124" t="s">
        <v>839</v>
      </c>
      <c r="J124" t="s">
        <v>840</v>
      </c>
    </row>
    <row r="125" spans="1:10">
      <c r="A125" t="s">
        <v>1026</v>
      </c>
      <c r="B125" t="s">
        <v>838</v>
      </c>
      <c r="C125" t="s">
        <v>1027</v>
      </c>
      <c r="D125" t="s">
        <v>15</v>
      </c>
      <c r="E125" t="s">
        <v>24</v>
      </c>
      <c r="I125" t="s">
        <v>839</v>
      </c>
      <c r="J125" t="s">
        <v>840</v>
      </c>
    </row>
    <row r="126" spans="1:10">
      <c r="A126" t="s">
        <v>1028</v>
      </c>
      <c r="B126" t="s">
        <v>838</v>
      </c>
      <c r="D126" t="s">
        <v>15</v>
      </c>
      <c r="E126" t="s">
        <v>15</v>
      </c>
      <c r="I126" t="s">
        <v>839</v>
      </c>
      <c r="J126" t="s">
        <v>840</v>
      </c>
    </row>
    <row r="127" spans="1:10">
      <c r="A127" t="s">
        <v>1029</v>
      </c>
      <c r="B127" t="s">
        <v>838</v>
      </c>
      <c r="C127" t="s">
        <v>1030</v>
      </c>
      <c r="D127" t="s">
        <v>15</v>
      </c>
      <c r="E127" t="s">
        <v>24</v>
      </c>
      <c r="I127" t="s">
        <v>839</v>
      </c>
      <c r="J127" t="s">
        <v>840</v>
      </c>
    </row>
    <row r="128" spans="1:10">
      <c r="A128" t="s">
        <v>1031</v>
      </c>
      <c r="B128" t="s">
        <v>838</v>
      </c>
      <c r="C128" t="s">
        <v>1032</v>
      </c>
      <c r="D128" t="s">
        <v>15</v>
      </c>
      <c r="E128" t="s">
        <v>24</v>
      </c>
      <c r="I128" t="s">
        <v>839</v>
      </c>
      <c r="J128" t="s">
        <v>840</v>
      </c>
    </row>
    <row r="129" spans="1:10">
      <c r="A129" t="s">
        <v>1033</v>
      </c>
      <c r="B129" t="s">
        <v>838</v>
      </c>
      <c r="C129" t="s">
        <v>1034</v>
      </c>
      <c r="D129" t="s">
        <v>15</v>
      </c>
      <c r="E129" t="s">
        <v>24</v>
      </c>
      <c r="I129" t="s">
        <v>839</v>
      </c>
      <c r="J129" t="s">
        <v>840</v>
      </c>
    </row>
    <row r="130" spans="1:10">
      <c r="A130" t="s">
        <v>1035</v>
      </c>
      <c r="B130" t="s">
        <v>838</v>
      </c>
      <c r="C130" t="s">
        <v>1036</v>
      </c>
      <c r="D130" t="s">
        <v>15</v>
      </c>
      <c r="E130" t="s">
        <v>24</v>
      </c>
      <c r="I130" t="s">
        <v>839</v>
      </c>
      <c r="J130" t="s">
        <v>840</v>
      </c>
    </row>
    <row r="131" spans="1:10">
      <c r="A131" t="s">
        <v>1037</v>
      </c>
      <c r="B131" t="s">
        <v>838</v>
      </c>
      <c r="C131" t="s">
        <v>1038</v>
      </c>
      <c r="D131" t="s">
        <v>15</v>
      </c>
      <c r="E131" t="s">
        <v>24</v>
      </c>
      <c r="I131" t="s">
        <v>839</v>
      </c>
      <c r="J131" t="s">
        <v>840</v>
      </c>
    </row>
    <row r="132" spans="1:10">
      <c r="A132" t="s">
        <v>1039</v>
      </c>
      <c r="B132" t="s">
        <v>838</v>
      </c>
      <c r="C132" t="s">
        <v>1040</v>
      </c>
      <c r="D132" t="s">
        <v>15</v>
      </c>
      <c r="E132" t="s">
        <v>24</v>
      </c>
      <c r="I132" t="s">
        <v>839</v>
      </c>
      <c r="J132" t="s">
        <v>840</v>
      </c>
    </row>
    <row r="133" spans="1:10">
      <c r="A133" t="s">
        <v>1041</v>
      </c>
      <c r="B133" t="s">
        <v>838</v>
      </c>
      <c r="C133" t="s">
        <v>1042</v>
      </c>
      <c r="D133" t="s">
        <v>15</v>
      </c>
      <c r="E133" t="s">
        <v>24</v>
      </c>
      <c r="I133" t="s">
        <v>839</v>
      </c>
      <c r="J133" t="s">
        <v>840</v>
      </c>
    </row>
    <row r="134" spans="1:10">
      <c r="A134" t="s">
        <v>1043</v>
      </c>
      <c r="B134" t="s">
        <v>838</v>
      </c>
      <c r="C134" t="s">
        <v>1044</v>
      </c>
      <c r="D134" t="s">
        <v>15</v>
      </c>
      <c r="E134" t="s">
        <v>24</v>
      </c>
      <c r="I134" t="s">
        <v>839</v>
      </c>
      <c r="J134" t="s">
        <v>840</v>
      </c>
    </row>
    <row r="135" spans="1:10">
      <c r="A135" t="s">
        <v>1045</v>
      </c>
      <c r="B135" t="s">
        <v>838</v>
      </c>
      <c r="C135" t="s">
        <v>1046</v>
      </c>
      <c r="D135" t="s">
        <v>15</v>
      </c>
      <c r="E135" t="s">
        <v>24</v>
      </c>
      <c r="I135" t="s">
        <v>839</v>
      </c>
      <c r="J135" t="s">
        <v>840</v>
      </c>
    </row>
    <row r="136" spans="1:10">
      <c r="A136" t="s">
        <v>1047</v>
      </c>
      <c r="B136" t="s">
        <v>838</v>
      </c>
      <c r="C136" t="s">
        <v>1048</v>
      </c>
      <c r="D136" t="s">
        <v>15</v>
      </c>
      <c r="E136" t="s">
        <v>24</v>
      </c>
      <c r="I136" t="s">
        <v>839</v>
      </c>
      <c r="J136" t="s">
        <v>840</v>
      </c>
    </row>
    <row r="137" spans="1:10">
      <c r="A137" t="s">
        <v>1049</v>
      </c>
      <c r="B137" t="s">
        <v>838</v>
      </c>
      <c r="C137" t="s">
        <v>1050</v>
      </c>
      <c r="D137" t="s">
        <v>15</v>
      </c>
      <c r="E137" t="s">
        <v>24</v>
      </c>
      <c r="I137" t="s">
        <v>839</v>
      </c>
      <c r="J137" t="s">
        <v>840</v>
      </c>
    </row>
    <row r="138" spans="1:10">
      <c r="A138" t="s">
        <v>1051</v>
      </c>
      <c r="B138" t="s">
        <v>838</v>
      </c>
      <c r="C138" t="s">
        <v>1052</v>
      </c>
      <c r="D138" t="s">
        <v>15</v>
      </c>
      <c r="E138" t="s">
        <v>24</v>
      </c>
      <c r="I138" t="s">
        <v>839</v>
      </c>
      <c r="J138" t="s">
        <v>840</v>
      </c>
    </row>
    <row r="139" spans="1:10">
      <c r="A139" t="s">
        <v>1053</v>
      </c>
      <c r="B139" t="s">
        <v>838</v>
      </c>
      <c r="C139" t="s">
        <v>1054</v>
      </c>
      <c r="D139" t="s">
        <v>15</v>
      </c>
      <c r="E139" t="s">
        <v>24</v>
      </c>
      <c r="I139" t="s">
        <v>839</v>
      </c>
      <c r="J139" t="s">
        <v>840</v>
      </c>
    </row>
    <row r="140" spans="1:10">
      <c r="A140" t="s">
        <v>1055</v>
      </c>
      <c r="B140" t="s">
        <v>838</v>
      </c>
      <c r="C140" t="s">
        <v>1056</v>
      </c>
      <c r="D140" t="s">
        <v>15</v>
      </c>
      <c r="E140" t="s">
        <v>24</v>
      </c>
      <c r="I140" t="s">
        <v>839</v>
      </c>
      <c r="J140" t="s">
        <v>840</v>
      </c>
    </row>
    <row r="141" spans="1:10">
      <c r="A141" t="s">
        <v>1057</v>
      </c>
      <c r="B141" t="s">
        <v>838</v>
      </c>
      <c r="C141" t="s">
        <v>1058</v>
      </c>
      <c r="D141" t="s">
        <v>15</v>
      </c>
      <c r="E141" t="s">
        <v>24</v>
      </c>
      <c r="I141" t="s">
        <v>839</v>
      </c>
      <c r="J141" t="s">
        <v>840</v>
      </c>
    </row>
    <row r="142" spans="1:10">
      <c r="A142" t="s">
        <v>1059</v>
      </c>
      <c r="B142" t="s">
        <v>838</v>
      </c>
      <c r="C142" t="s">
        <v>1060</v>
      </c>
      <c r="D142" t="s">
        <v>15</v>
      </c>
      <c r="E142" t="s">
        <v>24</v>
      </c>
      <c r="I142" t="s">
        <v>839</v>
      </c>
      <c r="J142" t="s">
        <v>840</v>
      </c>
    </row>
    <row r="143" spans="1:10">
      <c r="A143" t="s">
        <v>1061</v>
      </c>
      <c r="B143" t="s">
        <v>838</v>
      </c>
      <c r="C143" t="s">
        <v>1062</v>
      </c>
      <c r="D143" t="s">
        <v>15</v>
      </c>
      <c r="E143" t="s">
        <v>24</v>
      </c>
      <c r="I143" t="s">
        <v>839</v>
      </c>
      <c r="J143" t="s">
        <v>840</v>
      </c>
    </row>
    <row r="144" spans="1:10">
      <c r="A144" t="s">
        <v>1063</v>
      </c>
      <c r="B144" t="s">
        <v>838</v>
      </c>
      <c r="C144" t="s">
        <v>1064</v>
      </c>
      <c r="D144" t="s">
        <v>15</v>
      </c>
      <c r="E144" t="s">
        <v>24</v>
      </c>
      <c r="I144" t="s">
        <v>839</v>
      </c>
      <c r="J144" t="s">
        <v>840</v>
      </c>
    </row>
    <row r="145" spans="1:10">
      <c r="A145" t="s">
        <v>1065</v>
      </c>
      <c r="B145" t="s">
        <v>838</v>
      </c>
      <c r="C145" t="s">
        <v>1066</v>
      </c>
      <c r="D145" t="s">
        <v>15</v>
      </c>
      <c r="E145" t="s">
        <v>24</v>
      </c>
      <c r="I145" t="s">
        <v>839</v>
      </c>
      <c r="J145" t="s">
        <v>840</v>
      </c>
    </row>
    <row r="146" spans="1:10">
      <c r="A146" t="s">
        <v>1067</v>
      </c>
      <c r="B146" t="s">
        <v>838</v>
      </c>
      <c r="C146" t="s">
        <v>1068</v>
      </c>
      <c r="D146" t="s">
        <v>15</v>
      </c>
      <c r="E146" t="s">
        <v>24</v>
      </c>
      <c r="I146" t="s">
        <v>839</v>
      </c>
      <c r="J146" t="s">
        <v>840</v>
      </c>
    </row>
    <row r="147" spans="1:10">
      <c r="A147" t="s">
        <v>1069</v>
      </c>
      <c r="B147" t="s">
        <v>838</v>
      </c>
      <c r="C147" t="s">
        <v>1070</v>
      </c>
      <c r="D147" t="s">
        <v>15</v>
      </c>
      <c r="E147" t="s">
        <v>24</v>
      </c>
      <c r="I147" t="s">
        <v>839</v>
      </c>
      <c r="J147" t="s">
        <v>840</v>
      </c>
    </row>
    <row r="148" spans="1:10">
      <c r="A148" t="s">
        <v>1071</v>
      </c>
      <c r="B148" t="s">
        <v>838</v>
      </c>
      <c r="C148" t="s">
        <v>1072</v>
      </c>
      <c r="D148" t="s">
        <v>15</v>
      </c>
      <c r="E148" t="s">
        <v>24</v>
      </c>
      <c r="I148" t="s">
        <v>839</v>
      </c>
      <c r="J148" t="s">
        <v>840</v>
      </c>
    </row>
    <row r="149" spans="1:10">
      <c r="A149" t="s">
        <v>1073</v>
      </c>
      <c r="B149" t="s">
        <v>838</v>
      </c>
      <c r="C149" t="s">
        <v>1074</v>
      </c>
      <c r="D149" t="s">
        <v>15</v>
      </c>
      <c r="E149" t="s">
        <v>24</v>
      </c>
      <c r="I149" t="s">
        <v>839</v>
      </c>
      <c r="J149" t="s">
        <v>840</v>
      </c>
    </row>
    <row r="150" spans="1:10">
      <c r="A150" t="s">
        <v>1075</v>
      </c>
      <c r="B150" t="s">
        <v>838</v>
      </c>
      <c r="C150" t="s">
        <v>1076</v>
      </c>
      <c r="D150" t="s">
        <v>15</v>
      </c>
      <c r="E150" t="s">
        <v>24</v>
      </c>
      <c r="I150" t="s">
        <v>839</v>
      </c>
      <c r="J150" t="s">
        <v>840</v>
      </c>
    </row>
    <row r="151" spans="1:10">
      <c r="A151" t="s">
        <v>1077</v>
      </c>
      <c r="B151" t="s">
        <v>838</v>
      </c>
      <c r="C151" t="s">
        <v>1078</v>
      </c>
      <c r="D151" t="s">
        <v>15</v>
      </c>
      <c r="E151" t="s">
        <v>24</v>
      </c>
      <c r="I151" t="s">
        <v>839</v>
      </c>
      <c r="J151" t="s">
        <v>840</v>
      </c>
    </row>
    <row r="152" spans="1:10">
      <c r="A152" t="s">
        <v>1079</v>
      </c>
      <c r="B152" t="s">
        <v>838</v>
      </c>
      <c r="C152" t="s">
        <v>1080</v>
      </c>
      <c r="D152" t="s">
        <v>15</v>
      </c>
      <c r="E152" t="s">
        <v>24</v>
      </c>
      <c r="I152" t="s">
        <v>839</v>
      </c>
      <c r="J152" t="s">
        <v>840</v>
      </c>
    </row>
    <row r="153" spans="1:10">
      <c r="A153" t="s">
        <v>1081</v>
      </c>
      <c r="B153" t="s">
        <v>838</v>
      </c>
      <c r="C153" t="s">
        <v>1082</v>
      </c>
      <c r="D153" t="s">
        <v>15</v>
      </c>
      <c r="E153" t="s">
        <v>24</v>
      </c>
      <c r="I153" t="s">
        <v>839</v>
      </c>
      <c r="J153" t="s">
        <v>840</v>
      </c>
    </row>
    <row r="154" spans="1:10">
      <c r="A154" t="s">
        <v>1083</v>
      </c>
      <c r="B154" t="s">
        <v>838</v>
      </c>
      <c r="C154" t="s">
        <v>1084</v>
      </c>
      <c r="D154" t="s">
        <v>15</v>
      </c>
      <c r="E154" t="s">
        <v>24</v>
      </c>
      <c r="I154" t="s">
        <v>839</v>
      </c>
      <c r="J154" t="s">
        <v>840</v>
      </c>
    </row>
    <row r="155" spans="1:10">
      <c r="A155" t="s">
        <v>1085</v>
      </c>
      <c r="B155" t="s">
        <v>838</v>
      </c>
      <c r="C155" t="s">
        <v>1086</v>
      </c>
      <c r="D155" t="s">
        <v>15</v>
      </c>
      <c r="E155" t="s">
        <v>24</v>
      </c>
      <c r="I155" t="s">
        <v>839</v>
      </c>
      <c r="J155" t="s">
        <v>840</v>
      </c>
    </row>
    <row r="156" spans="1:10">
      <c r="A156" t="s">
        <v>1087</v>
      </c>
      <c r="B156" t="s">
        <v>838</v>
      </c>
      <c r="C156" t="s">
        <v>1088</v>
      </c>
      <c r="D156" t="s">
        <v>15</v>
      </c>
      <c r="E156" t="s">
        <v>24</v>
      </c>
      <c r="I156" t="s">
        <v>839</v>
      </c>
      <c r="J156" t="s">
        <v>840</v>
      </c>
    </row>
    <row r="157" spans="1:10">
      <c r="A157" t="s">
        <v>108</v>
      </c>
      <c r="B157" t="s">
        <v>838</v>
      </c>
      <c r="C157" t="s">
        <v>108</v>
      </c>
      <c r="D157" t="s">
        <v>15</v>
      </c>
      <c r="E157" t="s">
        <v>24</v>
      </c>
      <c r="I157" t="s">
        <v>839</v>
      </c>
      <c r="J157" t="s">
        <v>840</v>
      </c>
    </row>
    <row r="158" spans="1:10">
      <c r="A158" t="s">
        <v>109</v>
      </c>
      <c r="B158" t="s">
        <v>838</v>
      </c>
      <c r="C158" t="s">
        <v>109</v>
      </c>
      <c r="D158" t="s">
        <v>15</v>
      </c>
      <c r="E158" t="s">
        <v>24</v>
      </c>
      <c r="I158" t="s">
        <v>839</v>
      </c>
      <c r="J158" t="s">
        <v>840</v>
      </c>
    </row>
    <row r="159" spans="1:10">
      <c r="A159" t="s">
        <v>110</v>
      </c>
      <c r="B159" t="s">
        <v>838</v>
      </c>
      <c r="C159" t="s">
        <v>110</v>
      </c>
      <c r="D159" t="s">
        <v>15</v>
      </c>
      <c r="E159" t="s">
        <v>24</v>
      </c>
      <c r="I159" t="s">
        <v>839</v>
      </c>
      <c r="J159" t="s">
        <v>840</v>
      </c>
    </row>
    <row r="160" spans="1:10">
      <c r="A160" t="s">
        <v>111</v>
      </c>
      <c r="B160" t="s">
        <v>838</v>
      </c>
      <c r="C160" t="s">
        <v>111</v>
      </c>
      <c r="D160" t="s">
        <v>15</v>
      </c>
      <c r="E160" t="s">
        <v>24</v>
      </c>
      <c r="I160" t="s">
        <v>839</v>
      </c>
      <c r="J160" t="s">
        <v>840</v>
      </c>
    </row>
    <row r="161" spans="1:10">
      <c r="A161" t="s">
        <v>112</v>
      </c>
      <c r="B161" t="s">
        <v>838</v>
      </c>
      <c r="C161" t="s">
        <v>112</v>
      </c>
      <c r="D161" t="s">
        <v>15</v>
      </c>
      <c r="E161" t="s">
        <v>24</v>
      </c>
      <c r="I161" t="s">
        <v>839</v>
      </c>
      <c r="J161" t="s">
        <v>840</v>
      </c>
    </row>
    <row r="162" spans="1:10">
      <c r="A162" t="s">
        <v>113</v>
      </c>
      <c r="B162" t="s">
        <v>838</v>
      </c>
      <c r="C162" t="s">
        <v>113</v>
      </c>
      <c r="D162" t="s">
        <v>15</v>
      </c>
      <c r="E162" t="s">
        <v>24</v>
      </c>
      <c r="I162" t="s">
        <v>839</v>
      </c>
      <c r="J162" t="s">
        <v>840</v>
      </c>
    </row>
    <row r="163" spans="1:10">
      <c r="A163" t="s">
        <v>114</v>
      </c>
      <c r="B163" t="s">
        <v>838</v>
      </c>
      <c r="C163" t="s">
        <v>114</v>
      </c>
      <c r="D163" t="s">
        <v>15</v>
      </c>
      <c r="E163" t="s">
        <v>24</v>
      </c>
      <c r="I163" t="s">
        <v>839</v>
      </c>
      <c r="J163" t="s">
        <v>840</v>
      </c>
    </row>
    <row r="164" spans="1:10">
      <c r="A164" t="s">
        <v>115</v>
      </c>
      <c r="B164" t="s">
        <v>838</v>
      </c>
      <c r="C164" t="s">
        <v>115</v>
      </c>
      <c r="D164" t="s">
        <v>15</v>
      </c>
      <c r="E164" t="s">
        <v>24</v>
      </c>
      <c r="I164" t="s">
        <v>839</v>
      </c>
      <c r="J164" t="s">
        <v>840</v>
      </c>
    </row>
    <row r="165" spans="1:10">
      <c r="A165" t="s">
        <v>116</v>
      </c>
      <c r="B165" t="s">
        <v>838</v>
      </c>
      <c r="C165" t="s">
        <v>116</v>
      </c>
      <c r="D165" t="s">
        <v>15</v>
      </c>
      <c r="E165" t="s">
        <v>24</v>
      </c>
      <c r="I165" t="s">
        <v>839</v>
      </c>
      <c r="J165" t="s">
        <v>840</v>
      </c>
    </row>
    <row r="166" spans="1:10">
      <c r="A166" t="s">
        <v>117</v>
      </c>
      <c r="B166" t="s">
        <v>838</v>
      </c>
      <c r="C166" t="s">
        <v>117</v>
      </c>
      <c r="D166" t="s">
        <v>15</v>
      </c>
      <c r="E166" t="s">
        <v>24</v>
      </c>
      <c r="I166" t="s">
        <v>839</v>
      </c>
      <c r="J166" t="s">
        <v>840</v>
      </c>
    </row>
    <row r="167" spans="1:10">
      <c r="A167" t="s">
        <v>118</v>
      </c>
      <c r="B167" t="s">
        <v>838</v>
      </c>
      <c r="C167" t="s">
        <v>118</v>
      </c>
      <c r="D167" t="s">
        <v>15</v>
      </c>
      <c r="E167" t="s">
        <v>24</v>
      </c>
      <c r="I167" t="s">
        <v>839</v>
      </c>
      <c r="J167" t="s">
        <v>840</v>
      </c>
    </row>
    <row r="168" spans="1:10">
      <c r="A168" t="s">
        <v>119</v>
      </c>
      <c r="B168" t="s">
        <v>838</v>
      </c>
      <c r="C168" t="s">
        <v>119</v>
      </c>
      <c r="D168" t="s">
        <v>15</v>
      </c>
      <c r="E168" t="s">
        <v>24</v>
      </c>
      <c r="I168" t="s">
        <v>839</v>
      </c>
      <c r="J168" t="s">
        <v>840</v>
      </c>
    </row>
    <row r="169" spans="1:10">
      <c r="A169" t="s">
        <v>120</v>
      </c>
      <c r="B169" t="s">
        <v>838</v>
      </c>
      <c r="C169" t="s">
        <v>120</v>
      </c>
      <c r="D169" t="s">
        <v>15</v>
      </c>
      <c r="E169" t="s">
        <v>24</v>
      </c>
      <c r="I169" t="s">
        <v>839</v>
      </c>
      <c r="J169" t="s">
        <v>840</v>
      </c>
    </row>
    <row r="170" spans="1:10">
      <c r="A170" t="s">
        <v>121</v>
      </c>
      <c r="B170" t="s">
        <v>838</v>
      </c>
      <c r="C170" t="s">
        <v>121</v>
      </c>
      <c r="D170" t="s">
        <v>15</v>
      </c>
      <c r="E170" t="s">
        <v>24</v>
      </c>
      <c r="I170" t="s">
        <v>839</v>
      </c>
      <c r="J170" t="s">
        <v>840</v>
      </c>
    </row>
    <row r="171" spans="1:10">
      <c r="A171" t="s">
        <v>122</v>
      </c>
      <c r="B171" t="s">
        <v>838</v>
      </c>
      <c r="C171" t="s">
        <v>122</v>
      </c>
      <c r="D171" t="s">
        <v>15</v>
      </c>
      <c r="E171" t="s">
        <v>24</v>
      </c>
      <c r="I171" t="s">
        <v>839</v>
      </c>
      <c r="J171" t="s">
        <v>840</v>
      </c>
    </row>
    <row r="172" spans="1:10">
      <c r="A172" t="s">
        <v>123</v>
      </c>
      <c r="B172" t="s">
        <v>838</v>
      </c>
      <c r="C172" t="s">
        <v>123</v>
      </c>
      <c r="D172" t="s">
        <v>15</v>
      </c>
      <c r="E172" t="s">
        <v>24</v>
      </c>
      <c r="I172" t="s">
        <v>839</v>
      </c>
      <c r="J172" t="s">
        <v>840</v>
      </c>
    </row>
    <row r="173" spans="1:10">
      <c r="A173" t="s">
        <v>124</v>
      </c>
      <c r="B173" t="s">
        <v>838</v>
      </c>
      <c r="C173" t="s">
        <v>124</v>
      </c>
      <c r="D173" t="s">
        <v>15</v>
      </c>
      <c r="E173" t="s">
        <v>24</v>
      </c>
      <c r="I173" t="s">
        <v>839</v>
      </c>
      <c r="J173" t="s">
        <v>840</v>
      </c>
    </row>
    <row r="174" spans="1:10">
      <c r="A174" t="s">
        <v>125</v>
      </c>
      <c r="B174" t="s">
        <v>838</v>
      </c>
      <c r="C174" t="s">
        <v>125</v>
      </c>
      <c r="D174" t="s">
        <v>15</v>
      </c>
      <c r="E174" t="s">
        <v>24</v>
      </c>
      <c r="I174" t="s">
        <v>839</v>
      </c>
      <c r="J174" t="s">
        <v>840</v>
      </c>
    </row>
    <row r="175" spans="1:10">
      <c r="A175" t="s">
        <v>126</v>
      </c>
      <c r="B175" t="s">
        <v>838</v>
      </c>
      <c r="C175" t="s">
        <v>126</v>
      </c>
      <c r="D175" t="s">
        <v>15</v>
      </c>
      <c r="E175" t="s">
        <v>24</v>
      </c>
      <c r="I175" t="s">
        <v>839</v>
      </c>
      <c r="J175" t="s">
        <v>840</v>
      </c>
    </row>
    <row r="176" spans="1:10">
      <c r="A176" t="s">
        <v>127</v>
      </c>
      <c r="B176" t="s">
        <v>838</v>
      </c>
      <c r="C176" t="s">
        <v>127</v>
      </c>
      <c r="D176" t="s">
        <v>15</v>
      </c>
      <c r="E176" t="s">
        <v>24</v>
      </c>
      <c r="I176" t="s">
        <v>839</v>
      </c>
      <c r="J176" t="s">
        <v>840</v>
      </c>
    </row>
    <row r="177" spans="1:10">
      <c r="A177" t="s">
        <v>1089</v>
      </c>
      <c r="B177" t="s">
        <v>838</v>
      </c>
      <c r="C177" t="s">
        <v>1089</v>
      </c>
      <c r="D177" t="s">
        <v>15</v>
      </c>
      <c r="E177" t="s">
        <v>24</v>
      </c>
      <c r="I177" t="s">
        <v>839</v>
      </c>
      <c r="J177" t="s">
        <v>840</v>
      </c>
    </row>
    <row r="178" spans="1:10">
      <c r="A178" t="s">
        <v>1090</v>
      </c>
      <c r="B178" t="s">
        <v>838</v>
      </c>
      <c r="C178" t="s">
        <v>1090</v>
      </c>
      <c r="D178" t="s">
        <v>15</v>
      </c>
      <c r="E178" t="s">
        <v>24</v>
      </c>
      <c r="I178" t="s">
        <v>839</v>
      </c>
      <c r="J178" t="s">
        <v>840</v>
      </c>
    </row>
    <row r="179" spans="1:10">
      <c r="A179" t="s">
        <v>1091</v>
      </c>
      <c r="B179" t="s">
        <v>838</v>
      </c>
      <c r="C179" t="s">
        <v>1091</v>
      </c>
      <c r="D179" t="s">
        <v>15</v>
      </c>
      <c r="E179" t="s">
        <v>24</v>
      </c>
      <c r="I179" t="s">
        <v>839</v>
      </c>
      <c r="J179" t="s">
        <v>840</v>
      </c>
    </row>
    <row r="180" spans="1:10">
      <c r="A180" t="s">
        <v>1092</v>
      </c>
      <c r="B180" t="s">
        <v>838</v>
      </c>
      <c r="C180" t="s">
        <v>1092</v>
      </c>
      <c r="D180" t="s">
        <v>15</v>
      </c>
      <c r="E180" t="s">
        <v>24</v>
      </c>
      <c r="I180" t="s">
        <v>839</v>
      </c>
      <c r="J180" t="s">
        <v>840</v>
      </c>
    </row>
    <row r="181" spans="1:10">
      <c r="A181" t="s">
        <v>1093</v>
      </c>
      <c r="B181" t="s">
        <v>838</v>
      </c>
      <c r="C181" t="s">
        <v>1093</v>
      </c>
      <c r="D181" t="s">
        <v>15</v>
      </c>
      <c r="E181" t="s">
        <v>24</v>
      </c>
      <c r="I181" t="s">
        <v>839</v>
      </c>
      <c r="J181" t="s">
        <v>840</v>
      </c>
    </row>
    <row r="182" spans="1:10">
      <c r="A182" t="s">
        <v>1094</v>
      </c>
      <c r="B182" t="s">
        <v>838</v>
      </c>
      <c r="C182" t="s">
        <v>1094</v>
      </c>
      <c r="D182" t="s">
        <v>15</v>
      </c>
      <c r="E182" t="s">
        <v>24</v>
      </c>
      <c r="I182" t="s">
        <v>839</v>
      </c>
      <c r="J182" t="s">
        <v>840</v>
      </c>
    </row>
    <row r="183" spans="1:10">
      <c r="A183" t="s">
        <v>1095</v>
      </c>
      <c r="B183" t="s">
        <v>838</v>
      </c>
      <c r="C183" t="s">
        <v>1095</v>
      </c>
      <c r="D183" t="s">
        <v>15</v>
      </c>
      <c r="E183" t="s">
        <v>24</v>
      </c>
      <c r="I183" t="s">
        <v>839</v>
      </c>
      <c r="J183" t="s">
        <v>840</v>
      </c>
    </row>
    <row r="184" spans="1:10">
      <c r="A184" t="s">
        <v>1096</v>
      </c>
      <c r="B184" t="s">
        <v>838</v>
      </c>
      <c r="C184" t="s">
        <v>1096</v>
      </c>
      <c r="D184" t="s">
        <v>15</v>
      </c>
      <c r="E184" t="s">
        <v>24</v>
      </c>
      <c r="I184" t="s">
        <v>839</v>
      </c>
      <c r="J184" t="s">
        <v>840</v>
      </c>
    </row>
    <row r="185" spans="1:10">
      <c r="A185" t="s">
        <v>1097</v>
      </c>
      <c r="B185" t="s">
        <v>838</v>
      </c>
      <c r="C185" t="s">
        <v>1097</v>
      </c>
      <c r="D185" t="s">
        <v>15</v>
      </c>
      <c r="E185" t="s">
        <v>24</v>
      </c>
      <c r="I185" t="s">
        <v>839</v>
      </c>
      <c r="J185" t="s">
        <v>840</v>
      </c>
    </row>
    <row r="186" spans="1:10">
      <c r="A186" t="s">
        <v>1098</v>
      </c>
      <c r="B186" t="s">
        <v>838</v>
      </c>
      <c r="C186" t="s">
        <v>1098</v>
      </c>
      <c r="D186" t="s">
        <v>15</v>
      </c>
      <c r="E186" t="s">
        <v>24</v>
      </c>
      <c r="I186" t="s">
        <v>839</v>
      </c>
      <c r="J186" t="s">
        <v>840</v>
      </c>
    </row>
    <row r="187" spans="1:10">
      <c r="A187" t="s">
        <v>138</v>
      </c>
      <c r="B187" t="s">
        <v>838</v>
      </c>
      <c r="C187" t="s">
        <v>1099</v>
      </c>
      <c r="D187" t="s">
        <v>15</v>
      </c>
      <c r="E187" t="s">
        <v>24</v>
      </c>
      <c r="I187" t="s">
        <v>839</v>
      </c>
      <c r="J187" t="s">
        <v>840</v>
      </c>
    </row>
    <row r="188" spans="1:10">
      <c r="A188" t="s">
        <v>139</v>
      </c>
      <c r="B188" t="s">
        <v>838</v>
      </c>
      <c r="C188" t="s">
        <v>1100</v>
      </c>
      <c r="D188" t="s">
        <v>15</v>
      </c>
      <c r="E188" t="s">
        <v>24</v>
      </c>
      <c r="I188" t="s">
        <v>839</v>
      </c>
      <c r="J188" t="s">
        <v>840</v>
      </c>
    </row>
    <row r="189" spans="1:10">
      <c r="A189" t="s">
        <v>140</v>
      </c>
      <c r="B189" t="s">
        <v>838</v>
      </c>
      <c r="C189" t="s">
        <v>1101</v>
      </c>
      <c r="D189" t="s">
        <v>15</v>
      </c>
      <c r="E189" t="s">
        <v>24</v>
      </c>
      <c r="I189" t="s">
        <v>839</v>
      </c>
      <c r="J189" t="s">
        <v>840</v>
      </c>
    </row>
    <row r="190" spans="1:10">
      <c r="A190" t="s">
        <v>141</v>
      </c>
      <c r="B190" t="s">
        <v>838</v>
      </c>
      <c r="C190" t="s">
        <v>1102</v>
      </c>
      <c r="D190" t="s">
        <v>15</v>
      </c>
      <c r="E190" t="s">
        <v>24</v>
      </c>
      <c r="I190" t="s">
        <v>839</v>
      </c>
      <c r="J190" t="s">
        <v>840</v>
      </c>
    </row>
    <row r="191" spans="1:10">
      <c r="A191" t="s">
        <v>142</v>
      </c>
      <c r="B191" t="s">
        <v>838</v>
      </c>
      <c r="C191" t="s">
        <v>1103</v>
      </c>
      <c r="D191" t="s">
        <v>15</v>
      </c>
      <c r="E191" t="s">
        <v>24</v>
      </c>
      <c r="I191" t="s">
        <v>839</v>
      </c>
      <c r="J191" t="s">
        <v>840</v>
      </c>
    </row>
    <row r="192" spans="1:10">
      <c r="A192" t="s">
        <v>128</v>
      </c>
      <c r="B192" t="s">
        <v>838</v>
      </c>
      <c r="C192" t="s">
        <v>1104</v>
      </c>
      <c r="D192" t="s">
        <v>15</v>
      </c>
      <c r="E192" t="s">
        <v>24</v>
      </c>
      <c r="I192" t="s">
        <v>839</v>
      </c>
      <c r="J192" t="s">
        <v>840</v>
      </c>
    </row>
    <row r="193" spans="1:10">
      <c r="A193" t="s">
        <v>129</v>
      </c>
      <c r="B193" t="s">
        <v>838</v>
      </c>
      <c r="C193" t="s">
        <v>1105</v>
      </c>
      <c r="D193" t="s">
        <v>15</v>
      </c>
      <c r="E193" t="s">
        <v>24</v>
      </c>
      <c r="I193" t="s">
        <v>839</v>
      </c>
      <c r="J193" t="s">
        <v>840</v>
      </c>
    </row>
    <row r="194" spans="1:10">
      <c r="A194" t="s">
        <v>130</v>
      </c>
      <c r="B194" t="s">
        <v>838</v>
      </c>
      <c r="C194" t="s">
        <v>1106</v>
      </c>
      <c r="D194" t="s">
        <v>15</v>
      </c>
      <c r="E194" t="s">
        <v>24</v>
      </c>
      <c r="I194" t="s">
        <v>839</v>
      </c>
      <c r="J194" t="s">
        <v>840</v>
      </c>
    </row>
    <row r="195" spans="1:10">
      <c r="A195" t="s">
        <v>131</v>
      </c>
      <c r="B195" t="s">
        <v>838</v>
      </c>
      <c r="C195" t="s">
        <v>1107</v>
      </c>
      <c r="D195" t="s">
        <v>15</v>
      </c>
      <c r="E195" t="s">
        <v>24</v>
      </c>
      <c r="I195" t="s">
        <v>839</v>
      </c>
      <c r="J195" t="s">
        <v>840</v>
      </c>
    </row>
    <row r="196" spans="1:10">
      <c r="A196" t="s">
        <v>132</v>
      </c>
      <c r="B196" t="s">
        <v>838</v>
      </c>
      <c r="C196" t="s">
        <v>1108</v>
      </c>
      <c r="D196" t="s">
        <v>15</v>
      </c>
      <c r="E196" t="s">
        <v>24</v>
      </c>
      <c r="I196" t="s">
        <v>839</v>
      </c>
      <c r="J196" t="s">
        <v>840</v>
      </c>
    </row>
    <row r="197" spans="1:10">
      <c r="A197" t="s">
        <v>1109</v>
      </c>
      <c r="B197" t="s">
        <v>838</v>
      </c>
      <c r="C197" t="s">
        <v>1109</v>
      </c>
      <c r="D197" t="s">
        <v>15</v>
      </c>
      <c r="E197" t="s">
        <v>24</v>
      </c>
      <c r="I197" t="s">
        <v>839</v>
      </c>
      <c r="J197" t="s">
        <v>840</v>
      </c>
    </row>
    <row r="198" spans="1:10">
      <c r="A198" t="s">
        <v>1110</v>
      </c>
      <c r="B198" t="s">
        <v>838</v>
      </c>
      <c r="C198" t="s">
        <v>1111</v>
      </c>
      <c r="D198" t="s">
        <v>15</v>
      </c>
      <c r="E198" t="s">
        <v>24</v>
      </c>
      <c r="I198" t="s">
        <v>839</v>
      </c>
      <c r="J198" t="s">
        <v>840</v>
      </c>
    </row>
    <row r="199" spans="1:10">
      <c r="A199" t="s">
        <v>1112</v>
      </c>
      <c r="B199" t="s">
        <v>838</v>
      </c>
      <c r="C199" t="s">
        <v>1112</v>
      </c>
      <c r="D199" t="s">
        <v>15</v>
      </c>
      <c r="E199" t="s">
        <v>24</v>
      </c>
      <c r="I199" t="s">
        <v>839</v>
      </c>
      <c r="J199" t="s">
        <v>840</v>
      </c>
    </row>
    <row r="200" spans="1:10">
      <c r="A200" t="s">
        <v>1113</v>
      </c>
      <c r="B200" t="s">
        <v>838</v>
      </c>
      <c r="C200" t="s">
        <v>1113</v>
      </c>
      <c r="D200" t="s">
        <v>15</v>
      </c>
      <c r="E200" t="s">
        <v>24</v>
      </c>
      <c r="I200" t="s">
        <v>839</v>
      </c>
      <c r="J200" t="s">
        <v>840</v>
      </c>
    </row>
    <row r="201" spans="1:10">
      <c r="A201" t="s">
        <v>1114</v>
      </c>
      <c r="B201" t="s">
        <v>838</v>
      </c>
      <c r="C201" t="s">
        <v>1114</v>
      </c>
      <c r="D201" t="s">
        <v>15</v>
      </c>
      <c r="E201" t="s">
        <v>24</v>
      </c>
      <c r="I201" t="s">
        <v>839</v>
      </c>
      <c r="J201" t="s">
        <v>840</v>
      </c>
    </row>
    <row r="202" spans="1:10">
      <c r="A202" t="s">
        <v>1115</v>
      </c>
      <c r="B202" t="s">
        <v>838</v>
      </c>
      <c r="C202" t="s">
        <v>1115</v>
      </c>
      <c r="D202" t="s">
        <v>15</v>
      </c>
      <c r="E202" t="s">
        <v>24</v>
      </c>
      <c r="I202" t="s">
        <v>839</v>
      </c>
      <c r="J202" t="s">
        <v>840</v>
      </c>
    </row>
    <row r="203" spans="1:10">
      <c r="A203" t="s">
        <v>1116</v>
      </c>
      <c r="B203" t="s">
        <v>838</v>
      </c>
      <c r="C203" t="s">
        <v>1116</v>
      </c>
      <c r="D203" t="s">
        <v>15</v>
      </c>
      <c r="E203" t="s">
        <v>24</v>
      </c>
      <c r="I203" t="s">
        <v>839</v>
      </c>
      <c r="J203" t="s">
        <v>840</v>
      </c>
    </row>
    <row r="204" spans="1:10">
      <c r="A204" t="s">
        <v>1117</v>
      </c>
      <c r="B204" t="s">
        <v>838</v>
      </c>
      <c r="C204" t="s">
        <v>1117</v>
      </c>
      <c r="D204" t="s">
        <v>15</v>
      </c>
      <c r="E204" t="s">
        <v>24</v>
      </c>
      <c r="I204" t="s">
        <v>839</v>
      </c>
      <c r="J204" t="s">
        <v>840</v>
      </c>
    </row>
    <row r="205" spans="1:10">
      <c r="A205" t="s">
        <v>1118</v>
      </c>
      <c r="B205" t="s">
        <v>838</v>
      </c>
      <c r="C205" t="s">
        <v>1118</v>
      </c>
      <c r="D205" t="s">
        <v>15</v>
      </c>
      <c r="E205" t="s">
        <v>24</v>
      </c>
      <c r="I205" t="s">
        <v>839</v>
      </c>
      <c r="J205" t="s">
        <v>840</v>
      </c>
    </row>
    <row r="206" spans="1:10">
      <c r="A206" t="s">
        <v>1119</v>
      </c>
      <c r="B206" t="s">
        <v>838</v>
      </c>
      <c r="C206" t="s">
        <v>1119</v>
      </c>
      <c r="D206" t="s">
        <v>15</v>
      </c>
      <c r="E206" t="s">
        <v>24</v>
      </c>
      <c r="I206" t="s">
        <v>839</v>
      </c>
      <c r="J206" t="s">
        <v>840</v>
      </c>
    </row>
    <row r="207" spans="1:10">
      <c r="A207" t="s">
        <v>1120</v>
      </c>
      <c r="B207" t="s">
        <v>838</v>
      </c>
      <c r="C207" t="s">
        <v>1120</v>
      </c>
      <c r="D207" t="s">
        <v>15</v>
      </c>
      <c r="E207" t="s">
        <v>24</v>
      </c>
      <c r="I207" t="s">
        <v>839</v>
      </c>
      <c r="J207" t="s">
        <v>840</v>
      </c>
    </row>
    <row r="208" spans="1:10">
      <c r="A208" t="s">
        <v>1121</v>
      </c>
      <c r="B208" t="s">
        <v>838</v>
      </c>
      <c r="C208" t="s">
        <v>1121</v>
      </c>
      <c r="D208" t="s">
        <v>15</v>
      </c>
      <c r="E208" t="s">
        <v>24</v>
      </c>
      <c r="I208" t="s">
        <v>839</v>
      </c>
      <c r="J208" t="s">
        <v>840</v>
      </c>
    </row>
    <row r="209" spans="1:10">
      <c r="A209" t="s">
        <v>1122</v>
      </c>
      <c r="B209" t="s">
        <v>838</v>
      </c>
      <c r="C209" t="s">
        <v>1122</v>
      </c>
      <c r="D209" t="s">
        <v>15</v>
      </c>
      <c r="E209" t="s">
        <v>24</v>
      </c>
      <c r="I209" t="s">
        <v>839</v>
      </c>
      <c r="J209" t="s">
        <v>840</v>
      </c>
    </row>
    <row r="210" spans="1:10">
      <c r="A210" t="s">
        <v>1123</v>
      </c>
      <c r="B210" t="s">
        <v>838</v>
      </c>
      <c r="C210" t="s">
        <v>1123</v>
      </c>
      <c r="D210" t="s">
        <v>15</v>
      </c>
      <c r="E210" t="s">
        <v>24</v>
      </c>
      <c r="I210" t="s">
        <v>839</v>
      </c>
      <c r="J210" t="s">
        <v>840</v>
      </c>
    </row>
    <row r="211" spans="1:10">
      <c r="A211" t="s">
        <v>1124</v>
      </c>
      <c r="B211" t="s">
        <v>838</v>
      </c>
      <c r="C211" t="s">
        <v>1124</v>
      </c>
      <c r="D211" t="s">
        <v>15</v>
      </c>
      <c r="E211" t="s">
        <v>24</v>
      </c>
      <c r="I211" t="s">
        <v>839</v>
      </c>
      <c r="J211" t="s">
        <v>840</v>
      </c>
    </row>
    <row r="212" spans="1:10">
      <c r="A212" t="s">
        <v>1125</v>
      </c>
      <c r="B212" t="s">
        <v>838</v>
      </c>
      <c r="C212" t="s">
        <v>1125</v>
      </c>
      <c r="D212" t="s">
        <v>15</v>
      </c>
      <c r="E212" t="s">
        <v>24</v>
      </c>
      <c r="I212" t="s">
        <v>839</v>
      </c>
      <c r="J212" t="s">
        <v>840</v>
      </c>
    </row>
    <row r="213" spans="1:10">
      <c r="A213" t="s">
        <v>1126</v>
      </c>
      <c r="B213" t="s">
        <v>838</v>
      </c>
      <c r="C213" t="s">
        <v>1126</v>
      </c>
      <c r="D213" t="s">
        <v>15</v>
      </c>
      <c r="E213" t="s">
        <v>24</v>
      </c>
      <c r="I213" t="s">
        <v>839</v>
      </c>
      <c r="J213" t="s">
        <v>840</v>
      </c>
    </row>
    <row r="214" spans="1:10">
      <c r="A214" t="s">
        <v>1127</v>
      </c>
      <c r="B214" t="s">
        <v>838</v>
      </c>
      <c r="C214" t="s">
        <v>1127</v>
      </c>
      <c r="D214" t="s">
        <v>15</v>
      </c>
      <c r="E214" t="s">
        <v>24</v>
      </c>
      <c r="I214" t="s">
        <v>839</v>
      </c>
      <c r="J214" t="s">
        <v>840</v>
      </c>
    </row>
    <row r="215" spans="1:10">
      <c r="A215" t="s">
        <v>1128</v>
      </c>
      <c r="B215" t="s">
        <v>838</v>
      </c>
      <c r="C215" t="s">
        <v>1129</v>
      </c>
      <c r="D215" t="s">
        <v>15</v>
      </c>
      <c r="E215" t="s">
        <v>24</v>
      </c>
      <c r="I215" t="s">
        <v>839</v>
      </c>
      <c r="J215" t="s">
        <v>840</v>
      </c>
    </row>
    <row r="216" spans="1:10">
      <c r="A216" t="s">
        <v>1130</v>
      </c>
      <c r="B216" t="s">
        <v>838</v>
      </c>
      <c r="C216" t="s">
        <v>1131</v>
      </c>
      <c r="D216" t="s">
        <v>15</v>
      </c>
      <c r="E216" t="s">
        <v>24</v>
      </c>
      <c r="I216" t="s">
        <v>839</v>
      </c>
      <c r="J216" t="s">
        <v>840</v>
      </c>
    </row>
    <row r="217" spans="1:10">
      <c r="A217" t="s">
        <v>1132</v>
      </c>
      <c r="B217" t="s">
        <v>838</v>
      </c>
      <c r="C217" t="s">
        <v>1133</v>
      </c>
      <c r="D217" t="s">
        <v>15</v>
      </c>
      <c r="E217" t="s">
        <v>24</v>
      </c>
      <c r="I217" t="s">
        <v>839</v>
      </c>
      <c r="J217" t="s">
        <v>840</v>
      </c>
    </row>
    <row r="218" spans="1:10">
      <c r="A218" t="s">
        <v>1134</v>
      </c>
      <c r="B218" t="s">
        <v>838</v>
      </c>
      <c r="C218" t="s">
        <v>1135</v>
      </c>
      <c r="D218" t="s">
        <v>15</v>
      </c>
      <c r="E218" t="s">
        <v>24</v>
      </c>
      <c r="I218" t="s">
        <v>839</v>
      </c>
      <c r="J218" t="s">
        <v>840</v>
      </c>
    </row>
    <row r="219" spans="1:10">
      <c r="A219" t="s">
        <v>1136</v>
      </c>
      <c r="B219" t="s">
        <v>838</v>
      </c>
      <c r="C219" t="s">
        <v>1137</v>
      </c>
      <c r="D219" t="s">
        <v>15</v>
      </c>
      <c r="E219" t="s">
        <v>24</v>
      </c>
      <c r="I219" t="s">
        <v>839</v>
      </c>
      <c r="J219" t="s">
        <v>840</v>
      </c>
    </row>
    <row r="220" spans="1:10">
      <c r="A220" t="s">
        <v>1138</v>
      </c>
      <c r="B220" t="s">
        <v>838</v>
      </c>
      <c r="C220" t="s">
        <v>1139</v>
      </c>
      <c r="D220" t="s">
        <v>15</v>
      </c>
      <c r="E220" t="s">
        <v>24</v>
      </c>
      <c r="I220" t="s">
        <v>839</v>
      </c>
      <c r="J220" t="s">
        <v>840</v>
      </c>
    </row>
    <row r="221" spans="1:10">
      <c r="A221" t="s">
        <v>1140</v>
      </c>
      <c r="B221" t="s">
        <v>838</v>
      </c>
      <c r="C221" t="s">
        <v>1141</v>
      </c>
      <c r="D221" t="s">
        <v>15</v>
      </c>
      <c r="E221" t="s">
        <v>24</v>
      </c>
      <c r="I221" t="s">
        <v>839</v>
      </c>
      <c r="J221" t="s">
        <v>840</v>
      </c>
    </row>
    <row r="222" spans="1:10">
      <c r="A222" t="s">
        <v>1142</v>
      </c>
      <c r="B222" t="s">
        <v>838</v>
      </c>
      <c r="C222" t="s">
        <v>1143</v>
      </c>
      <c r="D222" t="s">
        <v>15</v>
      </c>
      <c r="E222" t="s">
        <v>24</v>
      </c>
      <c r="I222" t="s">
        <v>839</v>
      </c>
      <c r="J222" t="s">
        <v>840</v>
      </c>
    </row>
    <row r="223" spans="1:10">
      <c r="A223" t="s">
        <v>1144</v>
      </c>
      <c r="B223" t="s">
        <v>838</v>
      </c>
      <c r="C223" t="s">
        <v>1145</v>
      </c>
      <c r="D223" t="s">
        <v>15</v>
      </c>
      <c r="E223" t="s">
        <v>24</v>
      </c>
      <c r="I223" t="s">
        <v>839</v>
      </c>
      <c r="J223" t="s">
        <v>840</v>
      </c>
    </row>
    <row r="224" spans="1:10">
      <c r="A224" t="s">
        <v>1146</v>
      </c>
      <c r="B224" t="s">
        <v>838</v>
      </c>
      <c r="C224" t="s">
        <v>1146</v>
      </c>
      <c r="D224" t="s">
        <v>15</v>
      </c>
      <c r="E224" t="s">
        <v>24</v>
      </c>
      <c r="I224" t="s">
        <v>839</v>
      </c>
      <c r="J224" t="s">
        <v>840</v>
      </c>
    </row>
    <row r="225" spans="1:10">
      <c r="A225" t="s">
        <v>1147</v>
      </c>
      <c r="B225" t="s">
        <v>838</v>
      </c>
      <c r="C225" t="s">
        <v>1147</v>
      </c>
      <c r="D225" t="s">
        <v>15</v>
      </c>
      <c r="E225" t="s">
        <v>24</v>
      </c>
      <c r="I225" t="s">
        <v>839</v>
      </c>
      <c r="J225" t="s">
        <v>840</v>
      </c>
    </row>
    <row r="226" spans="1:10">
      <c r="A226" t="s">
        <v>1148</v>
      </c>
      <c r="B226" t="s">
        <v>838</v>
      </c>
      <c r="C226" t="s">
        <v>1148</v>
      </c>
      <c r="D226" t="s">
        <v>15</v>
      </c>
      <c r="E226" t="s">
        <v>24</v>
      </c>
      <c r="I226" t="s">
        <v>839</v>
      </c>
      <c r="J226" t="s">
        <v>840</v>
      </c>
    </row>
    <row r="227" spans="1:10">
      <c r="A227" t="s">
        <v>1149</v>
      </c>
      <c r="B227" t="s">
        <v>838</v>
      </c>
      <c r="C227" t="s">
        <v>1149</v>
      </c>
      <c r="D227" t="s">
        <v>15</v>
      </c>
      <c r="E227" t="s">
        <v>24</v>
      </c>
      <c r="I227" t="s">
        <v>839</v>
      </c>
      <c r="J227" t="s">
        <v>840</v>
      </c>
    </row>
    <row r="228" spans="1:10">
      <c r="A228" t="s">
        <v>1150</v>
      </c>
      <c r="B228" t="s">
        <v>838</v>
      </c>
      <c r="C228" t="s">
        <v>1150</v>
      </c>
      <c r="D228" t="s">
        <v>15</v>
      </c>
      <c r="E228" t="s">
        <v>24</v>
      </c>
      <c r="I228" t="s">
        <v>839</v>
      </c>
      <c r="J228" t="s">
        <v>840</v>
      </c>
    </row>
    <row r="229" spans="1:10">
      <c r="A229" t="s">
        <v>1151</v>
      </c>
      <c r="B229" t="s">
        <v>838</v>
      </c>
      <c r="C229" t="s">
        <v>1151</v>
      </c>
      <c r="D229" t="s">
        <v>15</v>
      </c>
      <c r="E229" t="s">
        <v>24</v>
      </c>
      <c r="I229" t="s">
        <v>839</v>
      </c>
      <c r="J229" t="s">
        <v>840</v>
      </c>
    </row>
    <row r="230" spans="1:10">
      <c r="A230" t="s">
        <v>1152</v>
      </c>
      <c r="B230" t="s">
        <v>838</v>
      </c>
      <c r="C230" t="s">
        <v>1152</v>
      </c>
      <c r="D230" t="s">
        <v>15</v>
      </c>
      <c r="E230" t="s">
        <v>24</v>
      </c>
      <c r="I230" t="s">
        <v>839</v>
      </c>
      <c r="J230" t="s">
        <v>840</v>
      </c>
    </row>
    <row r="231" spans="1:10">
      <c r="A231" t="s">
        <v>1153</v>
      </c>
      <c r="B231" t="s">
        <v>838</v>
      </c>
      <c r="C231" t="s">
        <v>1153</v>
      </c>
      <c r="D231" t="s">
        <v>15</v>
      </c>
      <c r="E231" t="s">
        <v>24</v>
      </c>
      <c r="I231" t="s">
        <v>839</v>
      </c>
      <c r="J231" t="s">
        <v>840</v>
      </c>
    </row>
    <row r="232" spans="1:10">
      <c r="A232" t="s">
        <v>1154</v>
      </c>
      <c r="B232" t="s">
        <v>838</v>
      </c>
      <c r="C232" t="s">
        <v>1154</v>
      </c>
      <c r="D232" t="s">
        <v>15</v>
      </c>
      <c r="E232" t="s">
        <v>24</v>
      </c>
      <c r="I232" t="s">
        <v>839</v>
      </c>
      <c r="J232" t="s">
        <v>840</v>
      </c>
    </row>
    <row r="233" spans="1:10">
      <c r="A233" t="s">
        <v>1155</v>
      </c>
      <c r="B233" t="s">
        <v>838</v>
      </c>
      <c r="C233" t="s">
        <v>1155</v>
      </c>
      <c r="D233" t="s">
        <v>15</v>
      </c>
      <c r="E233" t="s">
        <v>24</v>
      </c>
      <c r="I233" t="s">
        <v>839</v>
      </c>
      <c r="J233" t="s">
        <v>840</v>
      </c>
    </row>
    <row r="234" spans="1:10">
      <c r="A234" t="s">
        <v>1156</v>
      </c>
      <c r="B234" t="s">
        <v>838</v>
      </c>
      <c r="C234" t="s">
        <v>1156</v>
      </c>
      <c r="D234" t="s">
        <v>15</v>
      </c>
      <c r="E234" t="s">
        <v>24</v>
      </c>
      <c r="I234" t="s">
        <v>839</v>
      </c>
      <c r="J234" t="s">
        <v>840</v>
      </c>
    </row>
    <row r="235" spans="1:10">
      <c r="A235" t="s">
        <v>1157</v>
      </c>
      <c r="B235" t="s">
        <v>838</v>
      </c>
      <c r="C235" t="s">
        <v>1157</v>
      </c>
      <c r="D235" t="s">
        <v>15</v>
      </c>
      <c r="E235" t="s">
        <v>24</v>
      </c>
      <c r="I235" t="s">
        <v>839</v>
      </c>
      <c r="J235" t="s">
        <v>840</v>
      </c>
    </row>
    <row r="236" spans="1:10">
      <c r="A236" t="s">
        <v>1158</v>
      </c>
      <c r="B236" t="s">
        <v>838</v>
      </c>
      <c r="C236" t="s">
        <v>1158</v>
      </c>
      <c r="D236" t="s">
        <v>15</v>
      </c>
      <c r="E236" t="s">
        <v>24</v>
      </c>
      <c r="I236" t="s">
        <v>839</v>
      </c>
      <c r="J236" t="s">
        <v>840</v>
      </c>
    </row>
    <row r="237" spans="1:10">
      <c r="A237" t="s">
        <v>1159</v>
      </c>
      <c r="B237" t="s">
        <v>838</v>
      </c>
      <c r="C237" t="s">
        <v>1159</v>
      </c>
      <c r="D237" t="s">
        <v>15</v>
      </c>
      <c r="E237" t="s">
        <v>24</v>
      </c>
      <c r="I237" t="s">
        <v>839</v>
      </c>
      <c r="J237" t="s">
        <v>840</v>
      </c>
    </row>
    <row r="238" spans="1:10">
      <c r="A238" t="s">
        <v>1160</v>
      </c>
      <c r="B238" t="s">
        <v>838</v>
      </c>
      <c r="C238" t="s">
        <v>1160</v>
      </c>
      <c r="D238" t="s">
        <v>15</v>
      </c>
      <c r="E238" t="s">
        <v>24</v>
      </c>
      <c r="I238" t="s">
        <v>839</v>
      </c>
      <c r="J238" t="s">
        <v>840</v>
      </c>
    </row>
    <row r="239" spans="1:10">
      <c r="A239" t="s">
        <v>1161</v>
      </c>
      <c r="B239" t="s">
        <v>838</v>
      </c>
      <c r="C239" t="s">
        <v>1161</v>
      </c>
      <c r="D239" t="s">
        <v>15</v>
      </c>
      <c r="E239" t="s">
        <v>24</v>
      </c>
      <c r="I239" t="s">
        <v>839</v>
      </c>
      <c r="J239" t="s">
        <v>840</v>
      </c>
    </row>
    <row r="240" spans="1:10">
      <c r="A240" t="s">
        <v>1162</v>
      </c>
      <c r="B240" t="s">
        <v>838</v>
      </c>
      <c r="C240" t="s">
        <v>1163</v>
      </c>
      <c r="D240" t="s">
        <v>15</v>
      </c>
      <c r="E240" t="s">
        <v>24</v>
      </c>
      <c r="I240" t="s">
        <v>839</v>
      </c>
      <c r="J240" t="s">
        <v>840</v>
      </c>
    </row>
    <row r="241" spans="1:10">
      <c r="A241" t="s">
        <v>1164</v>
      </c>
      <c r="B241" t="s">
        <v>838</v>
      </c>
      <c r="C241" t="s">
        <v>1165</v>
      </c>
      <c r="D241" t="s">
        <v>15</v>
      </c>
      <c r="E241" t="s">
        <v>24</v>
      </c>
      <c r="I241" t="s">
        <v>839</v>
      </c>
      <c r="J241" t="s">
        <v>840</v>
      </c>
    </row>
    <row r="242" spans="1:10">
      <c r="A242" t="s">
        <v>1166</v>
      </c>
      <c r="B242" t="s">
        <v>838</v>
      </c>
      <c r="C242" t="s">
        <v>1167</v>
      </c>
      <c r="D242" t="s">
        <v>15</v>
      </c>
      <c r="E242" t="s">
        <v>24</v>
      </c>
      <c r="I242" t="s">
        <v>839</v>
      </c>
      <c r="J242" t="s">
        <v>840</v>
      </c>
    </row>
    <row r="243" spans="1:10">
      <c r="A243" t="s">
        <v>1168</v>
      </c>
      <c r="B243" t="s">
        <v>838</v>
      </c>
      <c r="C243" t="s">
        <v>1169</v>
      </c>
      <c r="D243" t="s">
        <v>15</v>
      </c>
      <c r="E243" t="s">
        <v>24</v>
      </c>
      <c r="I243" t="s">
        <v>839</v>
      </c>
      <c r="J243" t="s">
        <v>840</v>
      </c>
    </row>
    <row r="244" spans="1:10">
      <c r="A244" t="s">
        <v>1170</v>
      </c>
      <c r="B244" t="s">
        <v>838</v>
      </c>
      <c r="C244" t="s">
        <v>1171</v>
      </c>
      <c r="D244" t="s">
        <v>15</v>
      </c>
      <c r="E244" t="s">
        <v>24</v>
      </c>
      <c r="I244" t="s">
        <v>839</v>
      </c>
      <c r="J244" t="s">
        <v>840</v>
      </c>
    </row>
    <row r="245" spans="1:10">
      <c r="A245" t="s">
        <v>1172</v>
      </c>
      <c r="B245" t="s">
        <v>838</v>
      </c>
      <c r="C245" t="s">
        <v>1173</v>
      </c>
      <c r="D245" t="s">
        <v>15</v>
      </c>
      <c r="E245" t="s">
        <v>24</v>
      </c>
      <c r="I245" t="s">
        <v>839</v>
      </c>
      <c r="J245" t="s">
        <v>840</v>
      </c>
    </row>
    <row r="246" spans="1:10">
      <c r="A246" t="s">
        <v>1174</v>
      </c>
      <c r="B246" t="s">
        <v>838</v>
      </c>
      <c r="C246" t="s">
        <v>1175</v>
      </c>
      <c r="D246" t="s">
        <v>15</v>
      </c>
      <c r="E246" t="s">
        <v>24</v>
      </c>
      <c r="I246" t="s">
        <v>839</v>
      </c>
      <c r="J246" t="s">
        <v>840</v>
      </c>
    </row>
    <row r="247" spans="1:10">
      <c r="A247" t="s">
        <v>1176</v>
      </c>
      <c r="B247" t="s">
        <v>838</v>
      </c>
      <c r="C247" t="s">
        <v>1177</v>
      </c>
      <c r="D247" t="s">
        <v>15</v>
      </c>
      <c r="E247" t="s">
        <v>24</v>
      </c>
      <c r="I247" t="s">
        <v>839</v>
      </c>
      <c r="J247" t="s">
        <v>840</v>
      </c>
    </row>
    <row r="248" spans="1:10">
      <c r="A248" t="s">
        <v>1178</v>
      </c>
      <c r="B248" t="s">
        <v>838</v>
      </c>
      <c r="C248" t="s">
        <v>1179</v>
      </c>
      <c r="D248" t="s">
        <v>15</v>
      </c>
      <c r="E248" t="s">
        <v>24</v>
      </c>
      <c r="I248" t="s">
        <v>839</v>
      </c>
      <c r="J248" t="s">
        <v>840</v>
      </c>
    </row>
    <row r="249" spans="1:10">
      <c r="A249" t="s">
        <v>1180</v>
      </c>
      <c r="B249" t="s">
        <v>838</v>
      </c>
      <c r="C249" t="s">
        <v>1181</v>
      </c>
      <c r="D249" t="s">
        <v>15</v>
      </c>
      <c r="E249" t="s">
        <v>24</v>
      </c>
      <c r="I249" t="s">
        <v>839</v>
      </c>
      <c r="J249" t="s">
        <v>840</v>
      </c>
    </row>
    <row r="250" spans="1:10">
      <c r="A250" t="s">
        <v>1182</v>
      </c>
      <c r="B250" t="s">
        <v>838</v>
      </c>
      <c r="C250" t="s">
        <v>1182</v>
      </c>
      <c r="D250" t="s">
        <v>15</v>
      </c>
      <c r="E250" t="s">
        <v>24</v>
      </c>
      <c r="I250" t="s">
        <v>839</v>
      </c>
      <c r="J250" t="s">
        <v>840</v>
      </c>
    </row>
    <row r="251" spans="1:10">
      <c r="A251" t="s">
        <v>1183</v>
      </c>
      <c r="B251" t="s">
        <v>838</v>
      </c>
      <c r="C251" t="s">
        <v>1183</v>
      </c>
      <c r="D251" t="s">
        <v>15</v>
      </c>
      <c r="E251" t="s">
        <v>24</v>
      </c>
      <c r="I251" t="s">
        <v>839</v>
      </c>
      <c r="J251" t="s">
        <v>840</v>
      </c>
    </row>
    <row r="252" spans="1:10">
      <c r="A252" t="s">
        <v>1184</v>
      </c>
      <c r="B252" t="s">
        <v>838</v>
      </c>
      <c r="C252" t="s">
        <v>1184</v>
      </c>
      <c r="D252" t="s">
        <v>15</v>
      </c>
      <c r="E252" t="s">
        <v>24</v>
      </c>
      <c r="I252" t="s">
        <v>839</v>
      </c>
      <c r="J252" t="s">
        <v>840</v>
      </c>
    </row>
    <row r="253" spans="1:10">
      <c r="A253" t="s">
        <v>1185</v>
      </c>
      <c r="B253" t="s">
        <v>838</v>
      </c>
      <c r="C253" t="s">
        <v>1185</v>
      </c>
      <c r="D253" t="s">
        <v>15</v>
      </c>
      <c r="E253" t="s">
        <v>24</v>
      </c>
      <c r="I253" t="s">
        <v>839</v>
      </c>
      <c r="J253" t="s">
        <v>840</v>
      </c>
    </row>
    <row r="254" spans="1:10">
      <c r="A254" t="s">
        <v>1186</v>
      </c>
      <c r="B254" t="s">
        <v>838</v>
      </c>
      <c r="C254" t="s">
        <v>1186</v>
      </c>
      <c r="D254" t="s">
        <v>15</v>
      </c>
      <c r="E254" t="s">
        <v>24</v>
      </c>
      <c r="I254" t="s">
        <v>839</v>
      </c>
      <c r="J254" t="s">
        <v>840</v>
      </c>
    </row>
    <row r="255" spans="1:10">
      <c r="A255" t="s">
        <v>1187</v>
      </c>
      <c r="B255" t="s">
        <v>838</v>
      </c>
      <c r="C255" t="s">
        <v>1187</v>
      </c>
      <c r="D255" t="s">
        <v>15</v>
      </c>
      <c r="E255" t="s">
        <v>24</v>
      </c>
      <c r="I255" t="s">
        <v>839</v>
      </c>
      <c r="J255" t="s">
        <v>840</v>
      </c>
    </row>
    <row r="256" spans="1:10">
      <c r="A256" t="s">
        <v>1188</v>
      </c>
      <c r="B256" t="s">
        <v>838</v>
      </c>
      <c r="C256" t="s">
        <v>1188</v>
      </c>
      <c r="D256" t="s">
        <v>15</v>
      </c>
      <c r="E256" t="s">
        <v>24</v>
      </c>
      <c r="I256" t="s">
        <v>839</v>
      </c>
      <c r="J256" t="s">
        <v>840</v>
      </c>
    </row>
    <row r="257" spans="1:10">
      <c r="A257" t="s">
        <v>1189</v>
      </c>
      <c r="B257" t="s">
        <v>838</v>
      </c>
      <c r="C257" t="s">
        <v>1189</v>
      </c>
      <c r="D257" t="s">
        <v>15</v>
      </c>
      <c r="E257" t="s">
        <v>24</v>
      </c>
      <c r="I257" t="s">
        <v>839</v>
      </c>
      <c r="J257" t="s">
        <v>840</v>
      </c>
    </row>
    <row r="258" spans="1:10">
      <c r="A258" t="s">
        <v>1190</v>
      </c>
      <c r="B258" t="s">
        <v>838</v>
      </c>
      <c r="C258" t="s">
        <v>1190</v>
      </c>
      <c r="D258" t="s">
        <v>15</v>
      </c>
      <c r="E258" t="s">
        <v>24</v>
      </c>
      <c r="I258" t="s">
        <v>839</v>
      </c>
      <c r="J258" t="s">
        <v>840</v>
      </c>
    </row>
    <row r="259" spans="1:10">
      <c r="A259" t="s">
        <v>1191</v>
      </c>
      <c r="B259" t="s">
        <v>838</v>
      </c>
      <c r="C259" t="s">
        <v>1191</v>
      </c>
      <c r="D259" t="s">
        <v>15</v>
      </c>
      <c r="E259" t="s">
        <v>24</v>
      </c>
      <c r="I259" t="s">
        <v>839</v>
      </c>
      <c r="J259" t="s">
        <v>840</v>
      </c>
    </row>
    <row r="260" spans="1:10">
      <c r="A260" t="s">
        <v>1192</v>
      </c>
      <c r="B260" t="s">
        <v>838</v>
      </c>
      <c r="C260" t="s">
        <v>1192</v>
      </c>
      <c r="D260" t="s">
        <v>15</v>
      </c>
      <c r="E260" t="s">
        <v>24</v>
      </c>
      <c r="I260" t="s">
        <v>839</v>
      </c>
      <c r="J260" t="s">
        <v>840</v>
      </c>
    </row>
    <row r="261" spans="1:10">
      <c r="A261" t="s">
        <v>1193</v>
      </c>
      <c r="B261" t="s">
        <v>838</v>
      </c>
      <c r="C261" t="s">
        <v>1193</v>
      </c>
      <c r="D261" t="s">
        <v>15</v>
      </c>
      <c r="E261" t="s">
        <v>24</v>
      </c>
      <c r="I261" t="s">
        <v>839</v>
      </c>
      <c r="J261" t="s">
        <v>840</v>
      </c>
    </row>
    <row r="262" spans="1:10">
      <c r="A262" t="s">
        <v>1194</v>
      </c>
      <c r="B262" t="s">
        <v>838</v>
      </c>
      <c r="C262" t="s">
        <v>1194</v>
      </c>
      <c r="D262" t="s">
        <v>15</v>
      </c>
      <c r="E262" t="s">
        <v>24</v>
      </c>
      <c r="I262" t="s">
        <v>839</v>
      </c>
      <c r="J262" t="s">
        <v>840</v>
      </c>
    </row>
    <row r="263" spans="1:10">
      <c r="A263" t="s">
        <v>1195</v>
      </c>
      <c r="B263" t="s">
        <v>838</v>
      </c>
      <c r="C263" t="s">
        <v>1195</v>
      </c>
      <c r="D263" t="s">
        <v>15</v>
      </c>
      <c r="E263" t="s">
        <v>24</v>
      </c>
      <c r="I263" t="s">
        <v>839</v>
      </c>
      <c r="J263" t="s">
        <v>840</v>
      </c>
    </row>
    <row r="264" spans="1:10">
      <c r="A264" t="s">
        <v>1196</v>
      </c>
      <c r="B264" t="s">
        <v>838</v>
      </c>
      <c r="C264" t="s">
        <v>1196</v>
      </c>
      <c r="D264" t="s">
        <v>15</v>
      </c>
      <c r="E264" t="s">
        <v>24</v>
      </c>
      <c r="I264" t="s">
        <v>839</v>
      </c>
      <c r="J264" t="s">
        <v>840</v>
      </c>
    </row>
    <row r="265" spans="1:10">
      <c r="A265" t="s">
        <v>1197</v>
      </c>
      <c r="B265" t="s">
        <v>838</v>
      </c>
      <c r="C265" t="s">
        <v>1197</v>
      </c>
      <c r="D265" t="s">
        <v>15</v>
      </c>
      <c r="E265" t="s">
        <v>24</v>
      </c>
      <c r="I265" t="s">
        <v>839</v>
      </c>
      <c r="J265" t="s">
        <v>840</v>
      </c>
    </row>
    <row r="266" spans="1:10">
      <c r="A266" t="s">
        <v>1198</v>
      </c>
      <c r="B266" t="s">
        <v>838</v>
      </c>
      <c r="C266" t="s">
        <v>1199</v>
      </c>
      <c r="D266" t="s">
        <v>15</v>
      </c>
      <c r="E266" t="s">
        <v>24</v>
      </c>
      <c r="I266" t="s">
        <v>839</v>
      </c>
      <c r="J266" t="s">
        <v>840</v>
      </c>
    </row>
    <row r="267" spans="1:10">
      <c r="A267" t="s">
        <v>1200</v>
      </c>
      <c r="B267" t="s">
        <v>838</v>
      </c>
      <c r="C267" t="s">
        <v>1201</v>
      </c>
      <c r="D267" t="s">
        <v>15</v>
      </c>
      <c r="E267" t="s">
        <v>24</v>
      </c>
      <c r="I267" t="s">
        <v>839</v>
      </c>
      <c r="J267" t="s">
        <v>840</v>
      </c>
    </row>
    <row r="268" spans="1:10">
      <c r="A268" t="s">
        <v>1202</v>
      </c>
      <c r="B268" t="s">
        <v>838</v>
      </c>
      <c r="C268" t="s">
        <v>1203</v>
      </c>
      <c r="D268" t="s">
        <v>15</v>
      </c>
      <c r="E268" t="s">
        <v>24</v>
      </c>
      <c r="I268" t="s">
        <v>839</v>
      </c>
      <c r="J268" t="s">
        <v>840</v>
      </c>
    </row>
    <row r="269" spans="1:10">
      <c r="A269" t="s">
        <v>1204</v>
      </c>
      <c r="B269" t="s">
        <v>838</v>
      </c>
      <c r="C269" t="s">
        <v>1205</v>
      </c>
      <c r="D269" t="s">
        <v>15</v>
      </c>
      <c r="E269" t="s">
        <v>24</v>
      </c>
      <c r="I269" t="s">
        <v>839</v>
      </c>
      <c r="J269" t="s">
        <v>840</v>
      </c>
    </row>
    <row r="270" spans="1:10">
      <c r="A270" t="s">
        <v>1206</v>
      </c>
      <c r="B270" t="s">
        <v>838</v>
      </c>
      <c r="C270" t="s">
        <v>1207</v>
      </c>
      <c r="D270" t="s">
        <v>15</v>
      </c>
      <c r="E270" t="s">
        <v>24</v>
      </c>
      <c r="I270" t="s">
        <v>839</v>
      </c>
      <c r="J270" t="s">
        <v>840</v>
      </c>
    </row>
    <row r="271" spans="1:10">
      <c r="A271" t="s">
        <v>1208</v>
      </c>
      <c r="B271" t="s">
        <v>838</v>
      </c>
      <c r="C271" t="s">
        <v>1209</v>
      </c>
      <c r="D271" t="s">
        <v>15</v>
      </c>
      <c r="E271" t="s">
        <v>24</v>
      </c>
      <c r="I271" t="s">
        <v>839</v>
      </c>
      <c r="J271" t="s">
        <v>840</v>
      </c>
    </row>
    <row r="272" spans="1:10">
      <c r="A272" t="s">
        <v>1210</v>
      </c>
      <c r="B272" t="s">
        <v>838</v>
      </c>
      <c r="C272" t="s">
        <v>1211</v>
      </c>
      <c r="D272" t="s">
        <v>15</v>
      </c>
      <c r="E272" t="s">
        <v>24</v>
      </c>
      <c r="I272" t="s">
        <v>839</v>
      </c>
      <c r="J272" t="s">
        <v>840</v>
      </c>
    </row>
    <row r="273" spans="1:10">
      <c r="A273" t="s">
        <v>1212</v>
      </c>
      <c r="B273" t="s">
        <v>838</v>
      </c>
      <c r="C273" t="s">
        <v>1213</v>
      </c>
      <c r="D273" t="s">
        <v>15</v>
      </c>
      <c r="E273" t="s">
        <v>24</v>
      </c>
      <c r="I273" t="s">
        <v>839</v>
      </c>
      <c r="J273" t="s">
        <v>840</v>
      </c>
    </row>
    <row r="274" spans="1:10">
      <c r="A274" t="s">
        <v>1214</v>
      </c>
      <c r="B274" t="s">
        <v>838</v>
      </c>
      <c r="C274" t="s">
        <v>1215</v>
      </c>
      <c r="D274" t="s">
        <v>15</v>
      </c>
      <c r="E274" t="s">
        <v>24</v>
      </c>
      <c r="I274" t="s">
        <v>839</v>
      </c>
      <c r="J274" t="s">
        <v>840</v>
      </c>
    </row>
    <row r="275" spans="1:10">
      <c r="A275" t="s">
        <v>1216</v>
      </c>
      <c r="B275" t="s">
        <v>838</v>
      </c>
      <c r="C275" t="s">
        <v>1217</v>
      </c>
      <c r="D275" t="s">
        <v>15</v>
      </c>
      <c r="E275" t="s">
        <v>24</v>
      </c>
      <c r="I275" t="s">
        <v>839</v>
      </c>
      <c r="J275" t="s">
        <v>840</v>
      </c>
    </row>
    <row r="276" spans="1:10">
      <c r="A276" t="s">
        <v>1218</v>
      </c>
      <c r="B276" t="s">
        <v>838</v>
      </c>
      <c r="C276" t="s">
        <v>1218</v>
      </c>
      <c r="D276" t="s">
        <v>15</v>
      </c>
      <c r="E276" t="s">
        <v>24</v>
      </c>
      <c r="I276" t="s">
        <v>839</v>
      </c>
      <c r="J276" t="s">
        <v>840</v>
      </c>
    </row>
    <row r="277" spans="1:10">
      <c r="A277" t="s">
        <v>1219</v>
      </c>
      <c r="B277" t="s">
        <v>838</v>
      </c>
      <c r="C277" t="s">
        <v>1220</v>
      </c>
      <c r="D277" t="s">
        <v>15</v>
      </c>
      <c r="E277" t="s">
        <v>24</v>
      </c>
      <c r="I277" t="s">
        <v>839</v>
      </c>
      <c r="J277" t="s">
        <v>840</v>
      </c>
    </row>
    <row r="278" spans="1:10">
      <c r="A278" t="s">
        <v>1221</v>
      </c>
      <c r="B278" t="s">
        <v>838</v>
      </c>
      <c r="C278" t="s">
        <v>1222</v>
      </c>
      <c r="D278" t="s">
        <v>15</v>
      </c>
      <c r="E278" t="s">
        <v>24</v>
      </c>
      <c r="I278" t="s">
        <v>839</v>
      </c>
      <c r="J278" t="s">
        <v>840</v>
      </c>
    </row>
    <row r="279" spans="1:10">
      <c r="A279" t="s">
        <v>1223</v>
      </c>
      <c r="B279" t="s">
        <v>838</v>
      </c>
      <c r="C279" t="s">
        <v>1224</v>
      </c>
      <c r="D279" t="s">
        <v>15</v>
      </c>
      <c r="E279" t="s">
        <v>24</v>
      </c>
      <c r="I279" t="s">
        <v>839</v>
      </c>
      <c r="J279" t="s">
        <v>840</v>
      </c>
    </row>
    <row r="280" spans="1:10">
      <c r="A280" t="s">
        <v>1225</v>
      </c>
      <c r="B280" t="s">
        <v>838</v>
      </c>
      <c r="C280" t="s">
        <v>1226</v>
      </c>
      <c r="D280" t="s">
        <v>15</v>
      </c>
      <c r="E280" t="s">
        <v>24</v>
      </c>
      <c r="I280" t="s">
        <v>839</v>
      </c>
      <c r="J280" t="s">
        <v>840</v>
      </c>
    </row>
    <row r="281" spans="1:10">
      <c r="A281" t="s">
        <v>1227</v>
      </c>
      <c r="B281" t="s">
        <v>838</v>
      </c>
      <c r="C281" t="s">
        <v>1228</v>
      </c>
      <c r="D281" t="s">
        <v>15</v>
      </c>
      <c r="E281" t="s">
        <v>24</v>
      </c>
      <c r="I281" t="s">
        <v>839</v>
      </c>
      <c r="J281" t="s">
        <v>840</v>
      </c>
    </row>
    <row r="282" spans="1:10">
      <c r="A282" t="s">
        <v>1229</v>
      </c>
      <c r="B282" t="s">
        <v>838</v>
      </c>
      <c r="C282" t="s">
        <v>1230</v>
      </c>
      <c r="D282" t="s">
        <v>15</v>
      </c>
      <c r="E282" t="s">
        <v>24</v>
      </c>
      <c r="I282" t="s">
        <v>839</v>
      </c>
      <c r="J282" t="s">
        <v>840</v>
      </c>
    </row>
    <row r="283" spans="1:10">
      <c r="A283" t="s">
        <v>1231</v>
      </c>
      <c r="B283" t="s">
        <v>838</v>
      </c>
      <c r="C283" t="s">
        <v>1232</v>
      </c>
      <c r="D283" t="s">
        <v>15</v>
      </c>
      <c r="E283" t="s">
        <v>24</v>
      </c>
      <c r="I283" t="s">
        <v>839</v>
      </c>
      <c r="J283" t="s">
        <v>840</v>
      </c>
    </row>
    <row r="284" spans="1:10">
      <c r="A284" t="s">
        <v>1233</v>
      </c>
      <c r="B284" t="s">
        <v>838</v>
      </c>
      <c r="C284" t="s">
        <v>1234</v>
      </c>
      <c r="D284" t="s">
        <v>15</v>
      </c>
      <c r="E284" t="s">
        <v>24</v>
      </c>
      <c r="I284" t="s">
        <v>839</v>
      </c>
      <c r="J284" t="s">
        <v>840</v>
      </c>
    </row>
    <row r="285" spans="1:10">
      <c r="A285" t="s">
        <v>1235</v>
      </c>
      <c r="B285" t="s">
        <v>838</v>
      </c>
      <c r="C285" t="s">
        <v>1236</v>
      </c>
      <c r="D285" t="s">
        <v>15</v>
      </c>
      <c r="E285" t="s">
        <v>24</v>
      </c>
      <c r="I285" t="s">
        <v>839</v>
      </c>
      <c r="J285" t="s">
        <v>840</v>
      </c>
    </row>
    <row r="286" spans="1:10">
      <c r="A286" t="s">
        <v>1237</v>
      </c>
      <c r="B286" t="s">
        <v>838</v>
      </c>
      <c r="C286" t="s">
        <v>1238</v>
      </c>
      <c r="D286" t="s">
        <v>15</v>
      </c>
      <c r="E286" t="s">
        <v>24</v>
      </c>
      <c r="I286" t="s">
        <v>839</v>
      </c>
      <c r="J286" t="s">
        <v>840</v>
      </c>
    </row>
    <row r="287" spans="1:10">
      <c r="A287" t="s">
        <v>1239</v>
      </c>
      <c r="B287" t="s">
        <v>838</v>
      </c>
      <c r="C287" t="s">
        <v>1240</v>
      </c>
      <c r="D287" t="s">
        <v>15</v>
      </c>
      <c r="E287" t="s">
        <v>24</v>
      </c>
      <c r="I287" t="s">
        <v>839</v>
      </c>
      <c r="J287" t="s">
        <v>840</v>
      </c>
    </row>
    <row r="288" spans="1:10">
      <c r="A288" t="s">
        <v>1241</v>
      </c>
      <c r="B288" t="s">
        <v>838</v>
      </c>
      <c r="C288" t="s">
        <v>1242</v>
      </c>
      <c r="D288" t="s">
        <v>15</v>
      </c>
      <c r="E288" t="s">
        <v>24</v>
      </c>
      <c r="I288" t="s">
        <v>839</v>
      </c>
      <c r="J288" t="s">
        <v>840</v>
      </c>
    </row>
    <row r="289" spans="1:10">
      <c r="A289" t="s">
        <v>1243</v>
      </c>
      <c r="B289" t="s">
        <v>838</v>
      </c>
      <c r="C289" t="s">
        <v>1244</v>
      </c>
      <c r="D289" t="s">
        <v>15</v>
      </c>
      <c r="E289" t="s">
        <v>24</v>
      </c>
      <c r="I289" t="s">
        <v>839</v>
      </c>
      <c r="J289" t="s">
        <v>840</v>
      </c>
    </row>
    <row r="290" spans="1:10">
      <c r="A290" t="s">
        <v>1245</v>
      </c>
      <c r="B290" t="s">
        <v>838</v>
      </c>
      <c r="C290" t="s">
        <v>1246</v>
      </c>
      <c r="D290" t="s">
        <v>15</v>
      </c>
      <c r="E290" t="s">
        <v>24</v>
      </c>
      <c r="I290" t="s">
        <v>839</v>
      </c>
      <c r="J290" t="s">
        <v>840</v>
      </c>
    </row>
    <row r="291" spans="1:10">
      <c r="A291" t="s">
        <v>1247</v>
      </c>
      <c r="B291" t="s">
        <v>838</v>
      </c>
      <c r="C291" t="s">
        <v>1248</v>
      </c>
      <c r="D291" t="s">
        <v>15</v>
      </c>
      <c r="E291" t="s">
        <v>24</v>
      </c>
      <c r="I291" t="s">
        <v>839</v>
      </c>
      <c r="J291" t="s">
        <v>840</v>
      </c>
    </row>
    <row r="292" spans="1:10">
      <c r="A292" t="s">
        <v>1249</v>
      </c>
      <c r="B292" t="s">
        <v>838</v>
      </c>
      <c r="C292" t="s">
        <v>1250</v>
      </c>
      <c r="D292" t="s">
        <v>15</v>
      </c>
      <c r="E292" t="s">
        <v>24</v>
      </c>
      <c r="I292" t="s">
        <v>839</v>
      </c>
      <c r="J292" t="s">
        <v>840</v>
      </c>
    </row>
    <row r="293" spans="1:10">
      <c r="A293" t="s">
        <v>1251</v>
      </c>
      <c r="B293" t="s">
        <v>838</v>
      </c>
      <c r="C293" t="s">
        <v>1252</v>
      </c>
      <c r="D293" t="s">
        <v>15</v>
      </c>
      <c r="E293" t="s">
        <v>24</v>
      </c>
      <c r="I293" t="s">
        <v>839</v>
      </c>
      <c r="J293" t="s">
        <v>840</v>
      </c>
    </row>
    <row r="294" spans="1:10">
      <c r="A294" t="s">
        <v>1253</v>
      </c>
      <c r="B294" t="s">
        <v>838</v>
      </c>
      <c r="C294" t="s">
        <v>1254</v>
      </c>
      <c r="D294" t="s">
        <v>15</v>
      </c>
      <c r="E294" t="s">
        <v>24</v>
      </c>
      <c r="I294" t="s">
        <v>839</v>
      </c>
      <c r="J294" t="s">
        <v>840</v>
      </c>
    </row>
    <row r="295" spans="1:10">
      <c r="A295" t="s">
        <v>1255</v>
      </c>
      <c r="B295" t="s">
        <v>838</v>
      </c>
      <c r="C295" t="s">
        <v>1256</v>
      </c>
      <c r="D295" t="s">
        <v>15</v>
      </c>
      <c r="E295" t="s">
        <v>24</v>
      </c>
      <c r="I295" t="s">
        <v>839</v>
      </c>
      <c r="J295" t="s">
        <v>840</v>
      </c>
    </row>
    <row r="296" spans="1:10">
      <c r="A296" t="s">
        <v>1257</v>
      </c>
      <c r="B296" t="s">
        <v>838</v>
      </c>
      <c r="C296" t="s">
        <v>1258</v>
      </c>
      <c r="D296" t="s">
        <v>15</v>
      </c>
      <c r="E296" t="s">
        <v>24</v>
      </c>
      <c r="I296" t="s">
        <v>839</v>
      </c>
      <c r="J296" t="s">
        <v>840</v>
      </c>
    </row>
    <row r="297" spans="1:10">
      <c r="A297" t="s">
        <v>1259</v>
      </c>
      <c r="B297" t="s">
        <v>838</v>
      </c>
      <c r="C297" t="s">
        <v>1260</v>
      </c>
      <c r="D297" t="s">
        <v>15</v>
      </c>
      <c r="E297" t="s">
        <v>24</v>
      </c>
      <c r="I297" t="s">
        <v>839</v>
      </c>
      <c r="J297" t="s">
        <v>840</v>
      </c>
    </row>
    <row r="298" spans="1:10">
      <c r="A298" t="s">
        <v>1261</v>
      </c>
      <c r="B298" t="s">
        <v>838</v>
      </c>
      <c r="C298" t="s">
        <v>1262</v>
      </c>
      <c r="D298" t="s">
        <v>15</v>
      </c>
      <c r="E298" t="s">
        <v>24</v>
      </c>
      <c r="I298" t="s">
        <v>839</v>
      </c>
      <c r="J298" t="s">
        <v>840</v>
      </c>
    </row>
    <row r="299" spans="1:10">
      <c r="A299" t="s">
        <v>1263</v>
      </c>
      <c r="B299" t="s">
        <v>838</v>
      </c>
      <c r="C299" t="s">
        <v>1264</v>
      </c>
      <c r="D299" t="s">
        <v>15</v>
      </c>
      <c r="E299" t="s">
        <v>24</v>
      </c>
      <c r="I299" t="s">
        <v>839</v>
      </c>
      <c r="J299" t="s">
        <v>840</v>
      </c>
    </row>
    <row r="300" spans="1:10">
      <c r="A300" t="s">
        <v>1265</v>
      </c>
      <c r="B300" t="s">
        <v>838</v>
      </c>
      <c r="C300" t="s">
        <v>1266</v>
      </c>
      <c r="D300" t="s">
        <v>15</v>
      </c>
      <c r="E300" t="s">
        <v>24</v>
      </c>
      <c r="I300" t="s">
        <v>839</v>
      </c>
      <c r="J300" t="s">
        <v>840</v>
      </c>
    </row>
    <row r="301" spans="1:10">
      <c r="A301" t="s">
        <v>1267</v>
      </c>
      <c r="B301" t="s">
        <v>838</v>
      </c>
      <c r="C301" t="s">
        <v>1268</v>
      </c>
      <c r="D301" t="s">
        <v>15</v>
      </c>
      <c r="E301" t="s">
        <v>24</v>
      </c>
      <c r="I301" t="s">
        <v>839</v>
      </c>
      <c r="J301" t="s">
        <v>840</v>
      </c>
    </row>
    <row r="302" spans="1:10">
      <c r="A302" t="s">
        <v>748</v>
      </c>
      <c r="B302" t="s">
        <v>838</v>
      </c>
      <c r="C302" t="s">
        <v>748</v>
      </c>
      <c r="D302" t="s">
        <v>15</v>
      </c>
      <c r="E302" t="s">
        <v>24</v>
      </c>
      <c r="I302" t="s">
        <v>839</v>
      </c>
      <c r="J302" t="s">
        <v>840</v>
      </c>
    </row>
    <row r="303" spans="1:10">
      <c r="A303" t="s">
        <v>750</v>
      </c>
      <c r="B303" t="s">
        <v>838</v>
      </c>
      <c r="C303" t="s">
        <v>750</v>
      </c>
      <c r="D303" t="s">
        <v>15</v>
      </c>
      <c r="E303" t="s">
        <v>24</v>
      </c>
      <c r="I303" t="s">
        <v>839</v>
      </c>
      <c r="J303" t="s">
        <v>840</v>
      </c>
    </row>
    <row r="304" spans="1:10">
      <c r="A304" t="s">
        <v>752</v>
      </c>
      <c r="B304" t="s">
        <v>838</v>
      </c>
      <c r="C304" t="s">
        <v>752</v>
      </c>
      <c r="D304" t="s">
        <v>15</v>
      </c>
      <c r="E304" t="s">
        <v>24</v>
      </c>
      <c r="I304" t="s">
        <v>839</v>
      </c>
      <c r="J304" t="s">
        <v>840</v>
      </c>
    </row>
    <row r="305" spans="1:10">
      <c r="A305" t="s">
        <v>754</v>
      </c>
      <c r="B305" t="s">
        <v>838</v>
      </c>
      <c r="C305" t="s">
        <v>754</v>
      </c>
      <c r="D305" t="s">
        <v>15</v>
      </c>
      <c r="E305" t="s">
        <v>24</v>
      </c>
      <c r="I305" t="s">
        <v>839</v>
      </c>
      <c r="J305" t="s">
        <v>840</v>
      </c>
    </row>
    <row r="306" spans="1:10">
      <c r="A306" t="s">
        <v>756</v>
      </c>
      <c r="B306" t="s">
        <v>838</v>
      </c>
      <c r="C306" t="s">
        <v>756</v>
      </c>
      <c r="D306" t="s">
        <v>15</v>
      </c>
      <c r="E306" t="s">
        <v>24</v>
      </c>
      <c r="I306" t="s">
        <v>839</v>
      </c>
      <c r="J306" t="s">
        <v>840</v>
      </c>
    </row>
    <row r="307" spans="1:10">
      <c r="A307" t="s">
        <v>758</v>
      </c>
      <c r="B307" t="s">
        <v>838</v>
      </c>
      <c r="C307" t="s">
        <v>758</v>
      </c>
      <c r="D307" t="s">
        <v>15</v>
      </c>
      <c r="E307" t="s">
        <v>24</v>
      </c>
      <c r="I307" t="s">
        <v>839</v>
      </c>
      <c r="J307" t="s">
        <v>840</v>
      </c>
    </row>
    <row r="308" spans="1:10">
      <c r="A308" t="s">
        <v>760</v>
      </c>
      <c r="B308" t="s">
        <v>838</v>
      </c>
      <c r="C308" t="s">
        <v>760</v>
      </c>
      <c r="D308" t="s">
        <v>15</v>
      </c>
      <c r="E308" t="s">
        <v>24</v>
      </c>
      <c r="I308" t="s">
        <v>839</v>
      </c>
      <c r="J308" t="s">
        <v>840</v>
      </c>
    </row>
    <row r="309" spans="1:10">
      <c r="A309" t="s">
        <v>762</v>
      </c>
      <c r="B309" t="s">
        <v>838</v>
      </c>
      <c r="C309" t="s">
        <v>762</v>
      </c>
      <c r="D309" t="s">
        <v>15</v>
      </c>
      <c r="E309" t="s">
        <v>24</v>
      </c>
      <c r="I309" t="s">
        <v>839</v>
      </c>
      <c r="J309" t="s">
        <v>840</v>
      </c>
    </row>
    <row r="310" spans="1:10">
      <c r="A310" t="s">
        <v>764</v>
      </c>
      <c r="B310" t="s">
        <v>838</v>
      </c>
      <c r="C310" t="s">
        <v>764</v>
      </c>
      <c r="D310" t="s">
        <v>15</v>
      </c>
      <c r="E310" t="s">
        <v>24</v>
      </c>
      <c r="I310" t="s">
        <v>839</v>
      </c>
      <c r="J310" t="s">
        <v>840</v>
      </c>
    </row>
    <row r="311" spans="1:10">
      <c r="A311" t="s">
        <v>766</v>
      </c>
      <c r="B311" t="s">
        <v>838</v>
      </c>
      <c r="C311" t="s">
        <v>766</v>
      </c>
      <c r="D311" t="s">
        <v>15</v>
      </c>
      <c r="E311" t="s">
        <v>24</v>
      </c>
      <c r="I311" t="s">
        <v>839</v>
      </c>
      <c r="J311" t="s">
        <v>840</v>
      </c>
    </row>
    <row r="312" spans="1:10">
      <c r="A312" t="s">
        <v>768</v>
      </c>
      <c r="B312" t="s">
        <v>838</v>
      </c>
      <c r="C312" t="s">
        <v>768</v>
      </c>
      <c r="D312" t="s">
        <v>15</v>
      </c>
      <c r="E312" t="s">
        <v>24</v>
      </c>
      <c r="I312" t="s">
        <v>839</v>
      </c>
      <c r="J312" t="s">
        <v>840</v>
      </c>
    </row>
    <row r="313" spans="1:10">
      <c r="A313" t="s">
        <v>770</v>
      </c>
      <c r="B313" t="s">
        <v>838</v>
      </c>
      <c r="C313" t="s">
        <v>770</v>
      </c>
      <c r="D313" t="s">
        <v>15</v>
      </c>
      <c r="E313" t="s">
        <v>24</v>
      </c>
      <c r="I313" t="s">
        <v>839</v>
      </c>
      <c r="J313" t="s">
        <v>840</v>
      </c>
    </row>
    <row r="314" spans="1:10">
      <c r="A314" t="s">
        <v>772</v>
      </c>
      <c r="B314" t="s">
        <v>838</v>
      </c>
      <c r="C314" t="s">
        <v>772</v>
      </c>
      <c r="D314" t="s">
        <v>15</v>
      </c>
      <c r="E314" t="s">
        <v>24</v>
      </c>
      <c r="I314" t="s">
        <v>839</v>
      </c>
      <c r="J314" t="s">
        <v>840</v>
      </c>
    </row>
    <row r="315" spans="1:10">
      <c r="A315" t="s">
        <v>774</v>
      </c>
      <c r="B315" t="s">
        <v>838</v>
      </c>
      <c r="C315" t="s">
        <v>774</v>
      </c>
      <c r="D315" t="s">
        <v>15</v>
      </c>
      <c r="E315" t="s">
        <v>24</v>
      </c>
      <c r="I315" t="s">
        <v>839</v>
      </c>
      <c r="J315" t="s">
        <v>840</v>
      </c>
    </row>
    <row r="316" spans="1:10">
      <c r="A316" t="s">
        <v>776</v>
      </c>
      <c r="B316" t="s">
        <v>838</v>
      </c>
      <c r="C316" t="s">
        <v>776</v>
      </c>
      <c r="D316" t="s">
        <v>15</v>
      </c>
      <c r="E316" t="s">
        <v>24</v>
      </c>
      <c r="I316" t="s">
        <v>839</v>
      </c>
      <c r="J316" t="s">
        <v>840</v>
      </c>
    </row>
    <row r="317" spans="1:10">
      <c r="A317" t="s">
        <v>778</v>
      </c>
      <c r="B317" t="s">
        <v>838</v>
      </c>
      <c r="C317" t="s">
        <v>778</v>
      </c>
      <c r="D317" t="s">
        <v>15</v>
      </c>
      <c r="E317" t="s">
        <v>24</v>
      </c>
      <c r="I317" t="s">
        <v>839</v>
      </c>
      <c r="J317" t="s">
        <v>840</v>
      </c>
    </row>
    <row r="318" spans="1:10">
      <c r="A318" t="s">
        <v>780</v>
      </c>
      <c r="B318" t="s">
        <v>838</v>
      </c>
      <c r="C318" t="s">
        <v>780</v>
      </c>
      <c r="D318" t="s">
        <v>15</v>
      </c>
      <c r="E318" t="s">
        <v>24</v>
      </c>
      <c r="I318" t="s">
        <v>839</v>
      </c>
      <c r="J318" t="s">
        <v>840</v>
      </c>
    </row>
    <row r="319" spans="1:10">
      <c r="A319" t="s">
        <v>782</v>
      </c>
      <c r="B319" t="s">
        <v>838</v>
      </c>
      <c r="C319" t="s">
        <v>782</v>
      </c>
      <c r="D319" t="s">
        <v>15</v>
      </c>
      <c r="E319" t="s">
        <v>24</v>
      </c>
      <c r="I319" t="s">
        <v>839</v>
      </c>
      <c r="J319" t="s">
        <v>840</v>
      </c>
    </row>
    <row r="320" spans="1:10">
      <c r="A320" t="s">
        <v>784</v>
      </c>
      <c r="B320" t="s">
        <v>838</v>
      </c>
      <c r="C320" t="s">
        <v>784</v>
      </c>
      <c r="D320" t="s">
        <v>15</v>
      </c>
      <c r="E320" t="s">
        <v>24</v>
      </c>
      <c r="I320" t="s">
        <v>839</v>
      </c>
      <c r="J320" t="s">
        <v>840</v>
      </c>
    </row>
    <row r="321" spans="1:10">
      <c r="A321" t="s">
        <v>786</v>
      </c>
      <c r="B321" t="s">
        <v>838</v>
      </c>
      <c r="C321" t="s">
        <v>786</v>
      </c>
      <c r="D321" t="s">
        <v>15</v>
      </c>
      <c r="E321" t="s">
        <v>24</v>
      </c>
      <c r="I321" t="s">
        <v>839</v>
      </c>
      <c r="J321" t="s">
        <v>840</v>
      </c>
    </row>
    <row r="322" spans="1:10">
      <c r="A322" t="s">
        <v>798</v>
      </c>
      <c r="B322" t="s">
        <v>838</v>
      </c>
      <c r="C322" t="s">
        <v>798</v>
      </c>
      <c r="D322" t="s">
        <v>15</v>
      </c>
      <c r="E322" t="s">
        <v>24</v>
      </c>
      <c r="I322" t="s">
        <v>839</v>
      </c>
      <c r="J322" t="s">
        <v>840</v>
      </c>
    </row>
    <row r="323" spans="1:10">
      <c r="A323" t="s">
        <v>800</v>
      </c>
      <c r="B323" t="s">
        <v>838</v>
      </c>
      <c r="C323" t="s">
        <v>1269</v>
      </c>
      <c r="D323" t="s">
        <v>15</v>
      </c>
      <c r="E323" t="s">
        <v>24</v>
      </c>
      <c r="I323" t="s">
        <v>839</v>
      </c>
      <c r="J323" t="s">
        <v>840</v>
      </c>
    </row>
    <row r="324" spans="1:10">
      <c r="A324" t="s">
        <v>802</v>
      </c>
      <c r="B324" t="s">
        <v>838</v>
      </c>
      <c r="C324" t="s">
        <v>1270</v>
      </c>
      <c r="D324" t="s">
        <v>15</v>
      </c>
      <c r="E324" t="s">
        <v>24</v>
      </c>
      <c r="I324" t="s">
        <v>839</v>
      </c>
      <c r="J324" t="s">
        <v>840</v>
      </c>
    </row>
    <row r="325" spans="1:10">
      <c r="A325" t="s">
        <v>804</v>
      </c>
      <c r="B325" t="s">
        <v>838</v>
      </c>
      <c r="C325" t="s">
        <v>1271</v>
      </c>
      <c r="D325" t="s">
        <v>15</v>
      </c>
      <c r="E325" t="s">
        <v>24</v>
      </c>
      <c r="I325" t="s">
        <v>839</v>
      </c>
      <c r="J325" t="s">
        <v>840</v>
      </c>
    </row>
    <row r="326" spans="1:10">
      <c r="A326" t="s">
        <v>806</v>
      </c>
      <c r="B326" t="s">
        <v>838</v>
      </c>
      <c r="C326" t="s">
        <v>1272</v>
      </c>
      <c r="D326" t="s">
        <v>15</v>
      </c>
      <c r="E326" t="s">
        <v>24</v>
      </c>
      <c r="I326" t="s">
        <v>839</v>
      </c>
      <c r="J326" t="s">
        <v>840</v>
      </c>
    </row>
    <row r="327" spans="1:10">
      <c r="A327" t="s">
        <v>788</v>
      </c>
      <c r="B327" t="s">
        <v>838</v>
      </c>
      <c r="C327" t="s">
        <v>1273</v>
      </c>
      <c r="D327" t="s">
        <v>15</v>
      </c>
      <c r="E327" t="s">
        <v>24</v>
      </c>
      <c r="I327" t="s">
        <v>839</v>
      </c>
      <c r="J327" t="s">
        <v>840</v>
      </c>
    </row>
    <row r="328" spans="1:10">
      <c r="A328" t="s">
        <v>790</v>
      </c>
      <c r="B328" t="s">
        <v>838</v>
      </c>
      <c r="C328" t="s">
        <v>1274</v>
      </c>
      <c r="D328" t="s">
        <v>15</v>
      </c>
      <c r="E328" t="s">
        <v>24</v>
      </c>
      <c r="I328" t="s">
        <v>839</v>
      </c>
      <c r="J328" t="s">
        <v>840</v>
      </c>
    </row>
    <row r="329" spans="1:10">
      <c r="A329" t="s">
        <v>792</v>
      </c>
      <c r="B329" t="s">
        <v>838</v>
      </c>
      <c r="C329" t="s">
        <v>1275</v>
      </c>
      <c r="D329" t="s">
        <v>15</v>
      </c>
      <c r="E329" t="s">
        <v>24</v>
      </c>
      <c r="I329" t="s">
        <v>839</v>
      </c>
      <c r="J329" t="s">
        <v>840</v>
      </c>
    </row>
    <row r="330" spans="1:10">
      <c r="A330" t="s">
        <v>794</v>
      </c>
      <c r="B330" t="s">
        <v>838</v>
      </c>
      <c r="C330" t="s">
        <v>1276</v>
      </c>
      <c r="D330" t="s">
        <v>15</v>
      </c>
      <c r="E330" t="s">
        <v>24</v>
      </c>
      <c r="I330" t="s">
        <v>839</v>
      </c>
      <c r="J330" t="s">
        <v>840</v>
      </c>
    </row>
    <row r="331" spans="1:10">
      <c r="A331" t="s">
        <v>796</v>
      </c>
      <c r="B331" t="s">
        <v>838</v>
      </c>
      <c r="C331" t="s">
        <v>1277</v>
      </c>
      <c r="D331" t="s">
        <v>15</v>
      </c>
      <c r="E331" t="s">
        <v>24</v>
      </c>
      <c r="I331" t="s">
        <v>839</v>
      </c>
      <c r="J331" t="s">
        <v>840</v>
      </c>
    </row>
    <row r="332" spans="1:10">
      <c r="A332" t="s">
        <v>746</v>
      </c>
      <c r="B332" t="s">
        <v>838</v>
      </c>
      <c r="C332" t="s">
        <v>746</v>
      </c>
      <c r="D332" t="s">
        <v>15</v>
      </c>
      <c r="E332" t="s">
        <v>24</v>
      </c>
      <c r="I332" t="s">
        <v>839</v>
      </c>
      <c r="J332" t="s">
        <v>840</v>
      </c>
    </row>
    <row r="333" spans="1:10">
      <c r="A333" t="s">
        <v>1278</v>
      </c>
      <c r="B333" t="s">
        <v>838</v>
      </c>
      <c r="C333" t="s">
        <v>1279</v>
      </c>
      <c r="D333" t="s">
        <v>15</v>
      </c>
      <c r="E333" t="s">
        <v>24</v>
      </c>
      <c r="I333" t="s">
        <v>839</v>
      </c>
      <c r="J333" t="s">
        <v>840</v>
      </c>
    </row>
    <row r="334" spans="1:10">
      <c r="A334" t="s">
        <v>1280</v>
      </c>
      <c r="B334" t="s">
        <v>838</v>
      </c>
      <c r="C334" t="s">
        <v>1281</v>
      </c>
      <c r="D334" t="s">
        <v>15</v>
      </c>
      <c r="E334" t="s">
        <v>24</v>
      </c>
      <c r="I334" t="s">
        <v>839</v>
      </c>
      <c r="J334" t="s">
        <v>840</v>
      </c>
    </row>
    <row r="335" spans="1:10">
      <c r="A335" t="s">
        <v>1282</v>
      </c>
      <c r="B335" t="s">
        <v>838</v>
      </c>
      <c r="C335" t="s">
        <v>1283</v>
      </c>
      <c r="D335" t="s">
        <v>15</v>
      </c>
      <c r="E335" t="s">
        <v>24</v>
      </c>
      <c r="I335" t="s">
        <v>839</v>
      </c>
      <c r="J335" t="s">
        <v>840</v>
      </c>
    </row>
    <row r="336" spans="1:10">
      <c r="A336" t="s">
        <v>1284</v>
      </c>
      <c r="B336" t="s">
        <v>838</v>
      </c>
      <c r="C336" t="s">
        <v>1285</v>
      </c>
      <c r="D336" t="s">
        <v>15</v>
      </c>
      <c r="E336" t="s">
        <v>24</v>
      </c>
      <c r="I336" t="s">
        <v>839</v>
      </c>
      <c r="J336" t="s">
        <v>840</v>
      </c>
    </row>
    <row r="337" spans="1:10">
      <c r="A337" t="s">
        <v>1286</v>
      </c>
      <c r="B337" t="s">
        <v>838</v>
      </c>
      <c r="C337" t="s">
        <v>1287</v>
      </c>
      <c r="D337" t="s">
        <v>15</v>
      </c>
      <c r="E337" t="s">
        <v>24</v>
      </c>
      <c r="I337" t="s">
        <v>839</v>
      </c>
      <c r="J337" t="s">
        <v>840</v>
      </c>
    </row>
    <row r="338" spans="1:10">
      <c r="A338" t="s">
        <v>1288</v>
      </c>
      <c r="B338" t="s">
        <v>838</v>
      </c>
      <c r="C338" t="s">
        <v>1289</v>
      </c>
      <c r="D338" t="s">
        <v>15</v>
      </c>
      <c r="E338" t="s">
        <v>24</v>
      </c>
      <c r="I338" t="s">
        <v>839</v>
      </c>
      <c r="J338" t="s">
        <v>840</v>
      </c>
    </row>
    <row r="339" spans="1:10">
      <c r="A339" t="s">
        <v>1290</v>
      </c>
      <c r="B339" t="s">
        <v>838</v>
      </c>
      <c r="C339" t="s">
        <v>1291</v>
      </c>
      <c r="D339" t="s">
        <v>15</v>
      </c>
      <c r="E339" t="s">
        <v>24</v>
      </c>
      <c r="I339" t="s">
        <v>839</v>
      </c>
      <c r="J339" t="s">
        <v>840</v>
      </c>
    </row>
    <row r="340" spans="1:10">
      <c r="A340" t="s">
        <v>1292</v>
      </c>
      <c r="B340" t="s">
        <v>838</v>
      </c>
      <c r="C340" t="s">
        <v>1293</v>
      </c>
      <c r="D340" t="s">
        <v>15</v>
      </c>
      <c r="E340" t="s">
        <v>24</v>
      </c>
      <c r="I340" t="s">
        <v>839</v>
      </c>
      <c r="J340" t="s">
        <v>840</v>
      </c>
    </row>
    <row r="341" spans="1:10">
      <c r="A341" t="s">
        <v>1294</v>
      </c>
      <c r="B341" t="s">
        <v>838</v>
      </c>
      <c r="C341" t="s">
        <v>1295</v>
      </c>
      <c r="D341" t="s">
        <v>15</v>
      </c>
      <c r="E341" t="s">
        <v>24</v>
      </c>
      <c r="I341" t="s">
        <v>839</v>
      </c>
      <c r="J341" t="s">
        <v>840</v>
      </c>
    </row>
    <row r="342" spans="1:10">
      <c r="A342" t="s">
        <v>1296</v>
      </c>
      <c r="B342" t="s">
        <v>838</v>
      </c>
      <c r="C342" t="s">
        <v>1297</v>
      </c>
      <c r="D342" t="s">
        <v>15</v>
      </c>
      <c r="E342" t="s">
        <v>24</v>
      </c>
      <c r="I342" t="s">
        <v>839</v>
      </c>
      <c r="J342" t="s">
        <v>840</v>
      </c>
    </row>
    <row r="343" spans="1:10">
      <c r="A343" t="s">
        <v>1298</v>
      </c>
      <c r="B343" t="s">
        <v>838</v>
      </c>
      <c r="C343" t="s">
        <v>1299</v>
      </c>
      <c r="D343" t="s">
        <v>15</v>
      </c>
      <c r="E343" t="s">
        <v>24</v>
      </c>
      <c r="I343" t="s">
        <v>839</v>
      </c>
      <c r="J343" t="s">
        <v>840</v>
      </c>
    </row>
    <row r="344" spans="1:10">
      <c r="A344" t="s">
        <v>1300</v>
      </c>
      <c r="B344" t="s">
        <v>838</v>
      </c>
      <c r="C344" t="s">
        <v>1301</v>
      </c>
      <c r="D344" t="s">
        <v>15</v>
      </c>
      <c r="E344" t="s">
        <v>24</v>
      </c>
      <c r="I344" t="s">
        <v>839</v>
      </c>
      <c r="J344" t="s">
        <v>840</v>
      </c>
    </row>
    <row r="345" spans="1:10">
      <c r="A345" t="s">
        <v>1302</v>
      </c>
      <c r="B345" t="s">
        <v>838</v>
      </c>
      <c r="C345" t="s">
        <v>1303</v>
      </c>
      <c r="D345" t="s">
        <v>15</v>
      </c>
      <c r="E345" t="s">
        <v>24</v>
      </c>
      <c r="I345" t="s">
        <v>839</v>
      </c>
      <c r="J345" t="s">
        <v>840</v>
      </c>
    </row>
    <row r="346" spans="1:10">
      <c r="A346" t="s">
        <v>1304</v>
      </c>
      <c r="B346" t="s">
        <v>838</v>
      </c>
      <c r="C346" t="s">
        <v>1305</v>
      </c>
      <c r="D346" t="s">
        <v>15</v>
      </c>
      <c r="E346" t="s">
        <v>24</v>
      </c>
      <c r="I346" t="s">
        <v>839</v>
      </c>
      <c r="J346" t="s">
        <v>840</v>
      </c>
    </row>
    <row r="347" spans="1:10">
      <c r="A347" t="s">
        <v>1306</v>
      </c>
      <c r="B347" t="s">
        <v>838</v>
      </c>
      <c r="C347" t="s">
        <v>1307</v>
      </c>
      <c r="D347" t="s">
        <v>15</v>
      </c>
      <c r="E347" t="s">
        <v>24</v>
      </c>
      <c r="I347" t="s">
        <v>839</v>
      </c>
      <c r="J347" t="s">
        <v>840</v>
      </c>
    </row>
    <row r="348" spans="1:10">
      <c r="A348" t="s">
        <v>1308</v>
      </c>
      <c r="B348" t="s">
        <v>838</v>
      </c>
      <c r="C348" t="s">
        <v>1309</v>
      </c>
      <c r="D348" t="s">
        <v>15</v>
      </c>
      <c r="E348" t="s">
        <v>24</v>
      </c>
      <c r="I348" t="s">
        <v>839</v>
      </c>
      <c r="J348" t="s">
        <v>840</v>
      </c>
    </row>
    <row r="349" spans="1:10">
      <c r="A349" t="s">
        <v>1310</v>
      </c>
      <c r="B349" t="s">
        <v>838</v>
      </c>
      <c r="C349" t="s">
        <v>1311</v>
      </c>
      <c r="D349" t="s">
        <v>15</v>
      </c>
      <c r="E349" t="s">
        <v>24</v>
      </c>
      <c r="I349" t="s">
        <v>839</v>
      </c>
      <c r="J349" t="s">
        <v>840</v>
      </c>
    </row>
    <row r="350" spans="1:10">
      <c r="A350" t="s">
        <v>1312</v>
      </c>
      <c r="B350" t="s">
        <v>838</v>
      </c>
      <c r="C350" t="s">
        <v>1313</v>
      </c>
      <c r="D350" t="s">
        <v>15</v>
      </c>
      <c r="E350" t="s">
        <v>24</v>
      </c>
      <c r="I350" t="s">
        <v>839</v>
      </c>
      <c r="J350" t="s">
        <v>840</v>
      </c>
    </row>
    <row r="351" spans="1:10">
      <c r="A351" t="s">
        <v>1314</v>
      </c>
      <c r="B351" t="s">
        <v>838</v>
      </c>
      <c r="C351" t="s">
        <v>1315</v>
      </c>
      <c r="D351" t="s">
        <v>15</v>
      </c>
      <c r="E351" t="s">
        <v>24</v>
      </c>
      <c r="I351" t="s">
        <v>839</v>
      </c>
      <c r="J351" t="s">
        <v>840</v>
      </c>
    </row>
    <row r="352" spans="1:10">
      <c r="A352" t="s">
        <v>1316</v>
      </c>
      <c r="B352" t="s">
        <v>838</v>
      </c>
      <c r="C352" t="s">
        <v>1316</v>
      </c>
      <c r="D352" t="s">
        <v>15</v>
      </c>
      <c r="E352" t="s">
        <v>24</v>
      </c>
      <c r="I352" t="s">
        <v>839</v>
      </c>
      <c r="J352" t="s">
        <v>840</v>
      </c>
    </row>
    <row r="353" spans="1:10">
      <c r="A353" t="s">
        <v>1317</v>
      </c>
      <c r="B353" t="s">
        <v>838</v>
      </c>
      <c r="C353" t="s">
        <v>1317</v>
      </c>
      <c r="D353" t="s">
        <v>15</v>
      </c>
      <c r="E353" t="s">
        <v>24</v>
      </c>
      <c r="I353" t="s">
        <v>839</v>
      </c>
      <c r="J353" t="s">
        <v>840</v>
      </c>
    </row>
    <row r="354" spans="1:10">
      <c r="A354" t="s">
        <v>1318</v>
      </c>
      <c r="B354" t="s">
        <v>838</v>
      </c>
      <c r="C354" t="s">
        <v>1318</v>
      </c>
      <c r="D354" t="s">
        <v>15</v>
      </c>
      <c r="E354" t="s">
        <v>24</v>
      </c>
      <c r="I354" t="s">
        <v>839</v>
      </c>
      <c r="J354" t="s">
        <v>840</v>
      </c>
    </row>
    <row r="355" spans="1:10">
      <c r="A355" t="s">
        <v>1319</v>
      </c>
      <c r="B355" t="s">
        <v>838</v>
      </c>
      <c r="C355" t="s">
        <v>1319</v>
      </c>
      <c r="D355" t="s">
        <v>15</v>
      </c>
      <c r="E355" t="s">
        <v>24</v>
      </c>
      <c r="I355" t="s">
        <v>839</v>
      </c>
      <c r="J355" t="s">
        <v>840</v>
      </c>
    </row>
    <row r="356" spans="1:10">
      <c r="A356" t="s">
        <v>1320</v>
      </c>
      <c r="B356" t="s">
        <v>838</v>
      </c>
      <c r="C356" t="s">
        <v>1320</v>
      </c>
      <c r="D356" t="s">
        <v>15</v>
      </c>
      <c r="E356" t="s">
        <v>24</v>
      </c>
      <c r="I356" t="s">
        <v>839</v>
      </c>
      <c r="J356" t="s">
        <v>840</v>
      </c>
    </row>
    <row r="357" spans="1:10">
      <c r="A357" t="s">
        <v>1321</v>
      </c>
      <c r="B357" t="s">
        <v>838</v>
      </c>
      <c r="C357" t="s">
        <v>1321</v>
      </c>
      <c r="D357" t="s">
        <v>15</v>
      </c>
      <c r="E357" t="s">
        <v>24</v>
      </c>
      <c r="I357" t="s">
        <v>839</v>
      </c>
      <c r="J357" t="s">
        <v>840</v>
      </c>
    </row>
    <row r="358" spans="1:10">
      <c r="A358" t="s">
        <v>1322</v>
      </c>
      <c r="B358" t="s">
        <v>838</v>
      </c>
      <c r="C358" t="s">
        <v>1322</v>
      </c>
      <c r="D358" t="s">
        <v>15</v>
      </c>
      <c r="E358" t="s">
        <v>24</v>
      </c>
      <c r="I358" t="s">
        <v>839</v>
      </c>
      <c r="J358" t="s">
        <v>840</v>
      </c>
    </row>
    <row r="359" spans="1:10">
      <c r="A359" t="s">
        <v>1323</v>
      </c>
      <c r="B359" t="s">
        <v>838</v>
      </c>
      <c r="C359" t="s">
        <v>1323</v>
      </c>
      <c r="D359" t="s">
        <v>15</v>
      </c>
      <c r="E359" t="s">
        <v>24</v>
      </c>
      <c r="I359" t="s">
        <v>839</v>
      </c>
      <c r="J359" t="s">
        <v>840</v>
      </c>
    </row>
    <row r="360" spans="1:10">
      <c r="A360" t="s">
        <v>1324</v>
      </c>
      <c r="B360" t="s">
        <v>838</v>
      </c>
      <c r="C360" t="s">
        <v>1324</v>
      </c>
      <c r="D360" t="s">
        <v>15</v>
      </c>
      <c r="E360" t="s">
        <v>24</v>
      </c>
      <c r="I360" t="s">
        <v>839</v>
      </c>
      <c r="J360" t="s">
        <v>840</v>
      </c>
    </row>
    <row r="361" spans="1:10">
      <c r="A361" t="s">
        <v>1325</v>
      </c>
      <c r="B361" t="s">
        <v>838</v>
      </c>
      <c r="C361" t="s">
        <v>1325</v>
      </c>
      <c r="D361" t="s">
        <v>15</v>
      </c>
      <c r="E361" t="s">
        <v>24</v>
      </c>
      <c r="I361" t="s">
        <v>839</v>
      </c>
      <c r="J361" t="s">
        <v>840</v>
      </c>
    </row>
    <row r="362" spans="1:10">
      <c r="A362" t="s">
        <v>1326</v>
      </c>
      <c r="B362" t="s">
        <v>838</v>
      </c>
      <c r="C362" t="s">
        <v>1326</v>
      </c>
      <c r="D362" t="s">
        <v>15</v>
      </c>
      <c r="E362" t="s">
        <v>24</v>
      </c>
      <c r="I362" t="s">
        <v>839</v>
      </c>
      <c r="J362" t="s">
        <v>840</v>
      </c>
    </row>
    <row r="363" spans="1:10">
      <c r="A363" t="s">
        <v>1327</v>
      </c>
      <c r="B363" t="s">
        <v>838</v>
      </c>
      <c r="C363" t="s">
        <v>1327</v>
      </c>
      <c r="D363" t="s">
        <v>15</v>
      </c>
      <c r="E363" t="s">
        <v>24</v>
      </c>
      <c r="I363" t="s">
        <v>839</v>
      </c>
      <c r="J363" t="s">
        <v>840</v>
      </c>
    </row>
    <row r="364" spans="1:10">
      <c r="A364" t="s">
        <v>1328</v>
      </c>
      <c r="B364" t="s">
        <v>838</v>
      </c>
      <c r="C364" t="s">
        <v>1328</v>
      </c>
      <c r="D364" t="s">
        <v>15</v>
      </c>
      <c r="E364" t="s">
        <v>24</v>
      </c>
      <c r="I364" t="s">
        <v>839</v>
      </c>
      <c r="J364" t="s">
        <v>840</v>
      </c>
    </row>
    <row r="365" spans="1:10">
      <c r="A365" t="s">
        <v>1329</v>
      </c>
      <c r="B365" t="s">
        <v>838</v>
      </c>
      <c r="C365" t="s">
        <v>1329</v>
      </c>
      <c r="D365" t="s">
        <v>15</v>
      </c>
      <c r="E365" t="s">
        <v>24</v>
      </c>
      <c r="I365" t="s">
        <v>839</v>
      </c>
      <c r="J365" t="s">
        <v>840</v>
      </c>
    </row>
    <row r="366" spans="1:10">
      <c r="A366" t="s">
        <v>1330</v>
      </c>
      <c r="B366" t="s">
        <v>838</v>
      </c>
      <c r="C366" t="s">
        <v>1330</v>
      </c>
      <c r="D366" t="s">
        <v>15</v>
      </c>
      <c r="E366" t="s">
        <v>24</v>
      </c>
      <c r="I366" t="s">
        <v>839</v>
      </c>
      <c r="J366" t="s">
        <v>840</v>
      </c>
    </row>
    <row r="367" spans="1:10">
      <c r="A367" t="s">
        <v>1331</v>
      </c>
      <c r="B367" t="s">
        <v>838</v>
      </c>
      <c r="C367" t="s">
        <v>1331</v>
      </c>
      <c r="D367" t="s">
        <v>15</v>
      </c>
      <c r="E367" t="s">
        <v>24</v>
      </c>
      <c r="I367" t="s">
        <v>839</v>
      </c>
      <c r="J367" t="s">
        <v>840</v>
      </c>
    </row>
    <row r="368" spans="1:10">
      <c r="A368" t="s">
        <v>1332</v>
      </c>
      <c r="B368" t="s">
        <v>838</v>
      </c>
      <c r="C368" t="s">
        <v>1332</v>
      </c>
      <c r="D368" t="s">
        <v>15</v>
      </c>
      <c r="E368" t="s">
        <v>24</v>
      </c>
      <c r="I368" t="s">
        <v>839</v>
      </c>
      <c r="J368" t="s">
        <v>840</v>
      </c>
    </row>
    <row r="369" spans="1:10">
      <c r="A369" t="s">
        <v>1333</v>
      </c>
      <c r="B369" t="s">
        <v>838</v>
      </c>
      <c r="C369" t="s">
        <v>1333</v>
      </c>
      <c r="D369" t="s">
        <v>15</v>
      </c>
      <c r="E369" t="s">
        <v>24</v>
      </c>
      <c r="I369" t="s">
        <v>839</v>
      </c>
      <c r="J369" t="s">
        <v>840</v>
      </c>
    </row>
    <row r="370" spans="1:10">
      <c r="A370" t="s">
        <v>1334</v>
      </c>
      <c r="B370" t="s">
        <v>838</v>
      </c>
      <c r="C370" t="s">
        <v>1334</v>
      </c>
      <c r="D370" t="s">
        <v>15</v>
      </c>
      <c r="E370" t="s">
        <v>24</v>
      </c>
      <c r="I370" t="s">
        <v>839</v>
      </c>
      <c r="J370" t="s">
        <v>840</v>
      </c>
    </row>
    <row r="371" spans="1:10">
      <c r="A371" t="s">
        <v>1335</v>
      </c>
      <c r="B371" t="s">
        <v>838</v>
      </c>
      <c r="C371" t="s">
        <v>1335</v>
      </c>
      <c r="D371" t="s">
        <v>15</v>
      </c>
      <c r="E371" t="s">
        <v>24</v>
      </c>
      <c r="I371" t="s">
        <v>839</v>
      </c>
      <c r="J371" t="s">
        <v>840</v>
      </c>
    </row>
    <row r="372" spans="1:10">
      <c r="A372" t="s">
        <v>1336</v>
      </c>
      <c r="B372" t="s">
        <v>838</v>
      </c>
      <c r="C372" t="s">
        <v>1336</v>
      </c>
      <c r="D372" t="s">
        <v>15</v>
      </c>
      <c r="E372" t="s">
        <v>24</v>
      </c>
      <c r="I372" t="s">
        <v>839</v>
      </c>
      <c r="J372" t="s">
        <v>840</v>
      </c>
    </row>
    <row r="373" spans="1:10">
      <c r="A373" t="s">
        <v>1337</v>
      </c>
      <c r="B373" t="s">
        <v>838</v>
      </c>
      <c r="C373" t="s">
        <v>1337</v>
      </c>
      <c r="D373" t="s">
        <v>15</v>
      </c>
      <c r="E373" t="s">
        <v>24</v>
      </c>
      <c r="I373" t="s">
        <v>839</v>
      </c>
      <c r="J373" t="s">
        <v>840</v>
      </c>
    </row>
    <row r="374" spans="1:10">
      <c r="A374" t="s">
        <v>1338</v>
      </c>
      <c r="B374" t="s">
        <v>838</v>
      </c>
      <c r="C374" t="s">
        <v>1338</v>
      </c>
      <c r="D374" t="s">
        <v>15</v>
      </c>
      <c r="E374" t="s">
        <v>24</v>
      </c>
      <c r="I374" t="s">
        <v>839</v>
      </c>
      <c r="J374" t="s">
        <v>840</v>
      </c>
    </row>
    <row r="375" spans="1:10">
      <c r="A375" t="s">
        <v>1339</v>
      </c>
      <c r="B375" t="s">
        <v>838</v>
      </c>
      <c r="C375" t="s">
        <v>1339</v>
      </c>
      <c r="D375" t="s">
        <v>15</v>
      </c>
      <c r="E375" t="s">
        <v>24</v>
      </c>
      <c r="I375" t="s">
        <v>839</v>
      </c>
      <c r="J375" t="s">
        <v>840</v>
      </c>
    </row>
    <row r="376" spans="1:10">
      <c r="A376" t="s">
        <v>1340</v>
      </c>
      <c r="B376" t="s">
        <v>838</v>
      </c>
      <c r="C376" t="s">
        <v>1340</v>
      </c>
      <c r="D376" t="s">
        <v>15</v>
      </c>
      <c r="E376" t="s">
        <v>24</v>
      </c>
      <c r="I376" t="s">
        <v>839</v>
      </c>
      <c r="J376" t="s">
        <v>840</v>
      </c>
    </row>
    <row r="377" spans="1:10">
      <c r="A377" t="s">
        <v>1341</v>
      </c>
      <c r="B377" t="s">
        <v>838</v>
      </c>
      <c r="C377" t="s">
        <v>1341</v>
      </c>
      <c r="D377" t="s">
        <v>15</v>
      </c>
      <c r="E377" t="s">
        <v>24</v>
      </c>
      <c r="I377" t="s">
        <v>839</v>
      </c>
      <c r="J377" t="s">
        <v>840</v>
      </c>
    </row>
    <row r="378" spans="1:10">
      <c r="A378" t="s">
        <v>1342</v>
      </c>
      <c r="B378" t="s">
        <v>838</v>
      </c>
      <c r="C378" t="s">
        <v>1342</v>
      </c>
      <c r="D378" t="s">
        <v>15</v>
      </c>
      <c r="E378" t="s">
        <v>24</v>
      </c>
      <c r="I378" t="s">
        <v>839</v>
      </c>
      <c r="J378" t="s">
        <v>840</v>
      </c>
    </row>
    <row r="379" spans="1:10">
      <c r="A379" t="s">
        <v>1343</v>
      </c>
      <c r="B379" t="s">
        <v>838</v>
      </c>
      <c r="C379" t="s">
        <v>1343</v>
      </c>
      <c r="D379" t="s">
        <v>15</v>
      </c>
      <c r="E379" t="s">
        <v>24</v>
      </c>
      <c r="I379" t="s">
        <v>839</v>
      </c>
      <c r="J379" t="s">
        <v>840</v>
      </c>
    </row>
    <row r="380" spans="1:10">
      <c r="A380" t="s">
        <v>1344</v>
      </c>
      <c r="B380" t="s">
        <v>838</v>
      </c>
      <c r="C380" t="s">
        <v>1344</v>
      </c>
      <c r="D380" t="s">
        <v>15</v>
      </c>
      <c r="E380" t="s">
        <v>24</v>
      </c>
      <c r="I380" t="s">
        <v>839</v>
      </c>
      <c r="J380" t="s">
        <v>840</v>
      </c>
    </row>
    <row r="381" spans="1:10">
      <c r="A381" t="s">
        <v>1345</v>
      </c>
      <c r="B381" t="s">
        <v>838</v>
      </c>
      <c r="C381" t="s">
        <v>1345</v>
      </c>
      <c r="D381" t="s">
        <v>15</v>
      </c>
      <c r="E381" t="s">
        <v>24</v>
      </c>
      <c r="I381" t="s">
        <v>839</v>
      </c>
      <c r="J381" t="s">
        <v>840</v>
      </c>
    </row>
    <row r="382" spans="1:10">
      <c r="A382" t="s">
        <v>1346</v>
      </c>
      <c r="B382" t="s">
        <v>838</v>
      </c>
      <c r="C382" t="s">
        <v>1346</v>
      </c>
      <c r="D382" t="s">
        <v>15</v>
      </c>
      <c r="E382" t="s">
        <v>24</v>
      </c>
      <c r="I382" t="s">
        <v>839</v>
      </c>
      <c r="J382" t="s">
        <v>840</v>
      </c>
    </row>
    <row r="383" spans="1:10">
      <c r="A383" t="s">
        <v>1347</v>
      </c>
      <c r="B383" t="s">
        <v>838</v>
      </c>
      <c r="C383" t="s">
        <v>1347</v>
      </c>
      <c r="D383" t="s">
        <v>15</v>
      </c>
      <c r="E383" t="s">
        <v>24</v>
      </c>
      <c r="I383" t="s">
        <v>839</v>
      </c>
      <c r="J383" t="s">
        <v>840</v>
      </c>
    </row>
    <row r="384" spans="1:10">
      <c r="A384" t="s">
        <v>1348</v>
      </c>
      <c r="B384" t="s">
        <v>838</v>
      </c>
      <c r="C384" t="s">
        <v>1348</v>
      </c>
      <c r="D384" t="s">
        <v>15</v>
      </c>
      <c r="E384" t="s">
        <v>24</v>
      </c>
      <c r="I384" t="s">
        <v>839</v>
      </c>
      <c r="J384" t="s">
        <v>840</v>
      </c>
    </row>
    <row r="385" spans="1:10">
      <c r="A385" t="s">
        <v>1349</v>
      </c>
      <c r="B385" t="s">
        <v>838</v>
      </c>
      <c r="C385" t="s">
        <v>1349</v>
      </c>
      <c r="D385" t="s">
        <v>15</v>
      </c>
      <c r="E385" t="s">
        <v>24</v>
      </c>
      <c r="I385" t="s">
        <v>839</v>
      </c>
      <c r="J385" t="s">
        <v>840</v>
      </c>
    </row>
    <row r="386" spans="1:10">
      <c r="A386" t="s">
        <v>1350</v>
      </c>
      <c r="B386" t="s">
        <v>838</v>
      </c>
      <c r="C386" t="s">
        <v>1350</v>
      </c>
      <c r="D386" t="s">
        <v>15</v>
      </c>
      <c r="E386" t="s">
        <v>24</v>
      </c>
      <c r="I386" t="s">
        <v>839</v>
      </c>
      <c r="J386" t="s">
        <v>840</v>
      </c>
    </row>
    <row r="387" spans="1:10">
      <c r="A387" t="s">
        <v>1351</v>
      </c>
      <c r="B387" t="s">
        <v>838</v>
      </c>
      <c r="C387" t="s">
        <v>1351</v>
      </c>
      <c r="D387" t="s">
        <v>15</v>
      </c>
      <c r="E387" t="s">
        <v>24</v>
      </c>
      <c r="I387" t="s">
        <v>839</v>
      </c>
      <c r="J387" t="s">
        <v>840</v>
      </c>
    </row>
    <row r="388" spans="1:10">
      <c r="A388" t="s">
        <v>1352</v>
      </c>
      <c r="B388" t="s">
        <v>838</v>
      </c>
      <c r="C388" t="s">
        <v>1352</v>
      </c>
      <c r="D388" t="s">
        <v>15</v>
      </c>
      <c r="E388" t="s">
        <v>24</v>
      </c>
      <c r="I388" t="s">
        <v>839</v>
      </c>
      <c r="J388" t="s">
        <v>840</v>
      </c>
    </row>
    <row r="389" spans="1:10">
      <c r="A389" t="s">
        <v>1353</v>
      </c>
      <c r="B389" t="s">
        <v>838</v>
      </c>
      <c r="C389" t="s">
        <v>1353</v>
      </c>
      <c r="D389" t="s">
        <v>15</v>
      </c>
      <c r="E389" t="s">
        <v>24</v>
      </c>
      <c r="I389" t="s">
        <v>839</v>
      </c>
      <c r="J389" t="s">
        <v>840</v>
      </c>
    </row>
    <row r="390" spans="1:10">
      <c r="A390" t="s">
        <v>1354</v>
      </c>
      <c r="B390" t="s">
        <v>838</v>
      </c>
      <c r="C390" t="s">
        <v>1354</v>
      </c>
      <c r="D390" t="s">
        <v>15</v>
      </c>
      <c r="E390" t="s">
        <v>24</v>
      </c>
      <c r="I390" t="s">
        <v>839</v>
      </c>
      <c r="J390" t="s">
        <v>840</v>
      </c>
    </row>
    <row r="391" spans="1:10">
      <c r="A391" t="s">
        <v>1355</v>
      </c>
      <c r="B391" t="s">
        <v>838</v>
      </c>
      <c r="C391" t="s">
        <v>1355</v>
      </c>
      <c r="D391" t="s">
        <v>15</v>
      </c>
      <c r="E391" t="s">
        <v>24</v>
      </c>
      <c r="I391" t="s">
        <v>839</v>
      </c>
      <c r="J391" t="s">
        <v>840</v>
      </c>
    </row>
    <row r="392" spans="1:10">
      <c r="A392" t="s">
        <v>1356</v>
      </c>
      <c r="B392" t="s">
        <v>838</v>
      </c>
      <c r="C392" t="s">
        <v>1356</v>
      </c>
      <c r="D392" t="s">
        <v>15</v>
      </c>
      <c r="E392" t="s">
        <v>24</v>
      </c>
      <c r="I392" t="s">
        <v>839</v>
      </c>
      <c r="J392" t="s">
        <v>840</v>
      </c>
    </row>
    <row r="393" spans="1:10">
      <c r="A393" t="s">
        <v>1357</v>
      </c>
      <c r="B393" t="s">
        <v>838</v>
      </c>
      <c r="C393" t="s">
        <v>1357</v>
      </c>
      <c r="D393" t="s">
        <v>15</v>
      </c>
      <c r="E393" t="s">
        <v>24</v>
      </c>
      <c r="I393" t="s">
        <v>839</v>
      </c>
      <c r="J393" t="s">
        <v>840</v>
      </c>
    </row>
    <row r="394" spans="1:10">
      <c r="A394" t="s">
        <v>1358</v>
      </c>
      <c r="B394" t="s">
        <v>838</v>
      </c>
      <c r="C394" t="s">
        <v>1358</v>
      </c>
      <c r="D394" t="s">
        <v>15</v>
      </c>
      <c r="E394" t="s">
        <v>24</v>
      </c>
      <c r="I394" t="s">
        <v>839</v>
      </c>
      <c r="J394" t="s">
        <v>840</v>
      </c>
    </row>
    <row r="395" spans="1:10">
      <c r="A395" t="s">
        <v>1359</v>
      </c>
      <c r="B395" t="s">
        <v>838</v>
      </c>
      <c r="C395" t="s">
        <v>1359</v>
      </c>
      <c r="D395" t="s">
        <v>15</v>
      </c>
      <c r="E395" t="s">
        <v>24</v>
      </c>
      <c r="I395" t="s">
        <v>839</v>
      </c>
      <c r="J395" t="s">
        <v>840</v>
      </c>
    </row>
    <row r="396" spans="1:10">
      <c r="A396" t="s">
        <v>1360</v>
      </c>
      <c r="B396" t="s">
        <v>838</v>
      </c>
      <c r="C396" t="s">
        <v>1360</v>
      </c>
      <c r="D396" t="s">
        <v>15</v>
      </c>
      <c r="E396" t="s">
        <v>24</v>
      </c>
      <c r="I396" t="s">
        <v>839</v>
      </c>
      <c r="J396" t="s">
        <v>840</v>
      </c>
    </row>
    <row r="397" spans="1:10">
      <c r="A397" t="s">
        <v>1361</v>
      </c>
      <c r="B397" t="s">
        <v>838</v>
      </c>
      <c r="C397" t="s">
        <v>1361</v>
      </c>
      <c r="D397" t="s">
        <v>15</v>
      </c>
      <c r="E397" t="s">
        <v>24</v>
      </c>
      <c r="I397" t="s">
        <v>839</v>
      </c>
      <c r="J397" t="s">
        <v>840</v>
      </c>
    </row>
    <row r="398" spans="1:10">
      <c r="A398" t="s">
        <v>1362</v>
      </c>
      <c r="B398" t="s">
        <v>838</v>
      </c>
      <c r="C398" t="s">
        <v>1362</v>
      </c>
      <c r="D398" t="s">
        <v>15</v>
      </c>
      <c r="E398" t="s">
        <v>24</v>
      </c>
      <c r="I398" t="s">
        <v>839</v>
      </c>
      <c r="J398" t="s">
        <v>840</v>
      </c>
    </row>
    <row r="399" spans="1:10">
      <c r="A399" t="s">
        <v>1363</v>
      </c>
      <c r="B399" t="s">
        <v>838</v>
      </c>
      <c r="C399" t="s">
        <v>1363</v>
      </c>
      <c r="D399" t="s">
        <v>15</v>
      </c>
      <c r="E399" t="s">
        <v>24</v>
      </c>
      <c r="I399" t="s">
        <v>839</v>
      </c>
      <c r="J399" t="s">
        <v>840</v>
      </c>
    </row>
    <row r="400" spans="1:10">
      <c r="A400" t="s">
        <v>1364</v>
      </c>
      <c r="B400" t="s">
        <v>838</v>
      </c>
      <c r="C400" t="s">
        <v>1364</v>
      </c>
      <c r="D400" t="s">
        <v>15</v>
      </c>
      <c r="E400" t="s">
        <v>24</v>
      </c>
      <c r="I400" t="s">
        <v>839</v>
      </c>
      <c r="J400" t="s">
        <v>840</v>
      </c>
    </row>
    <row r="401" spans="1:10">
      <c r="A401" t="s">
        <v>1365</v>
      </c>
      <c r="B401" t="s">
        <v>838</v>
      </c>
      <c r="C401" t="s">
        <v>1365</v>
      </c>
      <c r="D401" t="s">
        <v>15</v>
      </c>
      <c r="E401" t="s">
        <v>24</v>
      </c>
      <c r="I401" t="s">
        <v>839</v>
      </c>
      <c r="J401" t="s">
        <v>840</v>
      </c>
    </row>
    <row r="402" spans="1:10">
      <c r="A402" t="s">
        <v>1366</v>
      </c>
      <c r="B402" t="s">
        <v>838</v>
      </c>
      <c r="C402" t="s">
        <v>1366</v>
      </c>
      <c r="D402" t="s">
        <v>15</v>
      </c>
      <c r="E402" t="s">
        <v>24</v>
      </c>
      <c r="I402" t="s">
        <v>839</v>
      </c>
      <c r="J402" t="s">
        <v>840</v>
      </c>
    </row>
    <row r="403" spans="1:10">
      <c r="A403" t="s">
        <v>1367</v>
      </c>
      <c r="B403" t="s">
        <v>838</v>
      </c>
      <c r="C403" t="s">
        <v>1367</v>
      </c>
      <c r="D403" t="s">
        <v>15</v>
      </c>
      <c r="E403" t="s">
        <v>24</v>
      </c>
      <c r="I403" t="s">
        <v>839</v>
      </c>
      <c r="J403" t="s">
        <v>840</v>
      </c>
    </row>
    <row r="404" spans="1:10">
      <c r="A404" t="s">
        <v>1368</v>
      </c>
      <c r="B404" t="s">
        <v>838</v>
      </c>
      <c r="C404" t="s">
        <v>1368</v>
      </c>
      <c r="D404" t="s">
        <v>15</v>
      </c>
      <c r="E404" t="s">
        <v>24</v>
      </c>
      <c r="I404" t="s">
        <v>839</v>
      </c>
      <c r="J404" t="s">
        <v>840</v>
      </c>
    </row>
    <row r="405" spans="1:10">
      <c r="A405" t="s">
        <v>1369</v>
      </c>
      <c r="B405" t="s">
        <v>838</v>
      </c>
      <c r="C405" t="s">
        <v>1369</v>
      </c>
      <c r="D405" t="s">
        <v>15</v>
      </c>
      <c r="E405" t="s">
        <v>24</v>
      </c>
      <c r="I405" t="s">
        <v>839</v>
      </c>
      <c r="J405" t="s">
        <v>840</v>
      </c>
    </row>
    <row r="406" spans="1:10">
      <c r="A406" t="s">
        <v>1370</v>
      </c>
      <c r="B406" t="s">
        <v>838</v>
      </c>
      <c r="C406" t="s">
        <v>1370</v>
      </c>
      <c r="D406" t="s">
        <v>15</v>
      </c>
      <c r="E406" t="s">
        <v>24</v>
      </c>
      <c r="I406" t="s">
        <v>839</v>
      </c>
      <c r="J406" t="s">
        <v>840</v>
      </c>
    </row>
    <row r="407" spans="1:10">
      <c r="A407" t="s">
        <v>1371</v>
      </c>
      <c r="B407" t="s">
        <v>838</v>
      </c>
      <c r="C407" t="s">
        <v>1371</v>
      </c>
      <c r="D407" t="s">
        <v>15</v>
      </c>
      <c r="E407" t="s">
        <v>24</v>
      </c>
      <c r="I407" t="s">
        <v>839</v>
      </c>
      <c r="J407" t="s">
        <v>840</v>
      </c>
    </row>
    <row r="408" spans="1:10">
      <c r="A408" t="s">
        <v>1372</v>
      </c>
      <c r="B408" t="s">
        <v>838</v>
      </c>
      <c r="C408" t="s">
        <v>1372</v>
      </c>
      <c r="D408" t="s">
        <v>15</v>
      </c>
      <c r="E408" t="s">
        <v>24</v>
      </c>
      <c r="I408" t="s">
        <v>839</v>
      </c>
      <c r="J408" t="s">
        <v>840</v>
      </c>
    </row>
    <row r="409" spans="1:10">
      <c r="A409" t="s">
        <v>1373</v>
      </c>
      <c r="B409" t="s">
        <v>838</v>
      </c>
      <c r="C409" t="s">
        <v>1373</v>
      </c>
      <c r="D409" t="s">
        <v>15</v>
      </c>
      <c r="E409" t="s">
        <v>24</v>
      </c>
      <c r="I409" t="s">
        <v>839</v>
      </c>
      <c r="J409" t="s">
        <v>840</v>
      </c>
    </row>
    <row r="410" spans="1:10">
      <c r="A410" t="s">
        <v>1374</v>
      </c>
      <c r="B410" t="s">
        <v>838</v>
      </c>
      <c r="C410" t="s">
        <v>1374</v>
      </c>
      <c r="D410" t="s">
        <v>15</v>
      </c>
      <c r="E410" t="s">
        <v>24</v>
      </c>
      <c r="I410" t="s">
        <v>839</v>
      </c>
      <c r="J410" t="s">
        <v>840</v>
      </c>
    </row>
    <row r="411" spans="1:10">
      <c r="A411" t="s">
        <v>1375</v>
      </c>
      <c r="B411" t="s">
        <v>838</v>
      </c>
      <c r="C411" t="s">
        <v>1375</v>
      </c>
      <c r="D411" t="s">
        <v>15</v>
      </c>
      <c r="E411" t="s">
        <v>24</v>
      </c>
      <c r="I411" t="s">
        <v>839</v>
      </c>
      <c r="J411" t="s">
        <v>840</v>
      </c>
    </row>
    <row r="412" spans="1:10">
      <c r="A412" t="s">
        <v>1376</v>
      </c>
      <c r="B412" t="s">
        <v>838</v>
      </c>
      <c r="C412" t="s">
        <v>1376</v>
      </c>
      <c r="D412" t="s">
        <v>15</v>
      </c>
      <c r="E412" t="s">
        <v>24</v>
      </c>
      <c r="I412" t="s">
        <v>839</v>
      </c>
      <c r="J412" t="s">
        <v>840</v>
      </c>
    </row>
    <row r="413" spans="1:10">
      <c r="A413" t="s">
        <v>1377</v>
      </c>
      <c r="B413" t="s">
        <v>838</v>
      </c>
      <c r="C413" t="s">
        <v>1377</v>
      </c>
      <c r="D413" t="s">
        <v>15</v>
      </c>
      <c r="E413" t="s">
        <v>24</v>
      </c>
      <c r="I413" t="s">
        <v>839</v>
      </c>
      <c r="J413" t="s">
        <v>840</v>
      </c>
    </row>
    <row r="414" spans="1:10">
      <c r="A414" t="s">
        <v>1378</v>
      </c>
      <c r="B414" t="s">
        <v>838</v>
      </c>
      <c r="C414" t="s">
        <v>1378</v>
      </c>
      <c r="D414" t="s">
        <v>15</v>
      </c>
      <c r="E414" t="s">
        <v>24</v>
      </c>
      <c r="I414" t="s">
        <v>839</v>
      </c>
      <c r="J414" t="s">
        <v>840</v>
      </c>
    </row>
    <row r="415" spans="1:10">
      <c r="A415" t="s">
        <v>1379</v>
      </c>
      <c r="B415" t="s">
        <v>838</v>
      </c>
      <c r="C415" t="s">
        <v>1379</v>
      </c>
      <c r="D415" t="s">
        <v>15</v>
      </c>
      <c r="E415" t="s">
        <v>24</v>
      </c>
      <c r="I415" t="s">
        <v>839</v>
      </c>
      <c r="J415" t="s">
        <v>840</v>
      </c>
    </row>
    <row r="416" spans="1:10">
      <c r="A416" t="s">
        <v>1380</v>
      </c>
      <c r="B416" t="s">
        <v>838</v>
      </c>
      <c r="C416" t="s">
        <v>1380</v>
      </c>
      <c r="D416" t="s">
        <v>15</v>
      </c>
      <c r="E416" t="s">
        <v>24</v>
      </c>
      <c r="I416" t="s">
        <v>839</v>
      </c>
      <c r="J416" t="s">
        <v>840</v>
      </c>
    </row>
    <row r="417" spans="1:10">
      <c r="A417" t="s">
        <v>1381</v>
      </c>
      <c r="B417" t="s">
        <v>838</v>
      </c>
      <c r="C417" t="s">
        <v>1381</v>
      </c>
      <c r="D417" t="s">
        <v>15</v>
      </c>
      <c r="E417" t="s">
        <v>24</v>
      </c>
      <c r="I417" t="s">
        <v>839</v>
      </c>
      <c r="J417" t="s">
        <v>840</v>
      </c>
    </row>
    <row r="418" spans="1:10">
      <c r="A418" t="s">
        <v>1382</v>
      </c>
      <c r="B418" t="s">
        <v>838</v>
      </c>
      <c r="C418" t="s">
        <v>1382</v>
      </c>
      <c r="D418" t="s">
        <v>15</v>
      </c>
      <c r="E418" t="s">
        <v>24</v>
      </c>
      <c r="I418" t="s">
        <v>839</v>
      </c>
      <c r="J418" t="s">
        <v>840</v>
      </c>
    </row>
    <row r="419" spans="1:10">
      <c r="A419" t="s">
        <v>1383</v>
      </c>
      <c r="B419" t="s">
        <v>838</v>
      </c>
      <c r="C419" t="s">
        <v>1383</v>
      </c>
      <c r="D419" t="s">
        <v>15</v>
      </c>
      <c r="E419" t="s">
        <v>24</v>
      </c>
      <c r="I419" t="s">
        <v>839</v>
      </c>
      <c r="J419" t="s">
        <v>840</v>
      </c>
    </row>
    <row r="420" spans="1:10">
      <c r="A420" t="s">
        <v>1384</v>
      </c>
      <c r="B420" t="s">
        <v>838</v>
      </c>
      <c r="C420" t="s">
        <v>1384</v>
      </c>
      <c r="D420" t="s">
        <v>15</v>
      </c>
      <c r="E420" t="s">
        <v>24</v>
      </c>
      <c r="I420" t="s">
        <v>839</v>
      </c>
      <c r="J420" t="s">
        <v>840</v>
      </c>
    </row>
    <row r="421" spans="1:10">
      <c r="A421" t="s">
        <v>1385</v>
      </c>
      <c r="B421" t="s">
        <v>838</v>
      </c>
      <c r="C421" t="s">
        <v>1385</v>
      </c>
      <c r="D421" t="s">
        <v>15</v>
      </c>
      <c r="E421" t="s">
        <v>24</v>
      </c>
      <c r="I421" t="s">
        <v>839</v>
      </c>
      <c r="J421" t="s">
        <v>840</v>
      </c>
    </row>
    <row r="422" spans="1:10">
      <c r="A422" t="s">
        <v>1386</v>
      </c>
      <c r="B422" t="s">
        <v>838</v>
      </c>
      <c r="C422" t="s">
        <v>1386</v>
      </c>
      <c r="D422" t="s">
        <v>15</v>
      </c>
      <c r="E422" t="s">
        <v>24</v>
      </c>
      <c r="I422" t="s">
        <v>839</v>
      </c>
      <c r="J422" t="s">
        <v>840</v>
      </c>
    </row>
    <row r="423" spans="1:10">
      <c r="A423" t="s">
        <v>1387</v>
      </c>
      <c r="B423" t="s">
        <v>838</v>
      </c>
      <c r="C423" t="s">
        <v>1387</v>
      </c>
      <c r="D423" t="s">
        <v>15</v>
      </c>
      <c r="E423" t="s">
        <v>24</v>
      </c>
      <c r="I423" t="s">
        <v>839</v>
      </c>
      <c r="J423" t="s">
        <v>840</v>
      </c>
    </row>
    <row r="424" spans="1:10">
      <c r="A424" t="s">
        <v>1388</v>
      </c>
      <c r="B424" t="s">
        <v>838</v>
      </c>
      <c r="C424" t="s">
        <v>1388</v>
      </c>
      <c r="D424" t="s">
        <v>15</v>
      </c>
      <c r="E424" t="s">
        <v>24</v>
      </c>
      <c r="I424" t="s">
        <v>839</v>
      </c>
      <c r="J424" t="s">
        <v>840</v>
      </c>
    </row>
    <row r="425" spans="1:10">
      <c r="A425" t="s">
        <v>1389</v>
      </c>
      <c r="B425" t="s">
        <v>838</v>
      </c>
      <c r="C425" t="s">
        <v>1389</v>
      </c>
      <c r="D425" t="s">
        <v>15</v>
      </c>
      <c r="E425" t="s">
        <v>24</v>
      </c>
      <c r="I425" t="s">
        <v>839</v>
      </c>
      <c r="J425" t="s">
        <v>840</v>
      </c>
    </row>
    <row r="426" spans="1:10">
      <c r="A426" t="s">
        <v>1390</v>
      </c>
      <c r="B426" t="s">
        <v>838</v>
      </c>
      <c r="C426" t="s">
        <v>1390</v>
      </c>
      <c r="D426" t="s">
        <v>15</v>
      </c>
      <c r="E426" t="s">
        <v>24</v>
      </c>
      <c r="I426" t="s">
        <v>839</v>
      </c>
      <c r="J426" t="s">
        <v>840</v>
      </c>
    </row>
    <row r="427" spans="1:10">
      <c r="A427" t="s">
        <v>1391</v>
      </c>
      <c r="B427" t="s">
        <v>838</v>
      </c>
      <c r="C427" t="s">
        <v>1391</v>
      </c>
      <c r="D427" t="s">
        <v>15</v>
      </c>
      <c r="E427" t="s">
        <v>24</v>
      </c>
      <c r="I427" t="s">
        <v>839</v>
      </c>
      <c r="J427" t="s">
        <v>840</v>
      </c>
    </row>
    <row r="428" spans="1:10">
      <c r="A428" t="s">
        <v>1392</v>
      </c>
      <c r="B428" t="s">
        <v>838</v>
      </c>
      <c r="C428" t="s">
        <v>1392</v>
      </c>
      <c r="D428" t="s">
        <v>15</v>
      </c>
      <c r="E428" t="s">
        <v>24</v>
      </c>
      <c r="I428" t="s">
        <v>839</v>
      </c>
      <c r="J428" t="s">
        <v>840</v>
      </c>
    </row>
    <row r="429" spans="1:10">
      <c r="A429" t="s">
        <v>1393</v>
      </c>
      <c r="B429" t="s">
        <v>838</v>
      </c>
      <c r="C429" t="s">
        <v>1393</v>
      </c>
      <c r="D429" t="s">
        <v>15</v>
      </c>
      <c r="E429" t="s">
        <v>24</v>
      </c>
      <c r="I429" t="s">
        <v>839</v>
      </c>
      <c r="J429" t="s">
        <v>840</v>
      </c>
    </row>
    <row r="430" spans="1:10">
      <c r="A430" t="s">
        <v>1394</v>
      </c>
      <c r="B430" t="s">
        <v>838</v>
      </c>
      <c r="C430" t="s">
        <v>1394</v>
      </c>
      <c r="D430" t="s">
        <v>15</v>
      </c>
      <c r="E430" t="s">
        <v>24</v>
      </c>
      <c r="I430" t="s">
        <v>839</v>
      </c>
      <c r="J430" t="s">
        <v>840</v>
      </c>
    </row>
    <row r="431" spans="1:10">
      <c r="A431" t="s">
        <v>1395</v>
      </c>
      <c r="B431" t="s">
        <v>838</v>
      </c>
      <c r="C431" t="s">
        <v>1395</v>
      </c>
      <c r="D431" t="s">
        <v>15</v>
      </c>
      <c r="E431" t="s">
        <v>24</v>
      </c>
      <c r="I431" t="s">
        <v>839</v>
      </c>
      <c r="J431" t="s">
        <v>840</v>
      </c>
    </row>
    <row r="432" spans="1:10">
      <c r="A432" t="s">
        <v>1396</v>
      </c>
      <c r="B432" t="s">
        <v>838</v>
      </c>
      <c r="C432" t="s">
        <v>1396</v>
      </c>
      <c r="D432" t="s">
        <v>15</v>
      </c>
      <c r="E432" t="s">
        <v>24</v>
      </c>
      <c r="I432" t="s">
        <v>839</v>
      </c>
      <c r="J432" t="s">
        <v>840</v>
      </c>
    </row>
    <row r="433" spans="1:10">
      <c r="A433" t="s">
        <v>1397</v>
      </c>
      <c r="B433" t="s">
        <v>838</v>
      </c>
      <c r="C433" t="s">
        <v>1397</v>
      </c>
      <c r="D433" t="s">
        <v>15</v>
      </c>
      <c r="E433" t="s">
        <v>24</v>
      </c>
      <c r="I433" t="s">
        <v>839</v>
      </c>
      <c r="J433" t="s">
        <v>840</v>
      </c>
    </row>
    <row r="434" spans="1:10">
      <c r="A434" t="s">
        <v>1398</v>
      </c>
      <c r="B434" t="s">
        <v>838</v>
      </c>
      <c r="C434" t="s">
        <v>1398</v>
      </c>
      <c r="D434" t="s">
        <v>15</v>
      </c>
      <c r="E434" t="s">
        <v>24</v>
      </c>
      <c r="I434" t="s">
        <v>839</v>
      </c>
      <c r="J434" t="s">
        <v>840</v>
      </c>
    </row>
    <row r="435" spans="1:10">
      <c r="A435" t="s">
        <v>1399</v>
      </c>
      <c r="B435" t="s">
        <v>838</v>
      </c>
      <c r="C435" t="s">
        <v>1399</v>
      </c>
      <c r="D435" t="s">
        <v>15</v>
      </c>
      <c r="E435" t="s">
        <v>24</v>
      </c>
      <c r="I435" t="s">
        <v>839</v>
      </c>
      <c r="J435" t="s">
        <v>840</v>
      </c>
    </row>
    <row r="436" spans="1:10">
      <c r="A436" t="s">
        <v>1400</v>
      </c>
      <c r="B436" t="s">
        <v>838</v>
      </c>
      <c r="C436" t="s">
        <v>1400</v>
      </c>
      <c r="D436" t="s">
        <v>15</v>
      </c>
      <c r="E436" t="s">
        <v>24</v>
      </c>
      <c r="I436" t="s">
        <v>839</v>
      </c>
      <c r="J436" t="s">
        <v>840</v>
      </c>
    </row>
    <row r="437" spans="1:10">
      <c r="A437" t="s">
        <v>1401</v>
      </c>
      <c r="B437" t="s">
        <v>838</v>
      </c>
      <c r="C437" t="s">
        <v>1401</v>
      </c>
      <c r="D437" t="s">
        <v>15</v>
      </c>
      <c r="E437" t="s">
        <v>24</v>
      </c>
      <c r="I437" t="s">
        <v>839</v>
      </c>
      <c r="J437" t="s">
        <v>840</v>
      </c>
    </row>
    <row r="438" spans="1:10">
      <c r="A438" t="s">
        <v>1402</v>
      </c>
      <c r="B438" t="s">
        <v>838</v>
      </c>
      <c r="C438" t="s">
        <v>1402</v>
      </c>
      <c r="D438" t="s">
        <v>15</v>
      </c>
      <c r="E438" t="s">
        <v>24</v>
      </c>
      <c r="I438" t="s">
        <v>839</v>
      </c>
      <c r="J438" t="s">
        <v>840</v>
      </c>
    </row>
    <row r="439" spans="1:10">
      <c r="A439" t="s">
        <v>1403</v>
      </c>
      <c r="B439" t="s">
        <v>838</v>
      </c>
      <c r="C439" t="s">
        <v>1403</v>
      </c>
      <c r="D439" t="s">
        <v>15</v>
      </c>
      <c r="E439" t="s">
        <v>24</v>
      </c>
      <c r="I439" t="s">
        <v>839</v>
      </c>
      <c r="J439" t="s">
        <v>840</v>
      </c>
    </row>
    <row r="440" spans="1:10">
      <c r="A440" t="s">
        <v>1404</v>
      </c>
      <c r="B440" t="s">
        <v>838</v>
      </c>
      <c r="C440" t="s">
        <v>1404</v>
      </c>
      <c r="D440" t="s">
        <v>15</v>
      </c>
      <c r="E440" t="s">
        <v>24</v>
      </c>
      <c r="I440" t="s">
        <v>839</v>
      </c>
      <c r="J440" t="s">
        <v>840</v>
      </c>
    </row>
    <row r="441" spans="1:10">
      <c r="A441" t="s">
        <v>1405</v>
      </c>
      <c r="B441" t="s">
        <v>838</v>
      </c>
      <c r="C441" t="s">
        <v>1405</v>
      </c>
      <c r="D441" t="s">
        <v>15</v>
      </c>
      <c r="E441" t="s">
        <v>24</v>
      </c>
      <c r="I441" t="s">
        <v>839</v>
      </c>
      <c r="J441" t="s">
        <v>840</v>
      </c>
    </row>
    <row r="442" spans="1:10">
      <c r="A442" t="s">
        <v>1406</v>
      </c>
      <c r="B442" t="s">
        <v>838</v>
      </c>
      <c r="C442" t="s">
        <v>1406</v>
      </c>
      <c r="D442" t="s">
        <v>15</v>
      </c>
      <c r="E442" t="s">
        <v>24</v>
      </c>
      <c r="I442" t="s">
        <v>839</v>
      </c>
      <c r="J442" t="s">
        <v>840</v>
      </c>
    </row>
    <row r="443" spans="1:10">
      <c r="A443" t="s">
        <v>1407</v>
      </c>
      <c r="B443" t="s">
        <v>838</v>
      </c>
      <c r="C443" t="s">
        <v>1407</v>
      </c>
      <c r="D443" t="s">
        <v>15</v>
      </c>
      <c r="E443" t="s">
        <v>24</v>
      </c>
      <c r="I443" t="s">
        <v>839</v>
      </c>
      <c r="J443" t="s">
        <v>840</v>
      </c>
    </row>
    <row r="444" spans="1:10">
      <c r="A444" t="s">
        <v>1408</v>
      </c>
      <c r="B444" t="s">
        <v>838</v>
      </c>
      <c r="C444" t="s">
        <v>1408</v>
      </c>
      <c r="D444" t="s">
        <v>15</v>
      </c>
      <c r="E444" t="s">
        <v>24</v>
      </c>
      <c r="I444" t="s">
        <v>839</v>
      </c>
      <c r="J444" t="s">
        <v>840</v>
      </c>
    </row>
    <row r="445" spans="1:10">
      <c r="A445" t="s">
        <v>1409</v>
      </c>
      <c r="B445" t="s">
        <v>838</v>
      </c>
      <c r="C445" t="s">
        <v>1409</v>
      </c>
      <c r="D445" t="s">
        <v>15</v>
      </c>
      <c r="E445" t="s">
        <v>24</v>
      </c>
      <c r="I445" t="s">
        <v>839</v>
      </c>
      <c r="J445" t="s">
        <v>840</v>
      </c>
    </row>
    <row r="446" spans="1:10">
      <c r="A446" t="s">
        <v>1410</v>
      </c>
      <c r="B446" t="s">
        <v>838</v>
      </c>
      <c r="C446" t="s">
        <v>1410</v>
      </c>
      <c r="D446" t="s">
        <v>15</v>
      </c>
      <c r="E446" t="s">
        <v>24</v>
      </c>
      <c r="I446" t="s">
        <v>839</v>
      </c>
      <c r="J446" t="s">
        <v>840</v>
      </c>
    </row>
    <row r="447" spans="1:10">
      <c r="A447" t="s">
        <v>1411</v>
      </c>
      <c r="B447" t="s">
        <v>838</v>
      </c>
      <c r="C447" t="s">
        <v>1411</v>
      </c>
      <c r="D447" t="s">
        <v>15</v>
      </c>
      <c r="E447" t="s">
        <v>24</v>
      </c>
      <c r="I447" t="s">
        <v>839</v>
      </c>
      <c r="J447" t="s">
        <v>840</v>
      </c>
    </row>
    <row r="448" spans="1:10">
      <c r="A448" t="s">
        <v>1412</v>
      </c>
      <c r="B448" t="s">
        <v>838</v>
      </c>
      <c r="C448" t="s">
        <v>1412</v>
      </c>
      <c r="D448" t="s">
        <v>15</v>
      </c>
      <c r="E448" t="s">
        <v>24</v>
      </c>
      <c r="I448" t="s">
        <v>839</v>
      </c>
      <c r="J448" t="s">
        <v>840</v>
      </c>
    </row>
    <row r="449" spans="1:10">
      <c r="A449" t="s">
        <v>1413</v>
      </c>
      <c r="B449" t="s">
        <v>838</v>
      </c>
      <c r="C449" t="s">
        <v>1413</v>
      </c>
      <c r="D449" t="s">
        <v>15</v>
      </c>
      <c r="E449" t="s">
        <v>24</v>
      </c>
      <c r="I449" t="s">
        <v>839</v>
      </c>
      <c r="J449" t="s">
        <v>840</v>
      </c>
    </row>
    <row r="450" spans="1:10">
      <c r="A450" t="s">
        <v>1414</v>
      </c>
      <c r="B450" t="s">
        <v>838</v>
      </c>
      <c r="C450" t="s">
        <v>1414</v>
      </c>
      <c r="D450" t="s">
        <v>15</v>
      </c>
      <c r="E450" t="s">
        <v>24</v>
      </c>
      <c r="I450" t="s">
        <v>839</v>
      </c>
      <c r="J450" t="s">
        <v>840</v>
      </c>
    </row>
    <row r="451" spans="1:10">
      <c r="A451" t="s">
        <v>1415</v>
      </c>
      <c r="B451" t="s">
        <v>838</v>
      </c>
      <c r="C451" t="s">
        <v>1415</v>
      </c>
      <c r="D451" t="s">
        <v>15</v>
      </c>
      <c r="E451" t="s">
        <v>24</v>
      </c>
      <c r="I451" t="s">
        <v>839</v>
      </c>
      <c r="J451" t="s">
        <v>840</v>
      </c>
    </row>
    <row r="452" spans="1:10">
      <c r="A452" t="s">
        <v>1416</v>
      </c>
      <c r="B452" t="s">
        <v>838</v>
      </c>
      <c r="C452" t="s">
        <v>1416</v>
      </c>
      <c r="D452" t="s">
        <v>15</v>
      </c>
      <c r="E452" t="s">
        <v>24</v>
      </c>
      <c r="I452" t="s">
        <v>839</v>
      </c>
      <c r="J452" t="s">
        <v>840</v>
      </c>
    </row>
    <row r="453" spans="1:10">
      <c r="A453" t="s">
        <v>1417</v>
      </c>
      <c r="B453" t="s">
        <v>838</v>
      </c>
      <c r="C453" t="s">
        <v>1417</v>
      </c>
      <c r="D453" t="s">
        <v>15</v>
      </c>
      <c r="E453" t="s">
        <v>24</v>
      </c>
      <c r="I453" t="s">
        <v>839</v>
      </c>
      <c r="J453" t="s">
        <v>840</v>
      </c>
    </row>
    <row r="454" spans="1:10">
      <c r="A454" t="s">
        <v>1418</v>
      </c>
      <c r="B454" t="s">
        <v>838</v>
      </c>
      <c r="C454" t="s">
        <v>1418</v>
      </c>
      <c r="D454" t="s">
        <v>15</v>
      </c>
      <c r="E454" t="s">
        <v>24</v>
      </c>
      <c r="I454" t="s">
        <v>839</v>
      </c>
      <c r="J454" t="s">
        <v>840</v>
      </c>
    </row>
    <row r="455" spans="1:10">
      <c r="A455" t="s">
        <v>64</v>
      </c>
      <c r="B455" t="s">
        <v>838</v>
      </c>
      <c r="C455" t="s">
        <v>1419</v>
      </c>
      <c r="D455" t="s">
        <v>15</v>
      </c>
      <c r="E455" t="s">
        <v>24</v>
      </c>
      <c r="I455" t="s">
        <v>839</v>
      </c>
      <c r="J455" t="s">
        <v>840</v>
      </c>
    </row>
    <row r="456" spans="1:10">
      <c r="A456" t="s">
        <v>1420</v>
      </c>
      <c r="B456" t="s">
        <v>838</v>
      </c>
      <c r="C456" t="s">
        <v>67</v>
      </c>
      <c r="D456" t="s">
        <v>15</v>
      </c>
      <c r="E456" t="s">
        <v>24</v>
      </c>
      <c r="I456" t="s">
        <v>839</v>
      </c>
      <c r="J456" t="s">
        <v>840</v>
      </c>
    </row>
    <row r="457" spans="1:10">
      <c r="A457" t="s">
        <v>1421</v>
      </c>
      <c r="B457" t="s">
        <v>838</v>
      </c>
      <c r="C457" t="s">
        <v>1422</v>
      </c>
      <c r="D457" t="s">
        <v>15</v>
      </c>
      <c r="E457" t="s">
        <v>24</v>
      </c>
      <c r="I457" t="s">
        <v>839</v>
      </c>
      <c r="J457" t="s">
        <v>840</v>
      </c>
    </row>
    <row r="458" spans="1:10">
      <c r="A458" t="s">
        <v>1423</v>
      </c>
      <c r="B458" t="s">
        <v>838</v>
      </c>
      <c r="C458" t="s">
        <v>1424</v>
      </c>
      <c r="D458" t="s">
        <v>15</v>
      </c>
      <c r="E458" t="s">
        <v>24</v>
      </c>
      <c r="I458" t="s">
        <v>839</v>
      </c>
      <c r="J458" t="s">
        <v>840</v>
      </c>
    </row>
    <row r="459" spans="1:10">
      <c r="A459" t="s">
        <v>1425</v>
      </c>
      <c r="B459" t="s">
        <v>838</v>
      </c>
      <c r="C459" t="s">
        <v>1426</v>
      </c>
      <c r="D459" t="s">
        <v>15</v>
      </c>
      <c r="E459" t="s">
        <v>24</v>
      </c>
      <c r="I459" t="s">
        <v>839</v>
      </c>
      <c r="J459" t="s">
        <v>840</v>
      </c>
    </row>
    <row r="460" spans="1:10">
      <c r="A460" t="s">
        <v>1427</v>
      </c>
      <c r="B460" t="s">
        <v>838</v>
      </c>
      <c r="C460" t="s">
        <v>1428</v>
      </c>
      <c r="D460" t="s">
        <v>15</v>
      </c>
      <c r="E460" t="s">
        <v>24</v>
      </c>
      <c r="I460" t="s">
        <v>839</v>
      </c>
      <c r="J460" t="s">
        <v>840</v>
      </c>
    </row>
    <row r="461" spans="1:10">
      <c r="A461" t="s">
        <v>1429</v>
      </c>
      <c r="B461" t="s">
        <v>838</v>
      </c>
      <c r="C461" t="s">
        <v>1430</v>
      </c>
      <c r="D461" t="s">
        <v>15</v>
      </c>
      <c r="E461" t="s">
        <v>24</v>
      </c>
      <c r="I461" t="s">
        <v>839</v>
      </c>
      <c r="J461" t="s">
        <v>840</v>
      </c>
    </row>
    <row r="462" spans="1:10">
      <c r="A462" t="s">
        <v>1431</v>
      </c>
      <c r="B462" t="s">
        <v>838</v>
      </c>
      <c r="C462" t="s">
        <v>1432</v>
      </c>
      <c r="D462" t="s">
        <v>15</v>
      </c>
      <c r="E462" t="s">
        <v>24</v>
      </c>
      <c r="I462" t="s">
        <v>839</v>
      </c>
      <c r="J462" t="s">
        <v>840</v>
      </c>
    </row>
    <row r="463" spans="1:10">
      <c r="A463" t="s">
        <v>1433</v>
      </c>
      <c r="B463" t="s">
        <v>838</v>
      </c>
      <c r="C463" t="s">
        <v>1434</v>
      </c>
      <c r="D463" t="s">
        <v>15</v>
      </c>
      <c r="E463" t="s">
        <v>24</v>
      </c>
      <c r="I463" t="s">
        <v>839</v>
      </c>
      <c r="J463" t="s">
        <v>840</v>
      </c>
    </row>
    <row r="464" spans="1:10">
      <c r="A464" t="s">
        <v>1435</v>
      </c>
      <c r="B464" t="s">
        <v>838</v>
      </c>
      <c r="C464" t="s">
        <v>1436</v>
      </c>
      <c r="D464" t="s">
        <v>15</v>
      </c>
      <c r="E464" t="s">
        <v>24</v>
      </c>
      <c r="I464" t="s">
        <v>839</v>
      </c>
      <c r="J464" t="s">
        <v>840</v>
      </c>
    </row>
    <row r="465" spans="1:10">
      <c r="A465" t="s">
        <v>1437</v>
      </c>
      <c r="B465" t="s">
        <v>838</v>
      </c>
      <c r="C465" t="s">
        <v>1438</v>
      </c>
      <c r="D465" t="s">
        <v>15</v>
      </c>
      <c r="E465" t="s">
        <v>24</v>
      </c>
      <c r="I465" t="s">
        <v>839</v>
      </c>
      <c r="J465" t="s">
        <v>840</v>
      </c>
    </row>
    <row r="466" spans="1:10">
      <c r="A466" t="s">
        <v>1439</v>
      </c>
      <c r="B466" t="s">
        <v>838</v>
      </c>
      <c r="C466" t="s">
        <v>400</v>
      </c>
      <c r="D466" t="s">
        <v>15</v>
      </c>
      <c r="E466" t="s">
        <v>24</v>
      </c>
      <c r="I466" t="s">
        <v>839</v>
      </c>
      <c r="J466" t="s">
        <v>840</v>
      </c>
    </row>
    <row r="467" spans="1:10">
      <c r="A467" t="s">
        <v>1440</v>
      </c>
      <c r="B467" t="s">
        <v>838</v>
      </c>
      <c r="C467" t="s">
        <v>402</v>
      </c>
      <c r="D467" t="s">
        <v>15</v>
      </c>
      <c r="E467" t="s">
        <v>24</v>
      </c>
      <c r="I467" t="s">
        <v>839</v>
      </c>
      <c r="J467" t="s">
        <v>840</v>
      </c>
    </row>
    <row r="468" spans="1:10">
      <c r="A468" t="s">
        <v>1441</v>
      </c>
      <c r="B468" t="s">
        <v>838</v>
      </c>
      <c r="C468" t="s">
        <v>1442</v>
      </c>
      <c r="D468" t="s">
        <v>15</v>
      </c>
      <c r="E468" t="s">
        <v>24</v>
      </c>
      <c r="I468" t="s">
        <v>839</v>
      </c>
      <c r="J468" t="s">
        <v>840</v>
      </c>
    </row>
    <row r="469" spans="1:10">
      <c r="A469" t="s">
        <v>1443</v>
      </c>
      <c r="B469" t="s">
        <v>838</v>
      </c>
      <c r="C469" t="s">
        <v>1444</v>
      </c>
      <c r="D469" t="s">
        <v>15</v>
      </c>
      <c r="E469" t="s">
        <v>24</v>
      </c>
      <c r="I469" t="s">
        <v>839</v>
      </c>
      <c r="J469" t="s">
        <v>840</v>
      </c>
    </row>
    <row r="470" spans="1:10">
      <c r="A470" t="s">
        <v>1445</v>
      </c>
      <c r="B470" t="s">
        <v>838</v>
      </c>
      <c r="C470" t="s">
        <v>1446</v>
      </c>
      <c r="D470" t="s">
        <v>15</v>
      </c>
      <c r="E470" t="s">
        <v>24</v>
      </c>
      <c r="I470" t="s">
        <v>839</v>
      </c>
      <c r="J470" t="s">
        <v>840</v>
      </c>
    </row>
    <row r="471" spans="1:10">
      <c r="A471" t="s">
        <v>1447</v>
      </c>
      <c r="B471" t="s">
        <v>838</v>
      </c>
      <c r="C471" t="s">
        <v>1448</v>
      </c>
      <c r="D471" t="s">
        <v>15</v>
      </c>
      <c r="E471" t="s">
        <v>24</v>
      </c>
      <c r="I471" t="s">
        <v>839</v>
      </c>
      <c r="J471" t="s">
        <v>840</v>
      </c>
    </row>
    <row r="472" spans="1:10">
      <c r="A472" t="s">
        <v>1449</v>
      </c>
      <c r="B472" t="s">
        <v>838</v>
      </c>
      <c r="C472" t="s">
        <v>1450</v>
      </c>
      <c r="D472" t="s">
        <v>15</v>
      </c>
      <c r="E472" t="s">
        <v>24</v>
      </c>
      <c r="I472" t="s">
        <v>839</v>
      </c>
      <c r="J472" t="s">
        <v>840</v>
      </c>
    </row>
    <row r="473" spans="1:10">
      <c r="A473" t="s">
        <v>1451</v>
      </c>
      <c r="B473" t="s">
        <v>838</v>
      </c>
      <c r="C473" t="s">
        <v>1452</v>
      </c>
      <c r="D473" t="s">
        <v>15</v>
      </c>
      <c r="E473" t="s">
        <v>24</v>
      </c>
      <c r="I473" t="s">
        <v>839</v>
      </c>
      <c r="J473" t="s">
        <v>840</v>
      </c>
    </row>
    <row r="474" spans="1:10">
      <c r="A474" t="s">
        <v>1453</v>
      </c>
      <c r="B474" t="s">
        <v>838</v>
      </c>
      <c r="C474" t="s">
        <v>1454</v>
      </c>
      <c r="D474" t="s">
        <v>15</v>
      </c>
      <c r="E474" t="s">
        <v>24</v>
      </c>
      <c r="I474" t="s">
        <v>839</v>
      </c>
      <c r="J474" t="s">
        <v>840</v>
      </c>
    </row>
    <row r="475" spans="1:10">
      <c r="A475" t="s">
        <v>1455</v>
      </c>
      <c r="B475" t="s">
        <v>838</v>
      </c>
      <c r="D475" t="s">
        <v>15</v>
      </c>
      <c r="E475" t="s">
        <v>15</v>
      </c>
      <c r="I475" t="s">
        <v>839</v>
      </c>
      <c r="J475" t="s">
        <v>840</v>
      </c>
    </row>
    <row r="476" spans="1:10">
      <c r="A476" t="s">
        <v>1456</v>
      </c>
      <c r="B476" t="s">
        <v>838</v>
      </c>
      <c r="D476" t="s">
        <v>15</v>
      </c>
      <c r="E476" t="s">
        <v>15</v>
      </c>
      <c r="I476" t="s">
        <v>839</v>
      </c>
      <c r="J476" t="s">
        <v>840</v>
      </c>
    </row>
    <row r="477" spans="1:10">
      <c r="A477" t="s">
        <v>1457</v>
      </c>
      <c r="B477" t="s">
        <v>838</v>
      </c>
      <c r="D477" t="s">
        <v>15</v>
      </c>
      <c r="E477" t="s">
        <v>15</v>
      </c>
      <c r="I477" t="s">
        <v>839</v>
      </c>
      <c r="J477" t="s">
        <v>840</v>
      </c>
    </row>
    <row r="478" spans="1:10">
      <c r="A478" t="s">
        <v>1458</v>
      </c>
      <c r="B478" t="s">
        <v>838</v>
      </c>
      <c r="D478" t="s">
        <v>15</v>
      </c>
      <c r="E478" t="s">
        <v>15</v>
      </c>
      <c r="I478" t="s">
        <v>839</v>
      </c>
      <c r="J478" t="s">
        <v>840</v>
      </c>
    </row>
    <row r="479" spans="1:10">
      <c r="A479" t="s">
        <v>1459</v>
      </c>
      <c r="B479" t="s">
        <v>838</v>
      </c>
      <c r="D479" t="s">
        <v>15</v>
      </c>
      <c r="E479" t="s">
        <v>15</v>
      </c>
      <c r="I479" t="s">
        <v>839</v>
      </c>
      <c r="J479" t="s">
        <v>840</v>
      </c>
    </row>
    <row r="480" spans="1:10">
      <c r="A480" t="s">
        <v>1460</v>
      </c>
      <c r="B480" t="s">
        <v>838</v>
      </c>
      <c r="D480" t="s">
        <v>15</v>
      </c>
      <c r="E480" t="s">
        <v>15</v>
      </c>
      <c r="I480" t="s">
        <v>839</v>
      </c>
      <c r="J480" t="s">
        <v>840</v>
      </c>
    </row>
    <row r="481" spans="1:10">
      <c r="A481" t="s">
        <v>1461</v>
      </c>
      <c r="B481" t="s">
        <v>838</v>
      </c>
      <c r="D481" t="s">
        <v>15</v>
      </c>
      <c r="E481" t="s">
        <v>15</v>
      </c>
      <c r="I481" t="s">
        <v>839</v>
      </c>
      <c r="J481" t="s">
        <v>840</v>
      </c>
    </row>
    <row r="482" spans="1:10">
      <c r="A482" t="s">
        <v>1462</v>
      </c>
      <c r="B482" t="s">
        <v>838</v>
      </c>
      <c r="D482" t="s">
        <v>15</v>
      </c>
      <c r="E482" t="s">
        <v>15</v>
      </c>
      <c r="I482" t="s">
        <v>839</v>
      </c>
      <c r="J482" t="s">
        <v>840</v>
      </c>
    </row>
    <row r="483" spans="1:10">
      <c r="A483" t="s">
        <v>1463</v>
      </c>
      <c r="B483" t="s">
        <v>838</v>
      </c>
      <c r="D483" t="s">
        <v>15</v>
      </c>
      <c r="E483" t="s">
        <v>15</v>
      </c>
      <c r="I483" t="s">
        <v>839</v>
      </c>
      <c r="J483" t="s">
        <v>840</v>
      </c>
    </row>
    <row r="484" spans="1:10">
      <c r="A484" t="s">
        <v>1464</v>
      </c>
      <c r="B484" t="s">
        <v>838</v>
      </c>
      <c r="D484" t="s">
        <v>15</v>
      </c>
      <c r="E484" t="s">
        <v>15</v>
      </c>
      <c r="I484" t="s">
        <v>839</v>
      </c>
      <c r="J484" t="s">
        <v>840</v>
      </c>
    </row>
    <row r="485" spans="1:10">
      <c r="A485" t="s">
        <v>1465</v>
      </c>
      <c r="B485" t="s">
        <v>838</v>
      </c>
      <c r="D485" t="s">
        <v>15</v>
      </c>
      <c r="E485" t="s">
        <v>15</v>
      </c>
      <c r="I485" t="s">
        <v>839</v>
      </c>
      <c r="J485" t="s">
        <v>840</v>
      </c>
    </row>
    <row r="486" spans="1:10">
      <c r="A486" t="s">
        <v>1466</v>
      </c>
      <c r="B486" t="s">
        <v>838</v>
      </c>
      <c r="D486" t="s">
        <v>15</v>
      </c>
      <c r="E486" t="s">
        <v>15</v>
      </c>
      <c r="I486" t="s">
        <v>839</v>
      </c>
      <c r="J486" t="s">
        <v>840</v>
      </c>
    </row>
    <row r="487" spans="1:10">
      <c r="A487" t="s">
        <v>1467</v>
      </c>
      <c r="B487" t="s">
        <v>838</v>
      </c>
      <c r="D487" t="s">
        <v>15</v>
      </c>
      <c r="E487" t="s">
        <v>15</v>
      </c>
      <c r="I487" t="s">
        <v>839</v>
      </c>
      <c r="J487" t="s">
        <v>840</v>
      </c>
    </row>
    <row r="488" spans="1:10">
      <c r="A488" t="s">
        <v>1468</v>
      </c>
      <c r="B488" t="s">
        <v>838</v>
      </c>
      <c r="D488" t="s">
        <v>15</v>
      </c>
      <c r="E488" t="s">
        <v>15</v>
      </c>
      <c r="I488" t="s">
        <v>839</v>
      </c>
      <c r="J488" t="s">
        <v>840</v>
      </c>
    </row>
    <row r="489" spans="1:10">
      <c r="A489" t="s">
        <v>1469</v>
      </c>
      <c r="B489" t="s">
        <v>838</v>
      </c>
      <c r="D489" t="s">
        <v>15</v>
      </c>
      <c r="E489" t="s">
        <v>15</v>
      </c>
      <c r="I489" t="s">
        <v>839</v>
      </c>
      <c r="J489" t="s">
        <v>840</v>
      </c>
    </row>
    <row r="490" spans="1:10">
      <c r="A490" t="s">
        <v>1470</v>
      </c>
      <c r="B490" t="s">
        <v>838</v>
      </c>
      <c r="D490" t="s">
        <v>15</v>
      </c>
      <c r="E490" t="s">
        <v>15</v>
      </c>
      <c r="I490" t="s">
        <v>839</v>
      </c>
      <c r="J490" t="s">
        <v>840</v>
      </c>
    </row>
    <row r="491" spans="1:10">
      <c r="A491" t="s">
        <v>1471</v>
      </c>
      <c r="B491" t="s">
        <v>838</v>
      </c>
      <c r="D491" t="s">
        <v>15</v>
      </c>
      <c r="E491" t="s">
        <v>15</v>
      </c>
      <c r="I491" t="s">
        <v>839</v>
      </c>
      <c r="J491" t="s">
        <v>840</v>
      </c>
    </row>
    <row r="492" spans="1:10">
      <c r="A492" t="s">
        <v>1472</v>
      </c>
      <c r="B492" t="s">
        <v>838</v>
      </c>
      <c r="D492" t="s">
        <v>15</v>
      </c>
      <c r="E492" t="s">
        <v>15</v>
      </c>
      <c r="I492" t="s">
        <v>839</v>
      </c>
      <c r="J492" t="s">
        <v>840</v>
      </c>
    </row>
    <row r="493" spans="1:10">
      <c r="A493" t="s">
        <v>1473</v>
      </c>
      <c r="B493" t="s">
        <v>838</v>
      </c>
      <c r="D493" t="s">
        <v>15</v>
      </c>
      <c r="E493" t="s">
        <v>15</v>
      </c>
      <c r="I493" t="s">
        <v>839</v>
      </c>
      <c r="J493" t="s">
        <v>840</v>
      </c>
    </row>
    <row r="494" spans="1:10">
      <c r="A494" t="s">
        <v>1474</v>
      </c>
      <c r="B494" t="s">
        <v>838</v>
      </c>
      <c r="D494" t="s">
        <v>15</v>
      </c>
      <c r="E494" t="s">
        <v>15</v>
      </c>
      <c r="I494" t="s">
        <v>839</v>
      </c>
      <c r="J494" t="s">
        <v>840</v>
      </c>
    </row>
    <row r="495" spans="1:10">
      <c r="A495" t="s">
        <v>1475</v>
      </c>
      <c r="B495" t="s">
        <v>838</v>
      </c>
      <c r="D495" t="s">
        <v>15</v>
      </c>
      <c r="E495" t="s">
        <v>15</v>
      </c>
      <c r="I495" t="s">
        <v>839</v>
      </c>
      <c r="J495" t="s">
        <v>840</v>
      </c>
    </row>
    <row r="496" spans="1:10">
      <c r="A496" t="s">
        <v>1476</v>
      </c>
      <c r="B496" t="s">
        <v>838</v>
      </c>
      <c r="D496" t="s">
        <v>15</v>
      </c>
      <c r="E496" t="s">
        <v>15</v>
      </c>
      <c r="I496" t="s">
        <v>839</v>
      </c>
      <c r="J496" t="s">
        <v>840</v>
      </c>
    </row>
    <row r="497" spans="1:10">
      <c r="A497" t="s">
        <v>1477</v>
      </c>
      <c r="B497" t="s">
        <v>838</v>
      </c>
      <c r="D497" t="s">
        <v>15</v>
      </c>
      <c r="E497" t="s">
        <v>15</v>
      </c>
      <c r="I497" t="s">
        <v>839</v>
      </c>
      <c r="J497" t="s">
        <v>840</v>
      </c>
    </row>
    <row r="498" spans="1:10">
      <c r="A498" t="s">
        <v>1478</v>
      </c>
      <c r="B498" t="s">
        <v>838</v>
      </c>
      <c r="D498" t="s">
        <v>15</v>
      </c>
      <c r="E498" t="s">
        <v>15</v>
      </c>
      <c r="I498" t="s">
        <v>839</v>
      </c>
      <c r="J498" t="s">
        <v>840</v>
      </c>
    </row>
    <row r="499" spans="1:10">
      <c r="A499" t="s">
        <v>1479</v>
      </c>
      <c r="B499" t="s">
        <v>838</v>
      </c>
      <c r="D499" t="s">
        <v>15</v>
      </c>
      <c r="E499" t="s">
        <v>15</v>
      </c>
      <c r="I499" t="s">
        <v>839</v>
      </c>
      <c r="J499" t="s">
        <v>840</v>
      </c>
    </row>
    <row r="500" spans="1:10">
      <c r="A500" t="s">
        <v>1480</v>
      </c>
      <c r="B500" t="s">
        <v>838</v>
      </c>
      <c r="D500" t="s">
        <v>15</v>
      </c>
      <c r="E500" t="s">
        <v>15</v>
      </c>
      <c r="I500" t="s">
        <v>839</v>
      </c>
      <c r="J500" t="s">
        <v>840</v>
      </c>
    </row>
    <row r="501" spans="1:10">
      <c r="A501" t="s">
        <v>1481</v>
      </c>
      <c r="B501" t="s">
        <v>838</v>
      </c>
      <c r="D501" t="s">
        <v>15</v>
      </c>
      <c r="E501" t="s">
        <v>15</v>
      </c>
      <c r="I501" t="s">
        <v>839</v>
      </c>
      <c r="J501" t="s">
        <v>840</v>
      </c>
    </row>
    <row r="502" spans="1:10">
      <c r="A502" t="s">
        <v>1482</v>
      </c>
      <c r="B502" t="s">
        <v>838</v>
      </c>
      <c r="D502" t="s">
        <v>15</v>
      </c>
      <c r="E502" t="s">
        <v>15</v>
      </c>
      <c r="I502" t="s">
        <v>839</v>
      </c>
      <c r="J502" t="s">
        <v>840</v>
      </c>
    </row>
    <row r="503" spans="1:10">
      <c r="A503" t="s">
        <v>558</v>
      </c>
      <c r="B503" t="s">
        <v>838</v>
      </c>
      <c r="D503" t="s">
        <v>15</v>
      </c>
      <c r="E503" t="s">
        <v>15</v>
      </c>
      <c r="I503" t="s">
        <v>839</v>
      </c>
      <c r="J503" t="s">
        <v>840</v>
      </c>
    </row>
    <row r="504" spans="1:10">
      <c r="A504" t="s">
        <v>1483</v>
      </c>
      <c r="B504" t="s">
        <v>838</v>
      </c>
      <c r="D504" t="s">
        <v>15</v>
      </c>
      <c r="E504" t="s">
        <v>15</v>
      </c>
      <c r="I504" t="s">
        <v>839</v>
      </c>
      <c r="J504" t="s">
        <v>840</v>
      </c>
    </row>
    <row r="505" spans="1:10">
      <c r="A505" t="s">
        <v>1484</v>
      </c>
      <c r="B505" t="s">
        <v>838</v>
      </c>
      <c r="D505" t="s">
        <v>15</v>
      </c>
      <c r="E505" t="s">
        <v>15</v>
      </c>
      <c r="I505" t="s">
        <v>839</v>
      </c>
      <c r="J505" t="s">
        <v>840</v>
      </c>
    </row>
    <row r="506" spans="1:10">
      <c r="A506" t="s">
        <v>1485</v>
      </c>
      <c r="B506" t="s">
        <v>838</v>
      </c>
      <c r="D506" t="s">
        <v>15</v>
      </c>
      <c r="E506" t="s">
        <v>15</v>
      </c>
      <c r="I506" t="s">
        <v>839</v>
      </c>
      <c r="J506" t="s">
        <v>840</v>
      </c>
    </row>
    <row r="507" spans="1:10">
      <c r="A507" t="s">
        <v>1486</v>
      </c>
      <c r="B507" t="s">
        <v>838</v>
      </c>
      <c r="D507" t="s">
        <v>15</v>
      </c>
      <c r="E507" t="s">
        <v>15</v>
      </c>
      <c r="I507" t="s">
        <v>839</v>
      </c>
      <c r="J507" t="s">
        <v>840</v>
      </c>
    </row>
    <row r="508" spans="1:10">
      <c r="A508" t="s">
        <v>1487</v>
      </c>
      <c r="B508" t="s">
        <v>838</v>
      </c>
      <c r="D508" t="s">
        <v>15</v>
      </c>
      <c r="E508" t="s">
        <v>15</v>
      </c>
      <c r="I508" t="s">
        <v>839</v>
      </c>
      <c r="J508" t="s">
        <v>840</v>
      </c>
    </row>
    <row r="509" spans="1:10">
      <c r="A509" s="25" t="s">
        <v>1461</v>
      </c>
      <c r="B509" t="s">
        <v>838</v>
      </c>
      <c r="D509" t="s">
        <v>15</v>
      </c>
      <c r="E509" t="s">
        <v>24</v>
      </c>
      <c r="I509" t="s">
        <v>839</v>
      </c>
      <c r="J509" t="s">
        <v>840</v>
      </c>
    </row>
    <row r="510" spans="1:10">
      <c r="A510" s="25" t="s">
        <v>856</v>
      </c>
      <c r="B510" t="s">
        <v>838</v>
      </c>
      <c r="D510" t="s">
        <v>15</v>
      </c>
      <c r="E510" t="s">
        <v>24</v>
      </c>
      <c r="I510" t="s">
        <v>839</v>
      </c>
      <c r="J510" t="s">
        <v>840</v>
      </c>
    </row>
    <row r="511" spans="1:10">
      <c r="A511" t="s">
        <v>16</v>
      </c>
      <c r="B511" t="s">
        <v>1488</v>
      </c>
      <c r="D511" t="s">
        <v>15</v>
      </c>
      <c r="E511" t="s">
        <v>15</v>
      </c>
      <c r="I511" t="s">
        <v>1489</v>
      </c>
      <c r="J511" t="s">
        <v>840</v>
      </c>
    </row>
    <row r="512" spans="1:10">
      <c r="A512" t="s">
        <v>20</v>
      </c>
      <c r="B512" t="s">
        <v>1488</v>
      </c>
      <c r="D512" t="s">
        <v>15</v>
      </c>
      <c r="E512" t="s">
        <v>15</v>
      </c>
      <c r="I512" t="s">
        <v>1489</v>
      </c>
      <c r="J512" t="s">
        <v>840</v>
      </c>
    </row>
    <row r="513" spans="1:10">
      <c r="A513" t="s">
        <v>1490</v>
      </c>
      <c r="B513" t="s">
        <v>1488</v>
      </c>
      <c r="D513" t="s">
        <v>15</v>
      </c>
      <c r="E513" t="s">
        <v>15</v>
      </c>
      <c r="I513" t="s">
        <v>1489</v>
      </c>
      <c r="J513" t="s">
        <v>840</v>
      </c>
    </row>
    <row r="514" spans="1:10">
      <c r="A514" t="s">
        <v>23</v>
      </c>
      <c r="B514" t="s">
        <v>1488</v>
      </c>
      <c r="D514" t="s">
        <v>15</v>
      </c>
      <c r="E514" t="s">
        <v>15</v>
      </c>
      <c r="I514" t="s">
        <v>1489</v>
      </c>
      <c r="J514" t="s">
        <v>840</v>
      </c>
    </row>
    <row r="515" spans="1:10">
      <c r="A515" t="s">
        <v>841</v>
      </c>
      <c r="B515" t="s">
        <v>1488</v>
      </c>
      <c r="D515" t="s">
        <v>15</v>
      </c>
      <c r="E515" t="s">
        <v>15</v>
      </c>
      <c r="I515" t="s">
        <v>1489</v>
      </c>
      <c r="J515" t="s">
        <v>840</v>
      </c>
    </row>
    <row r="516" spans="1:10">
      <c r="A516" t="s">
        <v>712</v>
      </c>
      <c r="B516" t="s">
        <v>1488</v>
      </c>
      <c r="D516" t="s">
        <v>15</v>
      </c>
      <c r="E516" t="s">
        <v>15</v>
      </c>
      <c r="I516" t="s">
        <v>1489</v>
      </c>
      <c r="J516" t="s">
        <v>840</v>
      </c>
    </row>
    <row r="517" spans="1:10">
      <c r="A517" t="s">
        <v>1491</v>
      </c>
      <c r="B517" t="s">
        <v>1488</v>
      </c>
      <c r="D517" t="s">
        <v>15</v>
      </c>
      <c r="E517" t="s">
        <v>15</v>
      </c>
      <c r="I517" t="s">
        <v>1489</v>
      </c>
      <c r="J517" t="s">
        <v>840</v>
      </c>
    </row>
    <row r="518" spans="1:10">
      <c r="A518" t="s">
        <v>1492</v>
      </c>
      <c r="B518" t="s">
        <v>1488</v>
      </c>
      <c r="D518" t="s">
        <v>15</v>
      </c>
      <c r="E518" t="s">
        <v>15</v>
      </c>
      <c r="I518" t="s">
        <v>1489</v>
      </c>
      <c r="J518" t="s">
        <v>840</v>
      </c>
    </row>
    <row r="519" spans="1:10">
      <c r="A519" t="s">
        <v>889</v>
      </c>
      <c r="B519" t="s">
        <v>1488</v>
      </c>
      <c r="C519" t="s">
        <v>890</v>
      </c>
      <c r="D519" t="s">
        <v>24</v>
      </c>
      <c r="E519" t="s">
        <v>24</v>
      </c>
      <c r="I519" t="s">
        <v>1489</v>
      </c>
      <c r="J519" t="s">
        <v>840</v>
      </c>
    </row>
    <row r="520" spans="1:10">
      <c r="A520" t="s">
        <v>1493</v>
      </c>
      <c r="B520" t="s">
        <v>1488</v>
      </c>
      <c r="C520" t="s">
        <v>1494</v>
      </c>
      <c r="D520" t="s">
        <v>15</v>
      </c>
      <c r="E520" t="s">
        <v>24</v>
      </c>
      <c r="I520" t="s">
        <v>1489</v>
      </c>
      <c r="J520" t="s">
        <v>840</v>
      </c>
    </row>
    <row r="521" spans="1:10">
      <c r="A521" t="s">
        <v>1495</v>
      </c>
      <c r="B521" t="s">
        <v>1488</v>
      </c>
      <c r="C521" t="s">
        <v>1496</v>
      </c>
      <c r="D521" t="s">
        <v>15</v>
      </c>
      <c r="E521" t="s">
        <v>24</v>
      </c>
      <c r="I521" t="s">
        <v>1489</v>
      </c>
      <c r="J521" t="s">
        <v>840</v>
      </c>
    </row>
    <row r="522" spans="1:10">
      <c r="A522" t="s">
        <v>1497</v>
      </c>
      <c r="B522" t="s">
        <v>1488</v>
      </c>
      <c r="C522" t="s">
        <v>1498</v>
      </c>
      <c r="D522" t="s">
        <v>15</v>
      </c>
      <c r="E522" t="s">
        <v>24</v>
      </c>
      <c r="I522" t="s">
        <v>1489</v>
      </c>
      <c r="J522" t="s">
        <v>840</v>
      </c>
    </row>
    <row r="523" spans="1:10">
      <c r="A523" t="s">
        <v>1499</v>
      </c>
      <c r="B523" t="s">
        <v>1488</v>
      </c>
      <c r="C523" t="s">
        <v>1500</v>
      </c>
      <c r="D523" t="s">
        <v>15</v>
      </c>
      <c r="E523" t="s">
        <v>24</v>
      </c>
      <c r="I523" t="s">
        <v>1489</v>
      </c>
      <c r="J523" t="s">
        <v>840</v>
      </c>
    </row>
    <row r="524" spans="1:10">
      <c r="A524" t="s">
        <v>1501</v>
      </c>
      <c r="B524" t="s">
        <v>1488</v>
      </c>
      <c r="C524" t="s">
        <v>1502</v>
      </c>
      <c r="D524" t="s">
        <v>15</v>
      </c>
      <c r="E524" t="s">
        <v>24</v>
      </c>
      <c r="I524" t="s">
        <v>1489</v>
      </c>
      <c r="J524" t="s">
        <v>840</v>
      </c>
    </row>
    <row r="525" spans="1:10">
      <c r="A525" t="s">
        <v>1503</v>
      </c>
      <c r="B525" t="s">
        <v>1488</v>
      </c>
      <c r="C525" t="s">
        <v>1504</v>
      </c>
      <c r="D525" t="s">
        <v>15</v>
      </c>
      <c r="E525" t="s">
        <v>24</v>
      </c>
      <c r="I525" t="s">
        <v>1489</v>
      </c>
      <c r="J525" t="s">
        <v>840</v>
      </c>
    </row>
    <row r="526" spans="1:10">
      <c r="A526" t="s">
        <v>1505</v>
      </c>
      <c r="B526" t="s">
        <v>1488</v>
      </c>
      <c r="C526" t="s">
        <v>1506</v>
      </c>
      <c r="D526" t="s">
        <v>15</v>
      </c>
      <c r="E526" t="s">
        <v>24</v>
      </c>
      <c r="I526" t="s">
        <v>1489</v>
      </c>
      <c r="J526" t="s">
        <v>840</v>
      </c>
    </row>
    <row r="527" spans="1:10">
      <c r="A527" t="s">
        <v>1507</v>
      </c>
      <c r="B527" t="s">
        <v>1488</v>
      </c>
      <c r="C527" t="s">
        <v>1508</v>
      </c>
      <c r="D527" t="s">
        <v>15</v>
      </c>
      <c r="E527" t="s">
        <v>24</v>
      </c>
      <c r="I527" t="s">
        <v>1489</v>
      </c>
      <c r="J527" t="s">
        <v>840</v>
      </c>
    </row>
    <row r="528" spans="1:10">
      <c r="A528" t="s">
        <v>1509</v>
      </c>
      <c r="B528" t="s">
        <v>1488</v>
      </c>
      <c r="C528" t="s">
        <v>1510</v>
      </c>
      <c r="D528" t="s">
        <v>15</v>
      </c>
      <c r="E528" t="s">
        <v>24</v>
      </c>
      <c r="I528" t="s">
        <v>1489</v>
      </c>
      <c r="J528" t="s">
        <v>840</v>
      </c>
    </row>
    <row r="529" spans="1:10">
      <c r="A529" t="s">
        <v>1511</v>
      </c>
      <c r="B529" t="s">
        <v>1488</v>
      </c>
      <c r="D529" t="s">
        <v>15</v>
      </c>
      <c r="E529" t="s">
        <v>15</v>
      </c>
      <c r="I529" t="s">
        <v>1489</v>
      </c>
      <c r="J529" t="s">
        <v>840</v>
      </c>
    </row>
    <row r="530" spans="1:10">
      <c r="A530" t="s">
        <v>1512</v>
      </c>
      <c r="B530" t="s">
        <v>1488</v>
      </c>
      <c r="D530" t="s">
        <v>15</v>
      </c>
      <c r="E530" t="s">
        <v>15</v>
      </c>
      <c r="I530" t="s">
        <v>1489</v>
      </c>
      <c r="J530" t="s">
        <v>840</v>
      </c>
    </row>
    <row r="531" spans="1:10">
      <c r="A531" t="s">
        <v>1513</v>
      </c>
      <c r="B531" t="s">
        <v>1488</v>
      </c>
      <c r="D531" t="s">
        <v>15</v>
      </c>
      <c r="E531" t="s">
        <v>15</v>
      </c>
      <c r="I531" t="s">
        <v>1489</v>
      </c>
      <c r="J531" t="s">
        <v>840</v>
      </c>
    </row>
    <row r="532" spans="1:10">
      <c r="A532" t="s">
        <v>855</v>
      </c>
      <c r="B532" t="s">
        <v>1488</v>
      </c>
      <c r="D532" t="s">
        <v>15</v>
      </c>
      <c r="E532" t="s">
        <v>15</v>
      </c>
      <c r="I532" t="s">
        <v>1489</v>
      </c>
      <c r="J532" t="s">
        <v>840</v>
      </c>
    </row>
    <row r="533" spans="1:10">
      <c r="A533" t="s">
        <v>1482</v>
      </c>
      <c r="B533" t="s">
        <v>1488</v>
      </c>
      <c r="D533" t="s">
        <v>15</v>
      </c>
      <c r="E533" t="s">
        <v>15</v>
      </c>
      <c r="I533" t="s">
        <v>1489</v>
      </c>
      <c r="J533" t="s">
        <v>840</v>
      </c>
    </row>
    <row r="534" spans="1:10">
      <c r="A534" t="s">
        <v>1464</v>
      </c>
      <c r="B534" t="s">
        <v>1488</v>
      </c>
      <c r="D534" t="s">
        <v>15</v>
      </c>
      <c r="E534" t="s">
        <v>15</v>
      </c>
      <c r="I534" t="s">
        <v>1489</v>
      </c>
      <c r="J534" t="s">
        <v>840</v>
      </c>
    </row>
    <row r="535" spans="1:10">
      <c r="A535" t="s">
        <v>1481</v>
      </c>
      <c r="B535" t="s">
        <v>1488</v>
      </c>
      <c r="D535" t="s">
        <v>15</v>
      </c>
      <c r="E535" t="s">
        <v>15</v>
      </c>
      <c r="I535" t="s">
        <v>1489</v>
      </c>
      <c r="J535" t="s">
        <v>840</v>
      </c>
    </row>
    <row r="536" spans="1:10">
      <c r="A536" t="s">
        <v>1456</v>
      </c>
      <c r="B536" t="s">
        <v>1488</v>
      </c>
      <c r="D536" t="s">
        <v>15</v>
      </c>
      <c r="E536" t="s">
        <v>15</v>
      </c>
      <c r="I536" t="s">
        <v>1489</v>
      </c>
      <c r="J536" t="s">
        <v>840</v>
      </c>
    </row>
    <row r="537" spans="1:10">
      <c r="A537" t="s">
        <v>1465</v>
      </c>
      <c r="B537" t="s">
        <v>1488</v>
      </c>
      <c r="D537" t="s">
        <v>15</v>
      </c>
      <c r="E537" t="s">
        <v>15</v>
      </c>
      <c r="I537" t="s">
        <v>1489</v>
      </c>
      <c r="J537" t="s">
        <v>840</v>
      </c>
    </row>
    <row r="538" spans="1:10">
      <c r="A538" t="s">
        <v>867</v>
      </c>
      <c r="B538" t="s">
        <v>1488</v>
      </c>
      <c r="D538" t="s">
        <v>15</v>
      </c>
      <c r="E538" t="s">
        <v>15</v>
      </c>
      <c r="I538" t="s">
        <v>1489</v>
      </c>
      <c r="J538" t="s">
        <v>840</v>
      </c>
    </row>
    <row r="539" spans="1:10">
      <c r="A539" t="s">
        <v>1514</v>
      </c>
      <c r="B539" t="s">
        <v>1488</v>
      </c>
      <c r="C539" t="s">
        <v>1515</v>
      </c>
      <c r="D539" t="s">
        <v>15</v>
      </c>
      <c r="E539" t="s">
        <v>24</v>
      </c>
      <c r="I539" t="s">
        <v>1489</v>
      </c>
      <c r="J539" t="s">
        <v>840</v>
      </c>
    </row>
    <row r="540" spans="1:10">
      <c r="A540" t="s">
        <v>1516</v>
      </c>
      <c r="B540" t="s">
        <v>1488</v>
      </c>
      <c r="C540" t="s">
        <v>1517</v>
      </c>
      <c r="D540" t="s">
        <v>15</v>
      </c>
      <c r="E540" t="s">
        <v>24</v>
      </c>
      <c r="I540" t="s">
        <v>1489</v>
      </c>
      <c r="J540" t="s">
        <v>840</v>
      </c>
    </row>
    <row r="541" spans="1:10">
      <c r="A541" t="s">
        <v>1518</v>
      </c>
      <c r="B541" t="s">
        <v>1488</v>
      </c>
      <c r="C541" t="s">
        <v>1519</v>
      </c>
      <c r="D541" t="s">
        <v>15</v>
      </c>
      <c r="E541" t="s">
        <v>24</v>
      </c>
      <c r="I541" t="s">
        <v>1489</v>
      </c>
      <c r="J541" t="s">
        <v>840</v>
      </c>
    </row>
    <row r="542" spans="1:10">
      <c r="A542" t="s">
        <v>1520</v>
      </c>
      <c r="B542" t="s">
        <v>1488</v>
      </c>
      <c r="C542" t="s">
        <v>1521</v>
      </c>
      <c r="D542" t="s">
        <v>15</v>
      </c>
      <c r="E542" t="s">
        <v>24</v>
      </c>
      <c r="I542" t="s">
        <v>1489</v>
      </c>
      <c r="J542" t="s">
        <v>840</v>
      </c>
    </row>
    <row r="543" spans="1:10">
      <c r="A543" t="s">
        <v>1522</v>
      </c>
      <c r="B543" t="s">
        <v>1488</v>
      </c>
      <c r="C543" t="s">
        <v>1523</v>
      </c>
      <c r="D543" t="s">
        <v>15</v>
      </c>
      <c r="E543" t="s">
        <v>24</v>
      </c>
      <c r="I543" t="s">
        <v>1489</v>
      </c>
      <c r="J543" t="s">
        <v>840</v>
      </c>
    </row>
    <row r="544" spans="1:10">
      <c r="A544" t="s">
        <v>1524</v>
      </c>
      <c r="B544" t="s">
        <v>1488</v>
      </c>
      <c r="C544" t="s">
        <v>1525</v>
      </c>
      <c r="D544" t="s">
        <v>15</v>
      </c>
      <c r="E544" t="s">
        <v>24</v>
      </c>
      <c r="I544" t="s">
        <v>1489</v>
      </c>
      <c r="J544" t="s">
        <v>840</v>
      </c>
    </row>
    <row r="545" spans="1:10">
      <c r="A545" t="s">
        <v>1526</v>
      </c>
      <c r="B545" t="s">
        <v>1488</v>
      </c>
      <c r="C545" t="s">
        <v>1527</v>
      </c>
      <c r="D545" t="s">
        <v>15</v>
      </c>
      <c r="E545" t="s">
        <v>24</v>
      </c>
      <c r="I545" t="s">
        <v>1489</v>
      </c>
      <c r="J545" t="s">
        <v>840</v>
      </c>
    </row>
    <row r="546" spans="1:10">
      <c r="A546" t="s">
        <v>1528</v>
      </c>
      <c r="B546" t="s">
        <v>1488</v>
      </c>
      <c r="C546" t="s">
        <v>1529</v>
      </c>
      <c r="D546" t="s">
        <v>15</v>
      </c>
      <c r="E546" t="s">
        <v>24</v>
      </c>
      <c r="I546" t="s">
        <v>1489</v>
      </c>
      <c r="J546" t="s">
        <v>840</v>
      </c>
    </row>
    <row r="547" spans="1:10">
      <c r="A547" t="s">
        <v>1530</v>
      </c>
      <c r="B547" t="s">
        <v>1488</v>
      </c>
      <c r="C547" t="s">
        <v>1531</v>
      </c>
      <c r="D547" t="s">
        <v>15</v>
      </c>
      <c r="E547" t="s">
        <v>24</v>
      </c>
      <c r="I547" t="s">
        <v>1489</v>
      </c>
      <c r="J547" t="s">
        <v>840</v>
      </c>
    </row>
    <row r="548" spans="1:10">
      <c r="A548" t="s">
        <v>1532</v>
      </c>
      <c r="B548" t="s">
        <v>1488</v>
      </c>
      <c r="C548" t="s">
        <v>1533</v>
      </c>
      <c r="D548" t="s">
        <v>15</v>
      </c>
      <c r="E548" t="s">
        <v>24</v>
      </c>
      <c r="I548" t="s">
        <v>1489</v>
      </c>
      <c r="J548" t="s">
        <v>840</v>
      </c>
    </row>
    <row r="549" spans="1:10">
      <c r="A549" t="s">
        <v>1534</v>
      </c>
      <c r="B549" t="s">
        <v>1488</v>
      </c>
      <c r="C549" t="s">
        <v>1535</v>
      </c>
      <c r="D549" t="s">
        <v>15</v>
      </c>
      <c r="E549" t="s">
        <v>24</v>
      </c>
      <c r="I549" t="s">
        <v>1489</v>
      </c>
      <c r="J549" t="s">
        <v>840</v>
      </c>
    </row>
    <row r="550" spans="1:10">
      <c r="A550" t="s">
        <v>1536</v>
      </c>
      <c r="B550" t="s">
        <v>1488</v>
      </c>
      <c r="C550" t="s">
        <v>1537</v>
      </c>
      <c r="D550" t="s">
        <v>15</v>
      </c>
      <c r="E550" t="s">
        <v>24</v>
      </c>
      <c r="I550" t="s">
        <v>1489</v>
      </c>
      <c r="J550" t="s">
        <v>840</v>
      </c>
    </row>
    <row r="551" spans="1:10">
      <c r="A551" t="s">
        <v>1538</v>
      </c>
      <c r="B551" t="s">
        <v>1488</v>
      </c>
      <c r="C551" t="s">
        <v>1539</v>
      </c>
      <c r="D551" t="s">
        <v>15</v>
      </c>
      <c r="E551" t="s">
        <v>24</v>
      </c>
      <c r="I551" t="s">
        <v>1489</v>
      </c>
      <c r="J551" t="s">
        <v>840</v>
      </c>
    </row>
    <row r="552" spans="1:10">
      <c r="A552" t="s">
        <v>1540</v>
      </c>
      <c r="B552" t="s">
        <v>1488</v>
      </c>
      <c r="C552" t="s">
        <v>1541</v>
      </c>
      <c r="D552" t="s">
        <v>15</v>
      </c>
      <c r="E552" t="s">
        <v>24</v>
      </c>
      <c r="I552" t="s">
        <v>1489</v>
      </c>
      <c r="J552" t="s">
        <v>840</v>
      </c>
    </row>
    <row r="553" spans="1:10">
      <c r="A553" t="s">
        <v>1542</v>
      </c>
      <c r="B553" t="s">
        <v>1488</v>
      </c>
      <c r="C553" t="s">
        <v>1543</v>
      </c>
      <c r="D553" t="s">
        <v>15</v>
      </c>
      <c r="E553" t="s">
        <v>24</v>
      </c>
      <c r="I553" t="s">
        <v>1489</v>
      </c>
      <c r="J553" t="s">
        <v>840</v>
      </c>
    </row>
    <row r="554" spans="1:10">
      <c r="A554" t="s">
        <v>1544</v>
      </c>
      <c r="B554" t="s">
        <v>1488</v>
      </c>
      <c r="C554" t="s">
        <v>1545</v>
      </c>
      <c r="D554" t="s">
        <v>15</v>
      </c>
      <c r="E554" t="s">
        <v>24</v>
      </c>
      <c r="I554" t="s">
        <v>1489</v>
      </c>
      <c r="J554" t="s">
        <v>840</v>
      </c>
    </row>
    <row r="555" spans="1:10">
      <c r="A555" t="s">
        <v>1546</v>
      </c>
      <c r="B555" t="s">
        <v>1488</v>
      </c>
      <c r="C555" t="s">
        <v>1547</v>
      </c>
      <c r="D555" t="s">
        <v>15</v>
      </c>
      <c r="E555" t="s">
        <v>24</v>
      </c>
      <c r="I555" t="s">
        <v>1489</v>
      </c>
      <c r="J555" t="s">
        <v>840</v>
      </c>
    </row>
    <row r="556" spans="1:10">
      <c r="A556" t="s">
        <v>1548</v>
      </c>
      <c r="B556" t="s">
        <v>1488</v>
      </c>
      <c r="C556" t="s">
        <v>1549</v>
      </c>
      <c r="D556" t="s">
        <v>15</v>
      </c>
      <c r="E556" t="s">
        <v>24</v>
      </c>
      <c r="I556" t="s">
        <v>1489</v>
      </c>
      <c r="J556" t="s">
        <v>840</v>
      </c>
    </row>
    <row r="557" spans="1:10">
      <c r="A557" t="s">
        <v>1550</v>
      </c>
      <c r="B557" t="s">
        <v>1488</v>
      </c>
      <c r="C557" t="s">
        <v>1551</v>
      </c>
      <c r="D557" t="s">
        <v>15</v>
      </c>
      <c r="E557" t="s">
        <v>24</v>
      </c>
      <c r="I557" t="s">
        <v>1489</v>
      </c>
      <c r="J557" t="s">
        <v>840</v>
      </c>
    </row>
    <row r="558" spans="1:10">
      <c r="A558" t="s">
        <v>1552</v>
      </c>
      <c r="B558" t="s">
        <v>1488</v>
      </c>
      <c r="C558" t="s">
        <v>1553</v>
      </c>
      <c r="D558" t="s">
        <v>15</v>
      </c>
      <c r="E558" t="s">
        <v>24</v>
      </c>
      <c r="I558" t="s">
        <v>1489</v>
      </c>
      <c r="J558" t="s">
        <v>840</v>
      </c>
    </row>
    <row r="559" spans="1:10">
      <c r="A559" t="s">
        <v>1554</v>
      </c>
      <c r="B559" t="s">
        <v>1488</v>
      </c>
      <c r="C559" t="s">
        <v>1555</v>
      </c>
      <c r="D559" t="s">
        <v>15</v>
      </c>
      <c r="E559" t="s">
        <v>24</v>
      </c>
      <c r="I559" t="s">
        <v>1489</v>
      </c>
      <c r="J559" t="s">
        <v>840</v>
      </c>
    </row>
    <row r="560" spans="1:10">
      <c r="A560" t="s">
        <v>1556</v>
      </c>
      <c r="B560" t="s">
        <v>1488</v>
      </c>
      <c r="C560" t="s">
        <v>1557</v>
      </c>
      <c r="D560" t="s">
        <v>15</v>
      </c>
      <c r="E560" t="s">
        <v>24</v>
      </c>
      <c r="I560" t="s">
        <v>1489</v>
      </c>
      <c r="J560" t="s">
        <v>840</v>
      </c>
    </row>
    <row r="561" spans="1:10">
      <c r="A561" t="s">
        <v>1558</v>
      </c>
      <c r="B561" t="s">
        <v>1488</v>
      </c>
      <c r="C561" t="s">
        <v>1559</v>
      </c>
      <c r="D561" t="s">
        <v>15</v>
      </c>
      <c r="E561" t="s">
        <v>24</v>
      </c>
      <c r="I561" t="s">
        <v>1489</v>
      </c>
      <c r="J561" t="s">
        <v>840</v>
      </c>
    </row>
    <row r="562" spans="1:10">
      <c r="A562" t="s">
        <v>1560</v>
      </c>
      <c r="B562" t="s">
        <v>1488</v>
      </c>
      <c r="C562" t="s">
        <v>1561</v>
      </c>
      <c r="D562" t="s">
        <v>15</v>
      </c>
      <c r="E562" t="s">
        <v>24</v>
      </c>
      <c r="I562" t="s">
        <v>1489</v>
      </c>
      <c r="J562" t="s">
        <v>840</v>
      </c>
    </row>
    <row r="563" spans="1:10">
      <c r="A563" t="s">
        <v>1562</v>
      </c>
      <c r="B563" t="s">
        <v>1488</v>
      </c>
      <c r="C563" t="s">
        <v>1563</v>
      </c>
      <c r="D563" t="s">
        <v>15</v>
      </c>
      <c r="E563" t="s">
        <v>24</v>
      </c>
      <c r="I563" t="s">
        <v>1489</v>
      </c>
      <c r="J563" t="s">
        <v>840</v>
      </c>
    </row>
    <row r="564" spans="1:10">
      <c r="A564" t="s">
        <v>1564</v>
      </c>
      <c r="B564" t="s">
        <v>1488</v>
      </c>
      <c r="C564" t="s">
        <v>1565</v>
      </c>
      <c r="D564" t="s">
        <v>15</v>
      </c>
      <c r="E564" t="s">
        <v>24</v>
      </c>
      <c r="I564" t="s">
        <v>1489</v>
      </c>
      <c r="J564" t="s">
        <v>840</v>
      </c>
    </row>
    <row r="565" spans="1:10">
      <c r="A565" t="s">
        <v>1566</v>
      </c>
      <c r="B565" t="s">
        <v>1488</v>
      </c>
      <c r="C565" t="s">
        <v>1567</v>
      </c>
      <c r="D565" t="s">
        <v>15</v>
      </c>
      <c r="E565" t="s">
        <v>24</v>
      </c>
      <c r="I565" t="s">
        <v>1489</v>
      </c>
      <c r="J565" t="s">
        <v>840</v>
      </c>
    </row>
    <row r="566" spans="1:10">
      <c r="A566" t="s">
        <v>1568</v>
      </c>
      <c r="B566" t="s">
        <v>1488</v>
      </c>
      <c r="C566" t="s">
        <v>1569</v>
      </c>
      <c r="D566" t="s">
        <v>15</v>
      </c>
      <c r="E566" t="s">
        <v>24</v>
      </c>
      <c r="I566" t="s">
        <v>1489</v>
      </c>
      <c r="J566" t="s">
        <v>840</v>
      </c>
    </row>
    <row r="567" spans="1:10">
      <c r="A567" t="s">
        <v>1570</v>
      </c>
      <c r="B567" t="s">
        <v>1488</v>
      </c>
      <c r="C567" t="s">
        <v>1571</v>
      </c>
      <c r="D567" t="s">
        <v>15</v>
      </c>
      <c r="E567" t="s">
        <v>24</v>
      </c>
      <c r="I567" t="s">
        <v>1489</v>
      </c>
      <c r="J567" t="s">
        <v>840</v>
      </c>
    </row>
    <row r="568" spans="1:10">
      <c r="A568" t="s">
        <v>1572</v>
      </c>
      <c r="B568" t="s">
        <v>1488</v>
      </c>
      <c r="C568" t="s">
        <v>1573</v>
      </c>
      <c r="D568" t="s">
        <v>15</v>
      </c>
      <c r="E568" t="s">
        <v>24</v>
      </c>
      <c r="I568" t="s">
        <v>1489</v>
      </c>
      <c r="J568" t="s">
        <v>840</v>
      </c>
    </row>
    <row r="569" spans="1:10">
      <c r="A569" t="s">
        <v>1574</v>
      </c>
      <c r="B569" t="s">
        <v>1488</v>
      </c>
      <c r="D569" t="s">
        <v>15</v>
      </c>
      <c r="E569" t="s">
        <v>15</v>
      </c>
      <c r="I569" t="s">
        <v>1489</v>
      </c>
      <c r="J569" t="s">
        <v>840</v>
      </c>
    </row>
    <row r="570" spans="1:10">
      <c r="A570" t="s">
        <v>16</v>
      </c>
      <c r="B570" t="s">
        <v>1575</v>
      </c>
      <c r="D570" t="s">
        <v>15</v>
      </c>
      <c r="E570" t="s">
        <v>15</v>
      </c>
      <c r="I570" t="s">
        <v>1576</v>
      </c>
      <c r="J570" t="s">
        <v>840</v>
      </c>
    </row>
    <row r="571" spans="1:10">
      <c r="A571" t="s">
        <v>20</v>
      </c>
      <c r="B571" t="s">
        <v>1575</v>
      </c>
      <c r="D571" t="s">
        <v>15</v>
      </c>
      <c r="E571" t="s">
        <v>15</v>
      </c>
      <c r="I571" t="s">
        <v>1576</v>
      </c>
      <c r="J571" t="s">
        <v>840</v>
      </c>
    </row>
    <row r="572" spans="1:10">
      <c r="A572" t="s">
        <v>22</v>
      </c>
      <c r="B572" t="s">
        <v>1575</v>
      </c>
      <c r="D572" t="s">
        <v>15</v>
      </c>
      <c r="E572" t="s">
        <v>15</v>
      </c>
      <c r="I572" t="s">
        <v>1576</v>
      </c>
      <c r="J572" t="s">
        <v>840</v>
      </c>
    </row>
    <row r="573" spans="1:10">
      <c r="A573" t="s">
        <v>23</v>
      </c>
      <c r="B573" t="s">
        <v>1575</v>
      </c>
      <c r="D573" t="s">
        <v>15</v>
      </c>
      <c r="E573" t="s">
        <v>15</v>
      </c>
      <c r="I573" t="s">
        <v>1576</v>
      </c>
      <c r="J573" t="s">
        <v>840</v>
      </c>
    </row>
    <row r="574" spans="1:10">
      <c r="A574" t="s">
        <v>841</v>
      </c>
      <c r="B574" t="s">
        <v>1575</v>
      </c>
      <c r="D574" t="s">
        <v>15</v>
      </c>
      <c r="E574" t="s">
        <v>15</v>
      </c>
      <c r="I574" t="s">
        <v>1576</v>
      </c>
      <c r="J574" t="s">
        <v>840</v>
      </c>
    </row>
    <row r="575" spans="1:10">
      <c r="A575" t="s">
        <v>712</v>
      </c>
      <c r="B575" t="s">
        <v>1575</v>
      </c>
      <c r="D575" t="s">
        <v>15</v>
      </c>
      <c r="E575" t="s">
        <v>15</v>
      </c>
      <c r="I575" t="s">
        <v>1576</v>
      </c>
      <c r="J575" t="s">
        <v>840</v>
      </c>
    </row>
    <row r="576" spans="1:10">
      <c r="A576" t="s">
        <v>1577</v>
      </c>
      <c r="B576" t="s">
        <v>1575</v>
      </c>
      <c r="D576" t="s">
        <v>15</v>
      </c>
      <c r="E576" t="s">
        <v>15</v>
      </c>
      <c r="I576" t="s">
        <v>1576</v>
      </c>
      <c r="J576" t="s">
        <v>840</v>
      </c>
    </row>
    <row r="577" spans="1:10">
      <c r="A577" t="s">
        <v>889</v>
      </c>
      <c r="B577" t="s">
        <v>1575</v>
      </c>
      <c r="C577" t="s">
        <v>1578</v>
      </c>
      <c r="D577" t="s">
        <v>15</v>
      </c>
      <c r="E577" t="s">
        <v>24</v>
      </c>
      <c r="I577" t="s">
        <v>1576</v>
      </c>
      <c r="J577" t="s">
        <v>840</v>
      </c>
    </row>
    <row r="578" spans="1:10">
      <c r="A578" t="s">
        <v>842</v>
      </c>
      <c r="B578" t="s">
        <v>1575</v>
      </c>
      <c r="D578" t="s">
        <v>15</v>
      </c>
      <c r="E578" t="s">
        <v>15</v>
      </c>
      <c r="I578" t="s">
        <v>1576</v>
      </c>
      <c r="J578" t="s">
        <v>840</v>
      </c>
    </row>
    <row r="579" spans="1:10">
      <c r="A579" t="s">
        <v>849</v>
      </c>
      <c r="B579" t="s">
        <v>1575</v>
      </c>
      <c r="D579" t="s">
        <v>15</v>
      </c>
      <c r="E579" t="s">
        <v>15</v>
      </c>
      <c r="I579" t="s">
        <v>1576</v>
      </c>
      <c r="J579" t="s">
        <v>840</v>
      </c>
    </row>
    <row r="580" spans="1:10">
      <c r="A580" t="s">
        <v>50</v>
      </c>
      <c r="B580" t="s">
        <v>1575</v>
      </c>
      <c r="C580" t="s">
        <v>1579</v>
      </c>
      <c r="D580" t="s">
        <v>15</v>
      </c>
      <c r="E580" t="s">
        <v>24</v>
      </c>
      <c r="I580" t="s">
        <v>1576</v>
      </c>
      <c r="J580" t="s">
        <v>840</v>
      </c>
    </row>
    <row r="581" spans="1:10">
      <c r="A581" t="s">
        <v>909</v>
      </c>
      <c r="B581" t="s">
        <v>1575</v>
      </c>
      <c r="C581" t="s">
        <v>1580</v>
      </c>
      <c r="D581" t="s">
        <v>15</v>
      </c>
      <c r="E581" t="s">
        <v>24</v>
      </c>
      <c r="I581" t="s">
        <v>1576</v>
      </c>
      <c r="J581" t="s">
        <v>840</v>
      </c>
    </row>
    <row r="582" spans="1:10">
      <c r="A582" t="s">
        <v>1581</v>
      </c>
      <c r="B582" t="s">
        <v>1575</v>
      </c>
      <c r="C582" t="s">
        <v>1582</v>
      </c>
      <c r="D582" t="s">
        <v>15</v>
      </c>
      <c r="E582" t="s">
        <v>24</v>
      </c>
      <c r="I582" t="s">
        <v>1576</v>
      </c>
      <c r="J582" t="s">
        <v>840</v>
      </c>
    </row>
    <row r="583" spans="1:10">
      <c r="A583" t="s">
        <v>855</v>
      </c>
      <c r="B583" t="s">
        <v>1575</v>
      </c>
      <c r="D583" t="s">
        <v>15</v>
      </c>
      <c r="E583" t="s">
        <v>15</v>
      </c>
      <c r="I583" t="s">
        <v>1576</v>
      </c>
      <c r="J583" t="s">
        <v>840</v>
      </c>
    </row>
    <row r="584" spans="1:10">
      <c r="A584" t="s">
        <v>1464</v>
      </c>
      <c r="B584" t="s">
        <v>1575</v>
      </c>
      <c r="D584" t="s">
        <v>15</v>
      </c>
      <c r="E584" t="s">
        <v>15</v>
      </c>
      <c r="I584" t="s">
        <v>1576</v>
      </c>
      <c r="J584" t="s">
        <v>840</v>
      </c>
    </row>
    <row r="585" spans="1:10">
      <c r="A585" t="s">
        <v>1482</v>
      </c>
      <c r="B585" t="s">
        <v>1575</v>
      </c>
      <c r="D585" t="s">
        <v>15</v>
      </c>
      <c r="E585" t="s">
        <v>15</v>
      </c>
      <c r="I585" t="s">
        <v>1576</v>
      </c>
      <c r="J585" t="s">
        <v>840</v>
      </c>
    </row>
    <row r="586" spans="1:10">
      <c r="A586" t="s">
        <v>1456</v>
      </c>
      <c r="B586" t="s">
        <v>1575</v>
      </c>
      <c r="D586" t="s">
        <v>15</v>
      </c>
      <c r="E586" t="s">
        <v>15</v>
      </c>
      <c r="I586" t="s">
        <v>1576</v>
      </c>
      <c r="J586" t="s">
        <v>840</v>
      </c>
    </row>
    <row r="587" spans="1:10">
      <c r="A587" t="s">
        <v>1481</v>
      </c>
      <c r="B587" t="s">
        <v>1575</v>
      </c>
      <c r="D587" t="s">
        <v>15</v>
      </c>
      <c r="E587" t="s">
        <v>15</v>
      </c>
      <c r="I587" t="s">
        <v>1576</v>
      </c>
      <c r="J587" t="s">
        <v>840</v>
      </c>
    </row>
    <row r="588" spans="1:10">
      <c r="A588" t="s">
        <v>1465</v>
      </c>
      <c r="B588" t="s">
        <v>1575</v>
      </c>
      <c r="D588" t="s">
        <v>15</v>
      </c>
      <c r="E588" t="s">
        <v>15</v>
      </c>
      <c r="I588" t="s">
        <v>1576</v>
      </c>
      <c r="J588" t="s">
        <v>840</v>
      </c>
    </row>
    <row r="589" spans="1:10">
      <c r="A589" t="s">
        <v>867</v>
      </c>
      <c r="B589" t="s">
        <v>1575</v>
      </c>
      <c r="D589" t="s">
        <v>15</v>
      </c>
      <c r="E589" t="s">
        <v>15</v>
      </c>
      <c r="I589" t="s">
        <v>1576</v>
      </c>
      <c r="J589" t="s">
        <v>840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E218B-D35D-4EA1-9AD1-780563A4D16E}">
  <sheetPr>
    <tabColor rgb="FFFFC000"/>
  </sheetPr>
  <dimension ref="A1:J860"/>
  <sheetViews>
    <sheetView workbookViewId="0">
      <selection sqref="A1:J1"/>
    </sheetView>
  </sheetViews>
  <sheetFormatPr defaultRowHeight="12.5"/>
  <cols>
    <col min="1" max="1" width="37.7265625" bestFit="1" customWidth="1"/>
    <col min="2" max="2" width="40.81640625" bestFit="1" customWidth="1"/>
    <col min="3" max="3" width="32.726562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9.1796875" bestFit="1" customWidth="1"/>
    <col min="8" max="8" width="17.453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  <row r="2" spans="1:10">
      <c r="A2" t="s">
        <v>16</v>
      </c>
      <c r="B2" t="s">
        <v>17</v>
      </c>
      <c r="D2" t="s">
        <v>15</v>
      </c>
      <c r="E2" t="s">
        <v>15</v>
      </c>
      <c r="I2" t="s">
        <v>18</v>
      </c>
      <c r="J2" t="s">
        <v>19</v>
      </c>
    </row>
    <row r="3" spans="1:10">
      <c r="A3" t="s">
        <v>20</v>
      </c>
      <c r="B3" t="s">
        <v>17</v>
      </c>
      <c r="C3" s="19" t="s">
        <v>21</v>
      </c>
      <c r="D3" t="s">
        <v>15</v>
      </c>
      <c r="E3" t="s">
        <v>15</v>
      </c>
      <c r="I3" t="s">
        <v>18</v>
      </c>
      <c r="J3" t="s">
        <v>19</v>
      </c>
    </row>
    <row r="4" spans="1:10">
      <c r="A4" t="s">
        <v>22</v>
      </c>
      <c r="B4" t="s">
        <v>17</v>
      </c>
      <c r="D4" t="s">
        <v>15</v>
      </c>
      <c r="E4" t="s">
        <v>15</v>
      </c>
      <c r="I4" t="s">
        <v>18</v>
      </c>
      <c r="J4" t="s">
        <v>19</v>
      </c>
    </row>
    <row r="5" spans="1:10">
      <c r="A5" t="s">
        <v>23</v>
      </c>
      <c r="B5" t="s">
        <v>17</v>
      </c>
      <c r="D5" t="s">
        <v>15</v>
      </c>
      <c r="E5" t="s">
        <v>15</v>
      </c>
      <c r="I5" t="s">
        <v>18</v>
      </c>
      <c r="J5" t="s">
        <v>19</v>
      </c>
    </row>
    <row r="6" spans="1:10">
      <c r="A6" t="s">
        <v>25</v>
      </c>
      <c r="B6" t="s">
        <v>17</v>
      </c>
      <c r="C6" t="s">
        <v>26</v>
      </c>
      <c r="D6" t="s">
        <v>24</v>
      </c>
      <c r="E6" t="s">
        <v>24</v>
      </c>
      <c r="I6" t="s">
        <v>18</v>
      </c>
      <c r="J6" t="s">
        <v>19</v>
      </c>
    </row>
    <row r="7" spans="1:10">
      <c r="A7" t="s">
        <v>27</v>
      </c>
      <c r="B7" t="s">
        <v>17</v>
      </c>
      <c r="C7" t="s">
        <v>28</v>
      </c>
      <c r="D7" t="s">
        <v>24</v>
      </c>
      <c r="E7" t="s">
        <v>24</v>
      </c>
      <c r="I7" t="s">
        <v>18</v>
      </c>
      <c r="J7" t="s">
        <v>19</v>
      </c>
    </row>
    <row r="8" spans="1:10" ht="14.5">
      <c r="A8" t="s">
        <v>29</v>
      </c>
      <c r="B8" t="s">
        <v>17</v>
      </c>
      <c r="C8" s="19"/>
      <c r="D8" t="s">
        <v>15</v>
      </c>
      <c r="E8" s="21" t="s">
        <v>15</v>
      </c>
      <c r="I8" t="s">
        <v>18</v>
      </c>
      <c r="J8" t="s">
        <v>19</v>
      </c>
    </row>
    <row r="9" spans="1:10">
      <c r="A9" t="s">
        <v>30</v>
      </c>
      <c r="B9" t="s">
        <v>17</v>
      </c>
      <c r="C9" t="s">
        <v>31</v>
      </c>
      <c r="D9" t="s">
        <v>15</v>
      </c>
      <c r="E9" t="s">
        <v>24</v>
      </c>
      <c r="I9" t="s">
        <v>18</v>
      </c>
      <c r="J9" t="s">
        <v>19</v>
      </c>
    </row>
    <row r="10" spans="1:10">
      <c r="A10" t="s">
        <v>32</v>
      </c>
      <c r="B10" t="s">
        <v>17</v>
      </c>
      <c r="C10" t="s">
        <v>33</v>
      </c>
      <c r="D10" t="s">
        <v>15</v>
      </c>
      <c r="E10" t="s">
        <v>24</v>
      </c>
      <c r="I10" t="s">
        <v>18</v>
      </c>
      <c r="J10" t="s">
        <v>19</v>
      </c>
    </row>
    <row r="11" spans="1:10">
      <c r="A11" t="s">
        <v>34</v>
      </c>
      <c r="B11" t="s">
        <v>17</v>
      </c>
      <c r="C11" t="s">
        <v>35</v>
      </c>
      <c r="D11" t="s">
        <v>15</v>
      </c>
      <c r="E11" t="s">
        <v>24</v>
      </c>
      <c r="I11" t="s">
        <v>18</v>
      </c>
      <c r="J11" t="s">
        <v>19</v>
      </c>
    </row>
    <row r="12" spans="1:10">
      <c r="A12" t="s">
        <v>36</v>
      </c>
      <c r="B12" t="s">
        <v>17</v>
      </c>
      <c r="C12" t="s">
        <v>37</v>
      </c>
      <c r="D12" t="s">
        <v>15</v>
      </c>
      <c r="E12" t="s">
        <v>24</v>
      </c>
      <c r="I12" t="s">
        <v>18</v>
      </c>
      <c r="J12" t="s">
        <v>19</v>
      </c>
    </row>
    <row r="13" spans="1:10">
      <c r="A13" t="s">
        <v>38</v>
      </c>
      <c r="B13" t="s">
        <v>17</v>
      </c>
      <c r="C13" t="s">
        <v>39</v>
      </c>
      <c r="D13" t="s">
        <v>15</v>
      </c>
      <c r="E13" t="s">
        <v>24</v>
      </c>
      <c r="I13" t="s">
        <v>18</v>
      </c>
      <c r="J13" t="s">
        <v>19</v>
      </c>
    </row>
    <row r="14" spans="1:10">
      <c r="A14" t="s">
        <v>40</v>
      </c>
      <c r="B14" t="s">
        <v>17</v>
      </c>
      <c r="C14" t="s">
        <v>41</v>
      </c>
      <c r="D14" t="s">
        <v>15</v>
      </c>
      <c r="E14" t="s">
        <v>24</v>
      </c>
      <c r="I14" t="s">
        <v>18</v>
      </c>
      <c r="J14" t="s">
        <v>19</v>
      </c>
    </row>
    <row r="15" spans="1:10">
      <c r="A15" t="s">
        <v>42</v>
      </c>
      <c r="B15" t="s">
        <v>17</v>
      </c>
      <c r="C15" t="s">
        <v>43</v>
      </c>
      <c r="D15" t="s">
        <v>15</v>
      </c>
      <c r="E15" t="s">
        <v>24</v>
      </c>
      <c r="I15" t="s">
        <v>18</v>
      </c>
      <c r="J15" t="s">
        <v>19</v>
      </c>
    </row>
    <row r="16" spans="1:10">
      <c r="A16" t="s">
        <v>44</v>
      </c>
      <c r="B16" t="s">
        <v>17</v>
      </c>
      <c r="C16" t="s">
        <v>45</v>
      </c>
      <c r="D16" t="s">
        <v>15</v>
      </c>
      <c r="E16" t="s">
        <v>24</v>
      </c>
      <c r="I16" t="s">
        <v>18</v>
      </c>
      <c r="J16" t="s">
        <v>19</v>
      </c>
    </row>
    <row r="17" spans="1:10">
      <c r="A17" t="s">
        <v>46</v>
      </c>
      <c r="B17" t="s">
        <v>17</v>
      </c>
      <c r="C17" t="s">
        <v>47</v>
      </c>
      <c r="D17" t="s">
        <v>15</v>
      </c>
      <c r="E17" t="s">
        <v>24</v>
      </c>
      <c r="I17" t="s">
        <v>18</v>
      </c>
      <c r="J17" t="s">
        <v>19</v>
      </c>
    </row>
    <row r="18" spans="1:10">
      <c r="A18" t="s">
        <v>48</v>
      </c>
      <c r="B18" t="s">
        <v>17</v>
      </c>
      <c r="C18" t="s">
        <v>49</v>
      </c>
      <c r="D18" t="s">
        <v>15</v>
      </c>
      <c r="E18" t="s">
        <v>24</v>
      </c>
      <c r="I18" t="s">
        <v>18</v>
      </c>
      <c r="J18" t="s">
        <v>19</v>
      </c>
    </row>
    <row r="19" spans="1:10">
      <c r="A19" t="s">
        <v>50</v>
      </c>
      <c r="B19" t="s">
        <v>17</v>
      </c>
      <c r="C19" t="s">
        <v>51</v>
      </c>
      <c r="D19" t="s">
        <v>15</v>
      </c>
      <c r="E19" t="s">
        <v>24</v>
      </c>
      <c r="I19" t="s">
        <v>18</v>
      </c>
      <c r="J19" t="s">
        <v>19</v>
      </c>
    </row>
    <row r="20" spans="1:10">
      <c r="A20" t="s">
        <v>52</v>
      </c>
      <c r="B20" t="s">
        <v>17</v>
      </c>
      <c r="C20" t="s">
        <v>53</v>
      </c>
      <c r="D20" t="s">
        <v>15</v>
      </c>
      <c r="E20" t="s">
        <v>24</v>
      </c>
      <c r="I20" t="s">
        <v>18</v>
      </c>
      <c r="J20" t="s">
        <v>19</v>
      </c>
    </row>
    <row r="21" spans="1:10">
      <c r="A21" t="s">
        <v>54</v>
      </c>
      <c r="B21" t="s">
        <v>17</v>
      </c>
      <c r="C21" t="s">
        <v>55</v>
      </c>
      <c r="D21" t="s">
        <v>15</v>
      </c>
      <c r="E21" t="s">
        <v>24</v>
      </c>
      <c r="I21" t="s">
        <v>18</v>
      </c>
      <c r="J21" t="s">
        <v>19</v>
      </c>
    </row>
    <row r="22" spans="1:10">
      <c r="A22" t="s">
        <v>56</v>
      </c>
      <c r="B22" t="s">
        <v>17</v>
      </c>
      <c r="C22" t="s">
        <v>57</v>
      </c>
      <c r="D22" t="s">
        <v>15</v>
      </c>
      <c r="E22" t="s">
        <v>24</v>
      </c>
      <c r="I22" t="s">
        <v>18</v>
      </c>
      <c r="J22" t="s">
        <v>19</v>
      </c>
    </row>
    <row r="23" spans="1:10">
      <c r="A23" t="s">
        <v>58</v>
      </c>
      <c r="B23" t="s">
        <v>17</v>
      </c>
      <c r="C23" t="s">
        <v>59</v>
      </c>
      <c r="D23" t="s">
        <v>15</v>
      </c>
      <c r="E23" t="s">
        <v>24</v>
      </c>
      <c r="G23" t="s">
        <v>59</v>
      </c>
      <c r="H23" t="s">
        <v>3680</v>
      </c>
      <c r="I23" t="s">
        <v>18</v>
      </c>
      <c r="J23" t="s">
        <v>19</v>
      </c>
    </row>
    <row r="24" spans="1:10">
      <c r="A24" t="s">
        <v>60</v>
      </c>
      <c r="B24" t="s">
        <v>17</v>
      </c>
      <c r="C24" t="s">
        <v>61</v>
      </c>
      <c r="D24" t="s">
        <v>15</v>
      </c>
      <c r="E24" t="s">
        <v>24</v>
      </c>
      <c r="I24" t="s">
        <v>18</v>
      </c>
      <c r="J24" t="s">
        <v>19</v>
      </c>
    </row>
    <row r="25" spans="1:10">
      <c r="A25" t="s">
        <v>62</v>
      </c>
      <c r="B25" t="s">
        <v>17</v>
      </c>
      <c r="C25" t="s">
        <v>63</v>
      </c>
      <c r="D25" t="s">
        <v>15</v>
      </c>
      <c r="E25" t="s">
        <v>24</v>
      </c>
      <c r="I25" t="s">
        <v>18</v>
      </c>
      <c r="J25" t="s">
        <v>19</v>
      </c>
    </row>
    <row r="26" spans="1:10">
      <c r="A26" t="s">
        <v>64</v>
      </c>
      <c r="B26" t="s">
        <v>17</v>
      </c>
      <c r="C26" t="s">
        <v>65</v>
      </c>
      <c r="D26" t="s">
        <v>15</v>
      </c>
      <c r="E26" t="s">
        <v>24</v>
      </c>
      <c r="I26" t="s">
        <v>18</v>
      </c>
      <c r="J26" t="s">
        <v>19</v>
      </c>
    </row>
    <row r="27" spans="1:10">
      <c r="A27" t="s">
        <v>66</v>
      </c>
      <c r="B27" t="s">
        <v>17</v>
      </c>
      <c r="C27" t="s">
        <v>67</v>
      </c>
      <c r="D27" t="s">
        <v>15</v>
      </c>
      <c r="E27" t="s">
        <v>24</v>
      </c>
      <c r="I27" t="s">
        <v>18</v>
      </c>
      <c r="J27" t="s">
        <v>19</v>
      </c>
    </row>
    <row r="28" spans="1:10">
      <c r="A28" t="s">
        <v>68</v>
      </c>
      <c r="B28" t="s">
        <v>17</v>
      </c>
      <c r="C28" t="s">
        <v>69</v>
      </c>
      <c r="D28" t="s">
        <v>15</v>
      </c>
      <c r="E28" t="s">
        <v>24</v>
      </c>
      <c r="I28" t="s">
        <v>18</v>
      </c>
      <c r="J28" t="s">
        <v>19</v>
      </c>
    </row>
    <row r="29" spans="1:10">
      <c r="A29" t="s">
        <v>70</v>
      </c>
      <c r="B29" t="s">
        <v>17</v>
      </c>
      <c r="C29" t="s">
        <v>71</v>
      </c>
      <c r="D29" t="s">
        <v>15</v>
      </c>
      <c r="E29" t="s">
        <v>24</v>
      </c>
      <c r="I29" t="s">
        <v>18</v>
      </c>
      <c r="J29" t="s">
        <v>19</v>
      </c>
    </row>
    <row r="30" spans="1:10">
      <c r="A30" t="s">
        <v>72</v>
      </c>
      <c r="B30" t="s">
        <v>17</v>
      </c>
      <c r="C30" t="s">
        <v>73</v>
      </c>
      <c r="D30" t="s">
        <v>15</v>
      </c>
      <c r="E30" t="s">
        <v>24</v>
      </c>
      <c r="I30" t="s">
        <v>18</v>
      </c>
      <c r="J30" t="s">
        <v>19</v>
      </c>
    </row>
    <row r="31" spans="1:10">
      <c r="A31" t="s">
        <v>74</v>
      </c>
      <c r="B31" t="s">
        <v>17</v>
      </c>
      <c r="C31" t="s">
        <v>74</v>
      </c>
      <c r="D31" t="s">
        <v>15</v>
      </c>
      <c r="E31" t="s">
        <v>24</v>
      </c>
      <c r="I31" t="s">
        <v>18</v>
      </c>
      <c r="J31" t="s">
        <v>19</v>
      </c>
    </row>
    <row r="32" spans="1:10">
      <c r="A32" t="s">
        <v>75</v>
      </c>
      <c r="B32" t="s">
        <v>17</v>
      </c>
      <c r="C32" t="s">
        <v>76</v>
      </c>
      <c r="D32" t="s">
        <v>15</v>
      </c>
      <c r="E32" t="s">
        <v>24</v>
      </c>
      <c r="I32" t="s">
        <v>18</v>
      </c>
      <c r="J32" t="s">
        <v>19</v>
      </c>
    </row>
    <row r="33" spans="1:10">
      <c r="A33" t="s">
        <v>77</v>
      </c>
      <c r="B33" t="s">
        <v>17</v>
      </c>
      <c r="C33" t="s">
        <v>78</v>
      </c>
      <c r="D33" t="s">
        <v>15</v>
      </c>
      <c r="E33" t="s">
        <v>24</v>
      </c>
      <c r="I33" t="s">
        <v>18</v>
      </c>
      <c r="J33" t="s">
        <v>19</v>
      </c>
    </row>
    <row r="34" spans="1:10">
      <c r="A34" t="s">
        <v>79</v>
      </c>
      <c r="B34" t="s">
        <v>17</v>
      </c>
      <c r="C34" t="s">
        <v>80</v>
      </c>
      <c r="D34" t="s">
        <v>15</v>
      </c>
      <c r="E34" t="s">
        <v>24</v>
      </c>
      <c r="I34" t="s">
        <v>18</v>
      </c>
      <c r="J34" t="s">
        <v>19</v>
      </c>
    </row>
    <row r="35" spans="1:10">
      <c r="A35" t="s">
        <v>81</v>
      </c>
      <c r="B35" t="s">
        <v>17</v>
      </c>
      <c r="C35" t="s">
        <v>82</v>
      </c>
      <c r="D35" t="s">
        <v>15</v>
      </c>
      <c r="E35" t="s">
        <v>24</v>
      </c>
      <c r="I35" t="s">
        <v>18</v>
      </c>
      <c r="J35" t="s">
        <v>19</v>
      </c>
    </row>
    <row r="36" spans="1:10">
      <c r="A36" t="s">
        <v>83</v>
      </c>
      <c r="B36" t="s">
        <v>17</v>
      </c>
      <c r="C36" t="s">
        <v>84</v>
      </c>
      <c r="D36" t="s">
        <v>15</v>
      </c>
      <c r="E36" t="s">
        <v>24</v>
      </c>
      <c r="I36" t="s">
        <v>18</v>
      </c>
      <c r="J36" t="s">
        <v>19</v>
      </c>
    </row>
    <row r="37" spans="1:10">
      <c r="A37" t="s">
        <v>85</v>
      </c>
      <c r="B37" t="s">
        <v>17</v>
      </c>
      <c r="C37" t="s">
        <v>86</v>
      </c>
      <c r="D37" t="s">
        <v>15</v>
      </c>
      <c r="E37" t="s">
        <v>24</v>
      </c>
      <c r="I37" t="s">
        <v>18</v>
      </c>
      <c r="J37" t="s">
        <v>19</v>
      </c>
    </row>
    <row r="38" spans="1:10">
      <c r="A38" t="s">
        <v>87</v>
      </c>
      <c r="B38" t="s">
        <v>17</v>
      </c>
      <c r="C38" t="s">
        <v>88</v>
      </c>
      <c r="D38" t="s">
        <v>15</v>
      </c>
      <c r="E38" t="s">
        <v>24</v>
      </c>
      <c r="I38" t="s">
        <v>18</v>
      </c>
      <c r="J38" t="s">
        <v>19</v>
      </c>
    </row>
    <row r="39" spans="1:10">
      <c r="A39" t="s">
        <v>89</v>
      </c>
      <c r="B39" t="s">
        <v>17</v>
      </c>
      <c r="C39" t="s">
        <v>90</v>
      </c>
      <c r="D39" t="s">
        <v>15</v>
      </c>
      <c r="E39" t="s">
        <v>24</v>
      </c>
      <c r="I39" t="s">
        <v>18</v>
      </c>
      <c r="J39" t="s">
        <v>19</v>
      </c>
    </row>
    <row r="40" spans="1:10">
      <c r="A40" t="s">
        <v>91</v>
      </c>
      <c r="B40" t="s">
        <v>17</v>
      </c>
      <c r="C40" t="s">
        <v>92</v>
      </c>
      <c r="D40" t="s">
        <v>15</v>
      </c>
      <c r="E40" t="s">
        <v>24</v>
      </c>
      <c r="I40" t="s">
        <v>18</v>
      </c>
      <c r="J40" t="s">
        <v>19</v>
      </c>
    </row>
    <row r="41" spans="1:10">
      <c r="A41" t="s">
        <v>93</v>
      </c>
      <c r="B41" t="s">
        <v>17</v>
      </c>
      <c r="C41" t="s">
        <v>94</v>
      </c>
      <c r="D41" t="s">
        <v>15</v>
      </c>
      <c r="E41" t="s">
        <v>24</v>
      </c>
      <c r="I41" t="s">
        <v>18</v>
      </c>
      <c r="J41" t="s">
        <v>19</v>
      </c>
    </row>
    <row r="42" spans="1:10">
      <c r="A42" t="s">
        <v>95</v>
      </c>
      <c r="B42" t="s">
        <v>17</v>
      </c>
      <c r="C42" t="s">
        <v>96</v>
      </c>
      <c r="D42" t="s">
        <v>15</v>
      </c>
      <c r="E42" t="s">
        <v>24</v>
      </c>
      <c r="I42" t="s">
        <v>18</v>
      </c>
      <c r="J42" t="s">
        <v>19</v>
      </c>
    </row>
    <row r="43" spans="1:10">
      <c r="A43" t="s">
        <v>97</v>
      </c>
      <c r="B43" t="s">
        <v>17</v>
      </c>
      <c r="C43" t="s">
        <v>98</v>
      </c>
      <c r="D43" t="s">
        <v>15</v>
      </c>
      <c r="E43" t="s">
        <v>24</v>
      </c>
      <c r="I43" t="s">
        <v>18</v>
      </c>
      <c r="J43" t="s">
        <v>19</v>
      </c>
    </row>
    <row r="44" spans="1:10">
      <c r="A44" t="s">
        <v>99</v>
      </c>
      <c r="B44" t="s">
        <v>17</v>
      </c>
      <c r="C44" t="s">
        <v>100</v>
      </c>
      <c r="D44" t="s">
        <v>15</v>
      </c>
      <c r="E44" t="s">
        <v>24</v>
      </c>
      <c r="I44" t="s">
        <v>18</v>
      </c>
      <c r="J44" t="s">
        <v>19</v>
      </c>
    </row>
    <row r="45" spans="1:10">
      <c r="A45" t="s">
        <v>101</v>
      </c>
      <c r="B45" t="s">
        <v>17</v>
      </c>
      <c r="C45" t="s">
        <v>102</v>
      </c>
      <c r="D45" t="s">
        <v>15</v>
      </c>
      <c r="E45" t="s">
        <v>24</v>
      </c>
      <c r="I45" t="s">
        <v>18</v>
      </c>
      <c r="J45" t="s">
        <v>19</v>
      </c>
    </row>
    <row r="46" spans="1:10">
      <c r="A46" t="s">
        <v>103</v>
      </c>
      <c r="B46" t="s">
        <v>17</v>
      </c>
      <c r="C46" t="s">
        <v>104</v>
      </c>
      <c r="D46" t="s">
        <v>15</v>
      </c>
      <c r="E46" t="s">
        <v>24</v>
      </c>
      <c r="I46" t="s">
        <v>18</v>
      </c>
      <c r="J46" t="s">
        <v>19</v>
      </c>
    </row>
    <row r="47" spans="1:10">
      <c r="A47" t="s">
        <v>105</v>
      </c>
      <c r="B47" t="s">
        <v>17</v>
      </c>
      <c r="C47" t="s">
        <v>106</v>
      </c>
      <c r="D47" t="s">
        <v>15</v>
      </c>
      <c r="E47" t="s">
        <v>24</v>
      </c>
      <c r="I47" t="s">
        <v>18</v>
      </c>
      <c r="J47" t="s">
        <v>19</v>
      </c>
    </row>
    <row r="48" spans="1:10">
      <c r="A48" t="s">
        <v>107</v>
      </c>
      <c r="B48" t="s">
        <v>17</v>
      </c>
      <c r="C48" t="s">
        <v>107</v>
      </c>
      <c r="D48" t="s">
        <v>15</v>
      </c>
      <c r="E48" t="s">
        <v>24</v>
      </c>
      <c r="I48" t="s">
        <v>18</v>
      </c>
      <c r="J48" t="s">
        <v>19</v>
      </c>
    </row>
    <row r="49" spans="1:10">
      <c r="A49" t="s">
        <v>108</v>
      </c>
      <c r="B49" t="s">
        <v>17</v>
      </c>
      <c r="C49" t="s">
        <v>108</v>
      </c>
      <c r="D49" t="s">
        <v>15</v>
      </c>
      <c r="E49" t="s">
        <v>24</v>
      </c>
      <c r="I49" t="s">
        <v>18</v>
      </c>
      <c r="J49" t="s">
        <v>19</v>
      </c>
    </row>
    <row r="50" spans="1:10">
      <c r="A50" t="s">
        <v>109</v>
      </c>
      <c r="B50" t="s">
        <v>17</v>
      </c>
      <c r="C50" t="s">
        <v>109</v>
      </c>
      <c r="D50" t="s">
        <v>15</v>
      </c>
      <c r="E50" t="s">
        <v>24</v>
      </c>
      <c r="I50" t="s">
        <v>18</v>
      </c>
      <c r="J50" t="s">
        <v>19</v>
      </c>
    </row>
    <row r="51" spans="1:10">
      <c r="A51" t="s">
        <v>110</v>
      </c>
      <c r="B51" t="s">
        <v>17</v>
      </c>
      <c r="C51" t="s">
        <v>110</v>
      </c>
      <c r="D51" t="s">
        <v>15</v>
      </c>
      <c r="E51" t="s">
        <v>24</v>
      </c>
      <c r="I51" t="s">
        <v>18</v>
      </c>
      <c r="J51" t="s">
        <v>19</v>
      </c>
    </row>
    <row r="52" spans="1:10">
      <c r="A52" t="s">
        <v>111</v>
      </c>
      <c r="B52" t="s">
        <v>17</v>
      </c>
      <c r="C52" t="s">
        <v>111</v>
      </c>
      <c r="D52" t="s">
        <v>15</v>
      </c>
      <c r="E52" t="s">
        <v>24</v>
      </c>
      <c r="I52" t="s">
        <v>18</v>
      </c>
      <c r="J52" t="s">
        <v>19</v>
      </c>
    </row>
    <row r="53" spans="1:10">
      <c r="A53" t="s">
        <v>112</v>
      </c>
      <c r="B53" t="s">
        <v>17</v>
      </c>
      <c r="C53" t="s">
        <v>112</v>
      </c>
      <c r="D53" t="s">
        <v>15</v>
      </c>
      <c r="E53" t="s">
        <v>24</v>
      </c>
      <c r="I53" t="s">
        <v>18</v>
      </c>
      <c r="J53" t="s">
        <v>19</v>
      </c>
    </row>
    <row r="54" spans="1:10">
      <c r="A54" t="s">
        <v>113</v>
      </c>
      <c r="B54" t="s">
        <v>17</v>
      </c>
      <c r="C54" t="s">
        <v>113</v>
      </c>
      <c r="D54" t="s">
        <v>15</v>
      </c>
      <c r="E54" t="s">
        <v>24</v>
      </c>
      <c r="I54" t="s">
        <v>18</v>
      </c>
      <c r="J54" t="s">
        <v>19</v>
      </c>
    </row>
    <row r="55" spans="1:10">
      <c r="A55" t="s">
        <v>114</v>
      </c>
      <c r="B55" t="s">
        <v>17</v>
      </c>
      <c r="C55" t="s">
        <v>114</v>
      </c>
      <c r="D55" t="s">
        <v>15</v>
      </c>
      <c r="E55" t="s">
        <v>24</v>
      </c>
      <c r="I55" t="s">
        <v>18</v>
      </c>
      <c r="J55" t="s">
        <v>19</v>
      </c>
    </row>
    <row r="56" spans="1:10">
      <c r="A56" t="s">
        <v>115</v>
      </c>
      <c r="B56" t="s">
        <v>17</v>
      </c>
      <c r="C56" t="s">
        <v>115</v>
      </c>
      <c r="D56" t="s">
        <v>15</v>
      </c>
      <c r="E56" t="s">
        <v>24</v>
      </c>
      <c r="I56" t="s">
        <v>18</v>
      </c>
      <c r="J56" t="s">
        <v>19</v>
      </c>
    </row>
    <row r="57" spans="1:10">
      <c r="A57" t="s">
        <v>116</v>
      </c>
      <c r="B57" t="s">
        <v>17</v>
      </c>
      <c r="C57" t="s">
        <v>116</v>
      </c>
      <c r="D57" t="s">
        <v>15</v>
      </c>
      <c r="E57" t="s">
        <v>24</v>
      </c>
      <c r="I57" t="s">
        <v>18</v>
      </c>
      <c r="J57" t="s">
        <v>19</v>
      </c>
    </row>
    <row r="58" spans="1:10">
      <c r="A58" t="s">
        <v>117</v>
      </c>
      <c r="B58" t="s">
        <v>17</v>
      </c>
      <c r="C58" t="s">
        <v>117</v>
      </c>
      <c r="D58" t="s">
        <v>15</v>
      </c>
      <c r="E58" t="s">
        <v>24</v>
      </c>
      <c r="I58" t="s">
        <v>18</v>
      </c>
      <c r="J58" t="s">
        <v>19</v>
      </c>
    </row>
    <row r="59" spans="1:10">
      <c r="A59" t="s">
        <v>118</v>
      </c>
      <c r="B59" t="s">
        <v>17</v>
      </c>
      <c r="C59" t="s">
        <v>118</v>
      </c>
      <c r="D59" t="s">
        <v>15</v>
      </c>
      <c r="E59" t="s">
        <v>24</v>
      </c>
      <c r="I59" t="s">
        <v>18</v>
      </c>
      <c r="J59" t="s">
        <v>19</v>
      </c>
    </row>
    <row r="60" spans="1:10">
      <c r="A60" t="s">
        <v>119</v>
      </c>
      <c r="B60" t="s">
        <v>17</v>
      </c>
      <c r="C60" t="s">
        <v>119</v>
      </c>
      <c r="D60" t="s">
        <v>15</v>
      </c>
      <c r="E60" t="s">
        <v>24</v>
      </c>
      <c r="I60" t="s">
        <v>18</v>
      </c>
      <c r="J60" t="s">
        <v>19</v>
      </c>
    </row>
    <row r="61" spans="1:10">
      <c r="A61" t="s">
        <v>120</v>
      </c>
      <c r="B61" t="s">
        <v>17</v>
      </c>
      <c r="C61" t="s">
        <v>120</v>
      </c>
      <c r="D61" t="s">
        <v>15</v>
      </c>
      <c r="E61" t="s">
        <v>24</v>
      </c>
      <c r="I61" t="s">
        <v>18</v>
      </c>
      <c r="J61" t="s">
        <v>19</v>
      </c>
    </row>
    <row r="62" spans="1:10">
      <c r="A62" t="s">
        <v>121</v>
      </c>
      <c r="B62" t="s">
        <v>17</v>
      </c>
      <c r="C62" t="s">
        <v>121</v>
      </c>
      <c r="D62" t="s">
        <v>15</v>
      </c>
      <c r="E62" t="s">
        <v>24</v>
      </c>
      <c r="I62" t="s">
        <v>18</v>
      </c>
      <c r="J62" t="s">
        <v>19</v>
      </c>
    </row>
    <row r="63" spans="1:10">
      <c r="A63" t="s">
        <v>122</v>
      </c>
      <c r="B63" t="s">
        <v>17</v>
      </c>
      <c r="C63" t="s">
        <v>122</v>
      </c>
      <c r="D63" t="s">
        <v>15</v>
      </c>
      <c r="E63" t="s">
        <v>24</v>
      </c>
      <c r="I63" t="s">
        <v>18</v>
      </c>
      <c r="J63" t="s">
        <v>19</v>
      </c>
    </row>
    <row r="64" spans="1:10">
      <c r="A64" t="s">
        <v>123</v>
      </c>
      <c r="B64" t="s">
        <v>17</v>
      </c>
      <c r="C64" t="s">
        <v>123</v>
      </c>
      <c r="D64" t="s">
        <v>15</v>
      </c>
      <c r="E64" t="s">
        <v>24</v>
      </c>
      <c r="I64" t="s">
        <v>18</v>
      </c>
      <c r="J64" t="s">
        <v>19</v>
      </c>
    </row>
    <row r="65" spans="1:10">
      <c r="A65" t="s">
        <v>124</v>
      </c>
      <c r="B65" t="s">
        <v>17</v>
      </c>
      <c r="C65" t="s">
        <v>124</v>
      </c>
      <c r="D65" t="s">
        <v>15</v>
      </c>
      <c r="E65" t="s">
        <v>24</v>
      </c>
      <c r="I65" t="s">
        <v>18</v>
      </c>
      <c r="J65" t="s">
        <v>19</v>
      </c>
    </row>
    <row r="66" spans="1:10">
      <c r="A66" t="s">
        <v>125</v>
      </c>
      <c r="B66" t="s">
        <v>17</v>
      </c>
      <c r="C66" t="s">
        <v>125</v>
      </c>
      <c r="D66" t="s">
        <v>15</v>
      </c>
      <c r="E66" t="s">
        <v>24</v>
      </c>
      <c r="I66" t="s">
        <v>18</v>
      </c>
      <c r="J66" t="s">
        <v>19</v>
      </c>
    </row>
    <row r="67" spans="1:10">
      <c r="A67" t="s">
        <v>126</v>
      </c>
      <c r="B67" t="s">
        <v>17</v>
      </c>
      <c r="C67" t="s">
        <v>126</v>
      </c>
      <c r="D67" t="s">
        <v>15</v>
      </c>
      <c r="E67" t="s">
        <v>24</v>
      </c>
      <c r="I67" t="s">
        <v>18</v>
      </c>
      <c r="J67" t="s">
        <v>19</v>
      </c>
    </row>
    <row r="68" spans="1:10">
      <c r="A68" t="s">
        <v>127</v>
      </c>
      <c r="B68" t="s">
        <v>17</v>
      </c>
      <c r="C68" t="s">
        <v>127</v>
      </c>
      <c r="D68" t="s">
        <v>15</v>
      </c>
      <c r="E68" t="s">
        <v>24</v>
      </c>
      <c r="I68" t="s">
        <v>18</v>
      </c>
      <c r="J68" t="s">
        <v>19</v>
      </c>
    </row>
    <row r="69" spans="1:10">
      <c r="A69" t="s">
        <v>128</v>
      </c>
      <c r="B69" t="s">
        <v>17</v>
      </c>
      <c r="C69" t="s">
        <v>128</v>
      </c>
      <c r="D69" t="s">
        <v>15</v>
      </c>
      <c r="E69" t="s">
        <v>24</v>
      </c>
      <c r="I69" t="s">
        <v>18</v>
      </c>
      <c r="J69" t="s">
        <v>19</v>
      </c>
    </row>
    <row r="70" spans="1:10">
      <c r="A70" t="s">
        <v>129</v>
      </c>
      <c r="B70" t="s">
        <v>17</v>
      </c>
      <c r="C70" t="s">
        <v>129</v>
      </c>
      <c r="D70" t="s">
        <v>15</v>
      </c>
      <c r="E70" t="s">
        <v>24</v>
      </c>
      <c r="I70" t="s">
        <v>18</v>
      </c>
      <c r="J70" t="s">
        <v>19</v>
      </c>
    </row>
    <row r="71" spans="1:10">
      <c r="A71" t="s">
        <v>130</v>
      </c>
      <c r="B71" t="s">
        <v>17</v>
      </c>
      <c r="C71" t="s">
        <v>130</v>
      </c>
      <c r="D71" t="s">
        <v>15</v>
      </c>
      <c r="E71" t="s">
        <v>24</v>
      </c>
      <c r="I71" t="s">
        <v>18</v>
      </c>
      <c r="J71" t="s">
        <v>19</v>
      </c>
    </row>
    <row r="72" spans="1:10">
      <c r="A72" t="s">
        <v>131</v>
      </c>
      <c r="B72" t="s">
        <v>17</v>
      </c>
      <c r="C72" t="s">
        <v>131</v>
      </c>
      <c r="D72" t="s">
        <v>15</v>
      </c>
      <c r="E72" t="s">
        <v>24</v>
      </c>
      <c r="I72" t="s">
        <v>18</v>
      </c>
      <c r="J72" t="s">
        <v>19</v>
      </c>
    </row>
    <row r="73" spans="1:10">
      <c r="A73" t="s">
        <v>132</v>
      </c>
      <c r="B73" t="s">
        <v>17</v>
      </c>
      <c r="C73" t="s">
        <v>132</v>
      </c>
      <c r="D73" t="s">
        <v>15</v>
      </c>
      <c r="E73" t="s">
        <v>24</v>
      </c>
      <c r="I73" t="s">
        <v>18</v>
      </c>
      <c r="J73" t="s">
        <v>19</v>
      </c>
    </row>
    <row r="74" spans="1:10">
      <c r="A74" t="s">
        <v>133</v>
      </c>
      <c r="B74" t="s">
        <v>17</v>
      </c>
      <c r="C74" t="s">
        <v>133</v>
      </c>
      <c r="D74" t="s">
        <v>15</v>
      </c>
      <c r="E74" t="s">
        <v>24</v>
      </c>
      <c r="I74" t="s">
        <v>18</v>
      </c>
      <c r="J74" t="s">
        <v>19</v>
      </c>
    </row>
    <row r="75" spans="1:10">
      <c r="A75" t="s">
        <v>134</v>
      </c>
      <c r="B75" t="s">
        <v>17</v>
      </c>
      <c r="C75" t="s">
        <v>134</v>
      </c>
      <c r="D75" t="s">
        <v>15</v>
      </c>
      <c r="E75" t="s">
        <v>24</v>
      </c>
      <c r="I75" t="s">
        <v>18</v>
      </c>
      <c r="J75" t="s">
        <v>19</v>
      </c>
    </row>
    <row r="76" spans="1:10">
      <c r="A76" t="s">
        <v>135</v>
      </c>
      <c r="B76" t="s">
        <v>17</v>
      </c>
      <c r="C76" t="s">
        <v>135</v>
      </c>
      <c r="D76" t="s">
        <v>15</v>
      </c>
      <c r="E76" t="s">
        <v>24</v>
      </c>
      <c r="I76" t="s">
        <v>18</v>
      </c>
      <c r="J76" t="s">
        <v>19</v>
      </c>
    </row>
    <row r="77" spans="1:10">
      <c r="A77" t="s">
        <v>136</v>
      </c>
      <c r="B77" t="s">
        <v>17</v>
      </c>
      <c r="C77" t="s">
        <v>136</v>
      </c>
      <c r="D77" t="s">
        <v>15</v>
      </c>
      <c r="E77" t="s">
        <v>24</v>
      </c>
      <c r="I77" t="s">
        <v>18</v>
      </c>
      <c r="J77" t="s">
        <v>19</v>
      </c>
    </row>
    <row r="78" spans="1:10">
      <c r="A78" t="s">
        <v>137</v>
      </c>
      <c r="B78" t="s">
        <v>17</v>
      </c>
      <c r="C78" t="s">
        <v>137</v>
      </c>
      <c r="D78" t="s">
        <v>15</v>
      </c>
      <c r="E78" t="s">
        <v>24</v>
      </c>
      <c r="I78" t="s">
        <v>18</v>
      </c>
      <c r="J78" t="s">
        <v>19</v>
      </c>
    </row>
    <row r="79" spans="1:10">
      <c r="A79" t="s">
        <v>138</v>
      </c>
      <c r="B79" t="s">
        <v>17</v>
      </c>
      <c r="C79" t="s">
        <v>138</v>
      </c>
      <c r="D79" t="s">
        <v>15</v>
      </c>
      <c r="E79" t="s">
        <v>24</v>
      </c>
      <c r="I79" t="s">
        <v>18</v>
      </c>
      <c r="J79" t="s">
        <v>19</v>
      </c>
    </row>
    <row r="80" spans="1:10">
      <c r="A80" t="s">
        <v>139</v>
      </c>
      <c r="B80" t="s">
        <v>17</v>
      </c>
      <c r="C80" t="s">
        <v>139</v>
      </c>
      <c r="D80" t="s">
        <v>15</v>
      </c>
      <c r="E80" t="s">
        <v>24</v>
      </c>
      <c r="I80" t="s">
        <v>18</v>
      </c>
      <c r="J80" t="s">
        <v>19</v>
      </c>
    </row>
    <row r="81" spans="1:10">
      <c r="A81" t="s">
        <v>140</v>
      </c>
      <c r="B81" t="s">
        <v>17</v>
      </c>
      <c r="C81" t="s">
        <v>140</v>
      </c>
      <c r="D81" t="s">
        <v>15</v>
      </c>
      <c r="E81" t="s">
        <v>24</v>
      </c>
      <c r="I81" t="s">
        <v>18</v>
      </c>
      <c r="J81" t="s">
        <v>19</v>
      </c>
    </row>
    <row r="82" spans="1:10">
      <c r="A82" t="s">
        <v>141</v>
      </c>
      <c r="B82" t="s">
        <v>17</v>
      </c>
      <c r="C82" t="s">
        <v>141</v>
      </c>
      <c r="D82" t="s">
        <v>15</v>
      </c>
      <c r="E82" t="s">
        <v>24</v>
      </c>
      <c r="I82" t="s">
        <v>18</v>
      </c>
      <c r="J82" t="s">
        <v>19</v>
      </c>
    </row>
    <row r="83" spans="1:10">
      <c r="A83" t="s">
        <v>142</v>
      </c>
      <c r="B83" t="s">
        <v>17</v>
      </c>
      <c r="C83" t="s">
        <v>142</v>
      </c>
      <c r="D83" t="s">
        <v>15</v>
      </c>
      <c r="E83" t="s">
        <v>24</v>
      </c>
      <c r="I83" t="s">
        <v>18</v>
      </c>
      <c r="J83" t="s">
        <v>19</v>
      </c>
    </row>
    <row r="84" spans="1:10">
      <c r="A84" t="s">
        <v>143</v>
      </c>
      <c r="B84" t="s">
        <v>17</v>
      </c>
      <c r="C84" t="s">
        <v>143</v>
      </c>
      <c r="D84" t="s">
        <v>15</v>
      </c>
      <c r="E84" t="s">
        <v>24</v>
      </c>
      <c r="I84" t="s">
        <v>18</v>
      </c>
      <c r="J84" t="s">
        <v>19</v>
      </c>
    </row>
    <row r="85" spans="1:10">
      <c r="A85" t="s">
        <v>144</v>
      </c>
      <c r="B85" t="s">
        <v>17</v>
      </c>
      <c r="C85" t="s">
        <v>144</v>
      </c>
      <c r="D85" t="s">
        <v>15</v>
      </c>
      <c r="E85" t="s">
        <v>24</v>
      </c>
      <c r="I85" t="s">
        <v>18</v>
      </c>
      <c r="J85" t="s">
        <v>19</v>
      </c>
    </row>
    <row r="86" spans="1:10">
      <c r="A86" t="s">
        <v>145</v>
      </c>
      <c r="B86" t="s">
        <v>17</v>
      </c>
      <c r="C86" t="s">
        <v>145</v>
      </c>
      <c r="D86" t="s">
        <v>15</v>
      </c>
      <c r="E86" t="s">
        <v>24</v>
      </c>
      <c r="I86" t="s">
        <v>18</v>
      </c>
      <c r="J86" t="s">
        <v>19</v>
      </c>
    </row>
    <row r="87" spans="1:10">
      <c r="A87" t="s">
        <v>146</v>
      </c>
      <c r="B87" t="s">
        <v>17</v>
      </c>
      <c r="C87" t="s">
        <v>146</v>
      </c>
      <c r="D87" t="s">
        <v>15</v>
      </c>
      <c r="E87" t="s">
        <v>24</v>
      </c>
      <c r="I87" t="s">
        <v>18</v>
      </c>
      <c r="J87" t="s">
        <v>19</v>
      </c>
    </row>
    <row r="88" spans="1:10">
      <c r="A88" t="s">
        <v>147</v>
      </c>
      <c r="B88" t="s">
        <v>17</v>
      </c>
      <c r="C88" t="s">
        <v>147</v>
      </c>
      <c r="D88" t="s">
        <v>15</v>
      </c>
      <c r="E88" t="s">
        <v>24</v>
      </c>
      <c r="I88" t="s">
        <v>18</v>
      </c>
      <c r="J88" t="s">
        <v>19</v>
      </c>
    </row>
    <row r="89" spans="1:10">
      <c r="A89" t="s">
        <v>148</v>
      </c>
      <c r="B89" t="s">
        <v>17</v>
      </c>
      <c r="C89" t="s">
        <v>148</v>
      </c>
      <c r="D89" t="s">
        <v>15</v>
      </c>
      <c r="E89" t="s">
        <v>24</v>
      </c>
      <c r="I89" t="s">
        <v>18</v>
      </c>
      <c r="J89" t="s">
        <v>19</v>
      </c>
    </row>
    <row r="90" spans="1:10">
      <c r="A90" t="s">
        <v>149</v>
      </c>
      <c r="B90" t="s">
        <v>17</v>
      </c>
      <c r="C90" t="s">
        <v>149</v>
      </c>
      <c r="D90" t="s">
        <v>15</v>
      </c>
      <c r="E90" t="s">
        <v>24</v>
      </c>
      <c r="I90" t="s">
        <v>18</v>
      </c>
      <c r="J90" t="s">
        <v>19</v>
      </c>
    </row>
    <row r="91" spans="1:10">
      <c r="A91" t="s">
        <v>150</v>
      </c>
      <c r="B91" t="s">
        <v>17</v>
      </c>
      <c r="C91" t="s">
        <v>150</v>
      </c>
      <c r="D91" t="s">
        <v>15</v>
      </c>
      <c r="E91" t="s">
        <v>24</v>
      </c>
      <c r="I91" t="s">
        <v>18</v>
      </c>
      <c r="J91" t="s">
        <v>19</v>
      </c>
    </row>
    <row r="92" spans="1:10">
      <c r="A92" t="s">
        <v>151</v>
      </c>
      <c r="B92" t="s">
        <v>17</v>
      </c>
      <c r="C92" t="s">
        <v>151</v>
      </c>
      <c r="D92" t="s">
        <v>15</v>
      </c>
      <c r="E92" t="s">
        <v>24</v>
      </c>
      <c r="I92" t="s">
        <v>18</v>
      </c>
      <c r="J92" t="s">
        <v>19</v>
      </c>
    </row>
    <row r="93" spans="1:10">
      <c r="A93" t="s">
        <v>152</v>
      </c>
      <c r="B93" t="s">
        <v>17</v>
      </c>
      <c r="C93" t="s">
        <v>152</v>
      </c>
      <c r="D93" t="s">
        <v>15</v>
      </c>
      <c r="E93" t="s">
        <v>24</v>
      </c>
      <c r="I93" t="s">
        <v>18</v>
      </c>
      <c r="J93" t="s">
        <v>19</v>
      </c>
    </row>
    <row r="94" spans="1:10">
      <c r="A94" t="s">
        <v>153</v>
      </c>
      <c r="B94" t="s">
        <v>17</v>
      </c>
      <c r="C94" t="s">
        <v>153</v>
      </c>
      <c r="D94" t="s">
        <v>15</v>
      </c>
      <c r="E94" t="s">
        <v>24</v>
      </c>
      <c r="I94" t="s">
        <v>18</v>
      </c>
      <c r="J94" t="s">
        <v>19</v>
      </c>
    </row>
    <row r="95" spans="1:10">
      <c r="A95" t="s">
        <v>154</v>
      </c>
      <c r="B95" t="s">
        <v>17</v>
      </c>
      <c r="C95" t="s">
        <v>154</v>
      </c>
      <c r="D95" t="s">
        <v>15</v>
      </c>
      <c r="E95" t="s">
        <v>24</v>
      </c>
      <c r="I95" t="s">
        <v>18</v>
      </c>
      <c r="J95" t="s">
        <v>19</v>
      </c>
    </row>
    <row r="96" spans="1:10">
      <c r="A96" t="s">
        <v>155</v>
      </c>
      <c r="B96" t="s">
        <v>17</v>
      </c>
      <c r="C96" t="s">
        <v>155</v>
      </c>
      <c r="D96" t="s">
        <v>15</v>
      </c>
      <c r="E96" t="s">
        <v>24</v>
      </c>
      <c r="I96" t="s">
        <v>18</v>
      </c>
      <c r="J96" t="s">
        <v>19</v>
      </c>
    </row>
    <row r="97" spans="1:10">
      <c r="A97" t="s">
        <v>156</v>
      </c>
      <c r="B97" t="s">
        <v>17</v>
      </c>
      <c r="C97" t="s">
        <v>156</v>
      </c>
      <c r="D97" t="s">
        <v>15</v>
      </c>
      <c r="E97" t="s">
        <v>24</v>
      </c>
      <c r="I97" t="s">
        <v>18</v>
      </c>
      <c r="J97" t="s">
        <v>19</v>
      </c>
    </row>
    <row r="98" spans="1:10">
      <c r="A98" t="s">
        <v>157</v>
      </c>
      <c r="B98" t="s">
        <v>17</v>
      </c>
      <c r="C98" t="s">
        <v>157</v>
      </c>
      <c r="D98" t="s">
        <v>15</v>
      </c>
      <c r="E98" t="s">
        <v>24</v>
      </c>
      <c r="I98" t="s">
        <v>18</v>
      </c>
      <c r="J98" t="s">
        <v>19</v>
      </c>
    </row>
    <row r="99" spans="1:10">
      <c r="A99" t="s">
        <v>158</v>
      </c>
      <c r="B99" t="s">
        <v>17</v>
      </c>
      <c r="C99" t="s">
        <v>159</v>
      </c>
      <c r="D99" t="s">
        <v>15</v>
      </c>
      <c r="E99" t="s">
        <v>24</v>
      </c>
      <c r="I99" t="s">
        <v>18</v>
      </c>
      <c r="J99" t="s">
        <v>19</v>
      </c>
    </row>
    <row r="100" spans="1:10">
      <c r="A100" t="s">
        <v>160</v>
      </c>
      <c r="B100" t="s">
        <v>17</v>
      </c>
      <c r="C100" t="s">
        <v>161</v>
      </c>
      <c r="D100" t="s">
        <v>15</v>
      </c>
      <c r="E100" t="s">
        <v>24</v>
      </c>
      <c r="I100" t="s">
        <v>18</v>
      </c>
      <c r="J100" t="s">
        <v>19</v>
      </c>
    </row>
    <row r="101" spans="1:10">
      <c r="A101" t="s">
        <v>162</v>
      </c>
      <c r="B101" t="s">
        <v>17</v>
      </c>
      <c r="C101" t="s">
        <v>163</v>
      </c>
      <c r="D101" t="s">
        <v>15</v>
      </c>
      <c r="E101" t="s">
        <v>24</v>
      </c>
      <c r="I101" t="s">
        <v>18</v>
      </c>
      <c r="J101" t="s">
        <v>19</v>
      </c>
    </row>
    <row r="102" spans="1:10">
      <c r="A102" t="s">
        <v>164</v>
      </c>
      <c r="B102" t="s">
        <v>17</v>
      </c>
      <c r="C102" t="s">
        <v>165</v>
      </c>
      <c r="D102" t="s">
        <v>15</v>
      </c>
      <c r="E102" t="s">
        <v>24</v>
      </c>
      <c r="I102" t="s">
        <v>18</v>
      </c>
      <c r="J102" t="s">
        <v>19</v>
      </c>
    </row>
    <row r="103" spans="1:10">
      <c r="A103" t="s">
        <v>166</v>
      </c>
      <c r="B103" t="s">
        <v>17</v>
      </c>
      <c r="C103" t="s">
        <v>167</v>
      </c>
      <c r="D103" t="s">
        <v>15</v>
      </c>
      <c r="E103" t="s">
        <v>24</v>
      </c>
      <c r="I103" t="s">
        <v>18</v>
      </c>
      <c r="J103" t="s">
        <v>19</v>
      </c>
    </row>
    <row r="104" spans="1:10">
      <c r="A104" t="s">
        <v>168</v>
      </c>
      <c r="B104" t="s">
        <v>17</v>
      </c>
      <c r="C104" t="s">
        <v>169</v>
      </c>
      <c r="D104" t="s">
        <v>15</v>
      </c>
      <c r="E104" t="s">
        <v>24</v>
      </c>
      <c r="I104" t="s">
        <v>18</v>
      </c>
      <c r="J104" t="s">
        <v>19</v>
      </c>
    </row>
    <row r="105" spans="1:10">
      <c r="A105" t="s">
        <v>170</v>
      </c>
      <c r="B105" t="s">
        <v>17</v>
      </c>
      <c r="C105" t="s">
        <v>171</v>
      </c>
      <c r="D105" t="s">
        <v>15</v>
      </c>
      <c r="E105" t="s">
        <v>24</v>
      </c>
      <c r="I105" t="s">
        <v>18</v>
      </c>
      <c r="J105" t="s">
        <v>19</v>
      </c>
    </row>
    <row r="106" spans="1:10">
      <c r="A106" t="s">
        <v>172</v>
      </c>
      <c r="B106" t="s">
        <v>17</v>
      </c>
      <c r="C106" t="s">
        <v>173</v>
      </c>
      <c r="D106" t="s">
        <v>15</v>
      </c>
      <c r="E106" t="s">
        <v>24</v>
      </c>
      <c r="I106" t="s">
        <v>18</v>
      </c>
      <c r="J106" t="s">
        <v>19</v>
      </c>
    </row>
    <row r="107" spans="1:10">
      <c r="A107" t="s">
        <v>174</v>
      </c>
      <c r="B107" t="s">
        <v>17</v>
      </c>
      <c r="C107" t="s">
        <v>175</v>
      </c>
      <c r="D107" t="s">
        <v>15</v>
      </c>
      <c r="E107" t="s">
        <v>24</v>
      </c>
      <c r="I107" t="s">
        <v>18</v>
      </c>
      <c r="J107" t="s">
        <v>19</v>
      </c>
    </row>
    <row r="108" spans="1:10">
      <c r="A108" t="s">
        <v>176</v>
      </c>
      <c r="B108" t="s">
        <v>17</v>
      </c>
      <c r="C108" t="s">
        <v>177</v>
      </c>
      <c r="D108" t="s">
        <v>15</v>
      </c>
      <c r="E108" t="s">
        <v>24</v>
      </c>
      <c r="I108" t="s">
        <v>18</v>
      </c>
      <c r="J108" t="s">
        <v>19</v>
      </c>
    </row>
    <row r="109" spans="1:10">
      <c r="A109" t="s">
        <v>178</v>
      </c>
      <c r="B109" t="s">
        <v>17</v>
      </c>
      <c r="D109" t="s">
        <v>15</v>
      </c>
      <c r="E109" t="s">
        <v>15</v>
      </c>
      <c r="I109" t="s">
        <v>18</v>
      </c>
      <c r="J109" t="s">
        <v>19</v>
      </c>
    </row>
    <row r="110" spans="1:10">
      <c r="A110" t="s">
        <v>16</v>
      </c>
      <c r="B110" t="s">
        <v>179</v>
      </c>
      <c r="D110" t="s">
        <v>15</v>
      </c>
      <c r="E110" t="s">
        <v>15</v>
      </c>
      <c r="I110" t="s">
        <v>180</v>
      </c>
      <c r="J110" t="s">
        <v>19</v>
      </c>
    </row>
    <row r="111" spans="1:10">
      <c r="A111" t="s">
        <v>20</v>
      </c>
      <c r="B111" t="s">
        <v>179</v>
      </c>
      <c r="D111" t="s">
        <v>15</v>
      </c>
      <c r="E111" t="s">
        <v>15</v>
      </c>
      <c r="I111" t="s">
        <v>180</v>
      </c>
      <c r="J111" t="s">
        <v>19</v>
      </c>
    </row>
    <row r="112" spans="1:10">
      <c r="A112" t="s">
        <v>22</v>
      </c>
      <c r="B112" t="s">
        <v>179</v>
      </c>
      <c r="D112" t="s">
        <v>15</v>
      </c>
      <c r="E112" t="s">
        <v>15</v>
      </c>
      <c r="I112" t="s">
        <v>180</v>
      </c>
      <c r="J112" t="s">
        <v>19</v>
      </c>
    </row>
    <row r="113" spans="1:10">
      <c r="A113" t="s">
        <v>23</v>
      </c>
      <c r="B113" t="s">
        <v>179</v>
      </c>
      <c r="D113" t="s">
        <v>15</v>
      </c>
      <c r="E113" t="s">
        <v>15</v>
      </c>
      <c r="I113" t="s">
        <v>180</v>
      </c>
      <c r="J113" t="s">
        <v>19</v>
      </c>
    </row>
    <row r="114" spans="1:10">
      <c r="A114" t="s">
        <v>181</v>
      </c>
      <c r="B114" t="s">
        <v>179</v>
      </c>
      <c r="C114" t="s">
        <v>182</v>
      </c>
      <c r="D114" t="s">
        <v>24</v>
      </c>
      <c r="E114" t="s">
        <v>24</v>
      </c>
      <c r="I114" t="s">
        <v>180</v>
      </c>
      <c r="J114" t="s">
        <v>19</v>
      </c>
    </row>
    <row r="115" spans="1:10">
      <c r="A115" t="s">
        <v>25</v>
      </c>
      <c r="B115" t="s">
        <v>179</v>
      </c>
      <c r="C115" t="s">
        <v>26</v>
      </c>
      <c r="D115" t="s">
        <v>24</v>
      </c>
      <c r="E115" t="s">
        <v>24</v>
      </c>
      <c r="I115" t="s">
        <v>180</v>
      </c>
      <c r="J115" t="s">
        <v>19</v>
      </c>
    </row>
    <row r="116" spans="1:10">
      <c r="A116" t="s">
        <v>27</v>
      </c>
      <c r="B116" t="s">
        <v>179</v>
      </c>
      <c r="C116" t="s">
        <v>28</v>
      </c>
      <c r="D116" t="s">
        <v>24</v>
      </c>
      <c r="E116" t="s">
        <v>24</v>
      </c>
      <c r="I116" t="s">
        <v>180</v>
      </c>
      <c r="J116" t="s">
        <v>19</v>
      </c>
    </row>
    <row r="117" spans="1:10">
      <c r="A117" t="s">
        <v>183</v>
      </c>
      <c r="B117" t="s">
        <v>179</v>
      </c>
      <c r="C117" t="s">
        <v>184</v>
      </c>
      <c r="D117" t="s">
        <v>15</v>
      </c>
      <c r="E117" t="s">
        <v>24</v>
      </c>
      <c r="I117" t="s">
        <v>180</v>
      </c>
      <c r="J117" t="s">
        <v>19</v>
      </c>
    </row>
    <row r="118" spans="1:10">
      <c r="A118" t="s">
        <v>185</v>
      </c>
      <c r="B118" t="s">
        <v>179</v>
      </c>
      <c r="C118" t="s">
        <v>186</v>
      </c>
      <c r="D118" t="s">
        <v>15</v>
      </c>
      <c r="E118" t="s">
        <v>24</v>
      </c>
      <c r="I118" t="s">
        <v>180</v>
      </c>
      <c r="J118" t="s">
        <v>19</v>
      </c>
    </row>
    <row r="119" spans="1:10">
      <c r="A119" t="s">
        <v>187</v>
      </c>
      <c r="B119" t="s">
        <v>179</v>
      </c>
      <c r="C119" t="s">
        <v>188</v>
      </c>
      <c r="D119" t="s">
        <v>15</v>
      </c>
      <c r="E119" t="s">
        <v>24</v>
      </c>
      <c r="I119" t="s">
        <v>180</v>
      </c>
      <c r="J119" t="s">
        <v>19</v>
      </c>
    </row>
    <row r="120" spans="1:10">
      <c r="A120" t="s">
        <v>189</v>
      </c>
      <c r="B120" t="s">
        <v>179</v>
      </c>
      <c r="C120" t="s">
        <v>190</v>
      </c>
      <c r="D120" t="s">
        <v>15</v>
      </c>
      <c r="E120" t="s">
        <v>24</v>
      </c>
      <c r="G120" t="s">
        <v>3689</v>
      </c>
      <c r="H120" t="s">
        <v>3681</v>
      </c>
      <c r="I120" t="s">
        <v>180</v>
      </c>
      <c r="J120" t="s">
        <v>19</v>
      </c>
    </row>
    <row r="121" spans="1:10">
      <c r="A121" t="s">
        <v>191</v>
      </c>
      <c r="B121" t="s">
        <v>179</v>
      </c>
      <c r="C121" t="s">
        <v>192</v>
      </c>
      <c r="D121" t="s">
        <v>15</v>
      </c>
      <c r="E121" t="s">
        <v>24</v>
      </c>
      <c r="I121" t="s">
        <v>180</v>
      </c>
      <c r="J121" t="s">
        <v>19</v>
      </c>
    </row>
    <row r="122" spans="1:10">
      <c r="A122" t="s">
        <v>193</v>
      </c>
      <c r="B122" t="s">
        <v>179</v>
      </c>
      <c r="C122" t="s">
        <v>194</v>
      </c>
      <c r="D122" t="s">
        <v>15</v>
      </c>
      <c r="E122" t="s">
        <v>24</v>
      </c>
      <c r="I122" t="s">
        <v>180</v>
      </c>
      <c r="J122" t="s">
        <v>19</v>
      </c>
    </row>
    <row r="123" spans="1:10">
      <c r="A123" t="s">
        <v>195</v>
      </c>
      <c r="B123" t="s">
        <v>179</v>
      </c>
      <c r="C123" t="s">
        <v>196</v>
      </c>
      <c r="D123" t="s">
        <v>15</v>
      </c>
      <c r="E123" t="s">
        <v>24</v>
      </c>
      <c r="I123" t="s">
        <v>180</v>
      </c>
      <c r="J123" t="s">
        <v>19</v>
      </c>
    </row>
    <row r="124" spans="1:10">
      <c r="A124" t="s">
        <v>197</v>
      </c>
      <c r="B124" t="s">
        <v>179</v>
      </c>
      <c r="C124" t="s">
        <v>198</v>
      </c>
      <c r="D124" t="s">
        <v>15</v>
      </c>
      <c r="E124" t="s">
        <v>24</v>
      </c>
      <c r="I124" t="s">
        <v>180</v>
      </c>
      <c r="J124" t="s">
        <v>19</v>
      </c>
    </row>
    <row r="125" spans="1:10">
      <c r="A125" t="s">
        <v>199</v>
      </c>
      <c r="B125" t="s">
        <v>179</v>
      </c>
      <c r="C125" t="s">
        <v>200</v>
      </c>
      <c r="D125" t="s">
        <v>15</v>
      </c>
      <c r="E125" t="s">
        <v>24</v>
      </c>
      <c r="I125" t="s">
        <v>180</v>
      </c>
      <c r="J125" t="s">
        <v>19</v>
      </c>
    </row>
    <row r="126" spans="1:10">
      <c r="A126" t="s">
        <v>201</v>
      </c>
      <c r="B126" t="s">
        <v>179</v>
      </c>
      <c r="C126" t="s">
        <v>202</v>
      </c>
      <c r="D126" t="s">
        <v>15</v>
      </c>
      <c r="E126" t="s">
        <v>24</v>
      </c>
      <c r="I126" t="s">
        <v>180</v>
      </c>
      <c r="J126" t="s">
        <v>19</v>
      </c>
    </row>
    <row r="127" spans="1:10">
      <c r="A127" t="s">
        <v>203</v>
      </c>
      <c r="B127" t="s">
        <v>179</v>
      </c>
      <c r="C127" t="s">
        <v>204</v>
      </c>
      <c r="D127" t="s">
        <v>15</v>
      </c>
      <c r="E127" t="s">
        <v>24</v>
      </c>
      <c r="I127" t="s">
        <v>180</v>
      </c>
      <c r="J127" t="s">
        <v>19</v>
      </c>
    </row>
    <row r="128" spans="1:10">
      <c r="A128" t="s">
        <v>205</v>
      </c>
      <c r="B128" t="s">
        <v>179</v>
      </c>
      <c r="C128" t="s">
        <v>206</v>
      </c>
      <c r="D128" t="s">
        <v>15</v>
      </c>
      <c r="E128" t="s">
        <v>24</v>
      </c>
      <c r="I128" t="s">
        <v>180</v>
      </c>
      <c r="J128" t="s">
        <v>19</v>
      </c>
    </row>
    <row r="129" spans="1:10">
      <c r="A129" t="s">
        <v>207</v>
      </c>
      <c r="B129" t="s">
        <v>179</v>
      </c>
      <c r="C129" t="s">
        <v>208</v>
      </c>
      <c r="D129" t="s">
        <v>15</v>
      </c>
      <c r="E129" t="s">
        <v>24</v>
      </c>
      <c r="I129" t="s">
        <v>180</v>
      </c>
      <c r="J129" t="s">
        <v>19</v>
      </c>
    </row>
    <row r="130" spans="1:10">
      <c r="A130" t="s">
        <v>209</v>
      </c>
      <c r="B130" t="s">
        <v>179</v>
      </c>
      <c r="C130" t="s">
        <v>210</v>
      </c>
      <c r="D130" t="s">
        <v>15</v>
      </c>
      <c r="E130" t="s">
        <v>24</v>
      </c>
      <c r="I130" t="s">
        <v>180</v>
      </c>
      <c r="J130" t="s">
        <v>19</v>
      </c>
    </row>
    <row r="131" spans="1:10">
      <c r="A131" t="s">
        <v>211</v>
      </c>
      <c r="B131" t="s">
        <v>179</v>
      </c>
      <c r="C131" t="s">
        <v>212</v>
      </c>
      <c r="D131" t="s">
        <v>15</v>
      </c>
      <c r="E131" t="s">
        <v>24</v>
      </c>
      <c r="I131" t="s">
        <v>180</v>
      </c>
      <c r="J131" t="s">
        <v>19</v>
      </c>
    </row>
    <row r="132" spans="1:10">
      <c r="A132" t="s">
        <v>213</v>
      </c>
      <c r="B132" t="s">
        <v>179</v>
      </c>
      <c r="C132" t="s">
        <v>214</v>
      </c>
      <c r="D132" t="s">
        <v>15</v>
      </c>
      <c r="E132" t="s">
        <v>24</v>
      </c>
      <c r="I132" t="s">
        <v>180</v>
      </c>
      <c r="J132" t="s">
        <v>19</v>
      </c>
    </row>
    <row r="133" spans="1:10">
      <c r="A133" t="s">
        <v>99</v>
      </c>
      <c r="B133" t="s">
        <v>179</v>
      </c>
      <c r="C133" t="s">
        <v>215</v>
      </c>
      <c r="D133" t="s">
        <v>15</v>
      </c>
      <c r="E133" t="s">
        <v>24</v>
      </c>
      <c r="I133" t="s">
        <v>180</v>
      </c>
      <c r="J133" t="s">
        <v>19</v>
      </c>
    </row>
    <row r="134" spans="1:10">
      <c r="A134" t="s">
        <v>101</v>
      </c>
      <c r="B134" t="s">
        <v>179</v>
      </c>
      <c r="C134" t="s">
        <v>102</v>
      </c>
      <c r="D134" t="s">
        <v>15</v>
      </c>
      <c r="E134" t="s">
        <v>24</v>
      </c>
      <c r="I134" t="s">
        <v>180</v>
      </c>
      <c r="J134" t="s">
        <v>19</v>
      </c>
    </row>
    <row r="135" spans="1:10">
      <c r="A135" t="s">
        <v>216</v>
      </c>
      <c r="B135" t="s">
        <v>179</v>
      </c>
      <c r="C135" t="s">
        <v>107</v>
      </c>
      <c r="D135" t="s">
        <v>15</v>
      </c>
      <c r="E135" t="s">
        <v>24</v>
      </c>
      <c r="I135" t="s">
        <v>180</v>
      </c>
      <c r="J135" t="s">
        <v>19</v>
      </c>
    </row>
    <row r="136" spans="1:10">
      <c r="A136" t="s">
        <v>217</v>
      </c>
      <c r="B136" t="s">
        <v>179</v>
      </c>
      <c r="C136" t="s">
        <v>108</v>
      </c>
      <c r="D136" t="s">
        <v>15</v>
      </c>
      <c r="E136" t="s">
        <v>24</v>
      </c>
      <c r="I136" t="s">
        <v>180</v>
      </c>
      <c r="J136" t="s">
        <v>19</v>
      </c>
    </row>
    <row r="137" spans="1:10">
      <c r="A137" t="s">
        <v>218</v>
      </c>
      <c r="B137" t="s">
        <v>179</v>
      </c>
      <c r="C137" t="s">
        <v>109</v>
      </c>
      <c r="D137" t="s">
        <v>15</v>
      </c>
      <c r="E137" t="s">
        <v>24</v>
      </c>
      <c r="I137" t="s">
        <v>180</v>
      </c>
      <c r="J137" t="s">
        <v>19</v>
      </c>
    </row>
    <row r="138" spans="1:10">
      <c r="A138" t="s">
        <v>219</v>
      </c>
      <c r="B138" t="s">
        <v>179</v>
      </c>
      <c r="C138" t="s">
        <v>110</v>
      </c>
      <c r="D138" t="s">
        <v>15</v>
      </c>
      <c r="E138" t="s">
        <v>24</v>
      </c>
      <c r="I138" t="s">
        <v>180</v>
      </c>
      <c r="J138" t="s">
        <v>19</v>
      </c>
    </row>
    <row r="139" spans="1:10">
      <c r="A139" t="s">
        <v>220</v>
      </c>
      <c r="B139" t="s">
        <v>179</v>
      </c>
      <c r="C139" t="s">
        <v>111</v>
      </c>
      <c r="D139" t="s">
        <v>15</v>
      </c>
      <c r="E139" t="s">
        <v>24</v>
      </c>
      <c r="I139" t="s">
        <v>180</v>
      </c>
      <c r="J139" t="s">
        <v>19</v>
      </c>
    </row>
    <row r="140" spans="1:10">
      <c r="A140" t="s">
        <v>221</v>
      </c>
      <c r="B140" t="s">
        <v>179</v>
      </c>
      <c r="C140" t="s">
        <v>112</v>
      </c>
      <c r="D140" t="s">
        <v>15</v>
      </c>
      <c r="E140" t="s">
        <v>24</v>
      </c>
      <c r="I140" t="s">
        <v>180</v>
      </c>
      <c r="J140" t="s">
        <v>19</v>
      </c>
    </row>
    <row r="141" spans="1:10">
      <c r="A141" t="s">
        <v>222</v>
      </c>
      <c r="B141" t="s">
        <v>179</v>
      </c>
      <c r="C141" t="s">
        <v>113</v>
      </c>
      <c r="D141" t="s">
        <v>15</v>
      </c>
      <c r="E141" t="s">
        <v>24</v>
      </c>
      <c r="I141" t="s">
        <v>180</v>
      </c>
      <c r="J141" t="s">
        <v>19</v>
      </c>
    </row>
    <row r="142" spans="1:10">
      <c r="A142" t="s">
        <v>223</v>
      </c>
      <c r="B142" t="s">
        <v>179</v>
      </c>
      <c r="C142" t="s">
        <v>114</v>
      </c>
      <c r="D142" t="s">
        <v>15</v>
      </c>
      <c r="E142" t="s">
        <v>24</v>
      </c>
      <c r="I142" t="s">
        <v>180</v>
      </c>
      <c r="J142" t="s">
        <v>19</v>
      </c>
    </row>
    <row r="143" spans="1:10">
      <c r="A143" t="s">
        <v>224</v>
      </c>
      <c r="B143" t="s">
        <v>179</v>
      </c>
      <c r="C143" t="s">
        <v>115</v>
      </c>
      <c r="D143" t="s">
        <v>15</v>
      </c>
      <c r="E143" t="s">
        <v>24</v>
      </c>
      <c r="I143" t="s">
        <v>180</v>
      </c>
      <c r="J143" t="s">
        <v>19</v>
      </c>
    </row>
    <row r="144" spans="1:10">
      <c r="A144" t="s">
        <v>225</v>
      </c>
      <c r="B144" t="s">
        <v>179</v>
      </c>
      <c r="C144" t="s">
        <v>116</v>
      </c>
      <c r="D144" t="s">
        <v>15</v>
      </c>
      <c r="E144" t="s">
        <v>24</v>
      </c>
      <c r="I144" t="s">
        <v>180</v>
      </c>
      <c r="J144" t="s">
        <v>19</v>
      </c>
    </row>
    <row r="145" spans="1:10">
      <c r="A145" t="s">
        <v>226</v>
      </c>
      <c r="B145" t="s">
        <v>179</v>
      </c>
      <c r="C145" t="s">
        <v>117</v>
      </c>
      <c r="D145" t="s">
        <v>15</v>
      </c>
      <c r="E145" t="s">
        <v>24</v>
      </c>
      <c r="I145" t="s">
        <v>180</v>
      </c>
      <c r="J145" t="s">
        <v>19</v>
      </c>
    </row>
    <row r="146" spans="1:10">
      <c r="A146" t="s">
        <v>227</v>
      </c>
      <c r="B146" t="s">
        <v>179</v>
      </c>
      <c r="C146" t="s">
        <v>118</v>
      </c>
      <c r="D146" t="s">
        <v>15</v>
      </c>
      <c r="E146" t="s">
        <v>24</v>
      </c>
      <c r="I146" t="s">
        <v>180</v>
      </c>
      <c r="J146" t="s">
        <v>19</v>
      </c>
    </row>
    <row r="147" spans="1:10">
      <c r="A147" t="s">
        <v>228</v>
      </c>
      <c r="B147" t="s">
        <v>179</v>
      </c>
      <c r="C147" t="s">
        <v>119</v>
      </c>
      <c r="D147" t="s">
        <v>15</v>
      </c>
      <c r="E147" t="s">
        <v>24</v>
      </c>
      <c r="I147" t="s">
        <v>180</v>
      </c>
      <c r="J147" t="s">
        <v>19</v>
      </c>
    </row>
    <row r="148" spans="1:10">
      <c r="A148" t="s">
        <v>229</v>
      </c>
      <c r="B148" t="s">
        <v>179</v>
      </c>
      <c r="C148" t="s">
        <v>120</v>
      </c>
      <c r="D148" t="s">
        <v>15</v>
      </c>
      <c r="E148" t="s">
        <v>24</v>
      </c>
      <c r="I148" t="s">
        <v>180</v>
      </c>
      <c r="J148" t="s">
        <v>19</v>
      </c>
    </row>
    <row r="149" spans="1:10">
      <c r="A149" t="s">
        <v>230</v>
      </c>
      <c r="B149" t="s">
        <v>179</v>
      </c>
      <c r="C149" t="s">
        <v>121</v>
      </c>
      <c r="D149" t="s">
        <v>15</v>
      </c>
      <c r="E149" t="s">
        <v>24</v>
      </c>
      <c r="I149" t="s">
        <v>180</v>
      </c>
      <c r="J149" t="s">
        <v>19</v>
      </c>
    </row>
    <row r="150" spans="1:10">
      <c r="A150" t="s">
        <v>231</v>
      </c>
      <c r="B150" t="s">
        <v>179</v>
      </c>
      <c r="C150" t="s">
        <v>122</v>
      </c>
      <c r="D150" t="s">
        <v>15</v>
      </c>
      <c r="E150" t="s">
        <v>24</v>
      </c>
      <c r="I150" t="s">
        <v>180</v>
      </c>
      <c r="J150" t="s">
        <v>19</v>
      </c>
    </row>
    <row r="151" spans="1:10">
      <c r="A151" t="s">
        <v>232</v>
      </c>
      <c r="B151" t="s">
        <v>179</v>
      </c>
      <c r="C151" t="s">
        <v>123</v>
      </c>
      <c r="D151" t="s">
        <v>15</v>
      </c>
      <c r="E151" t="s">
        <v>24</v>
      </c>
      <c r="I151" t="s">
        <v>180</v>
      </c>
      <c r="J151" t="s">
        <v>19</v>
      </c>
    </row>
    <row r="152" spans="1:10">
      <c r="A152" t="s">
        <v>233</v>
      </c>
      <c r="B152" t="s">
        <v>179</v>
      </c>
      <c r="C152" t="s">
        <v>124</v>
      </c>
      <c r="D152" t="s">
        <v>15</v>
      </c>
      <c r="E152" t="s">
        <v>24</v>
      </c>
      <c r="I152" t="s">
        <v>180</v>
      </c>
      <c r="J152" t="s">
        <v>19</v>
      </c>
    </row>
    <row r="153" spans="1:10">
      <c r="A153" t="s">
        <v>234</v>
      </c>
      <c r="B153" t="s">
        <v>179</v>
      </c>
      <c r="C153" t="s">
        <v>125</v>
      </c>
      <c r="D153" t="s">
        <v>15</v>
      </c>
      <c r="E153" t="s">
        <v>24</v>
      </c>
      <c r="I153" t="s">
        <v>180</v>
      </c>
      <c r="J153" t="s">
        <v>19</v>
      </c>
    </row>
    <row r="154" spans="1:10">
      <c r="A154" t="s">
        <v>235</v>
      </c>
      <c r="B154" t="s">
        <v>179</v>
      </c>
      <c r="C154" t="s">
        <v>126</v>
      </c>
      <c r="D154" t="s">
        <v>15</v>
      </c>
      <c r="E154" t="s">
        <v>24</v>
      </c>
      <c r="I154" t="s">
        <v>180</v>
      </c>
      <c r="J154" t="s">
        <v>19</v>
      </c>
    </row>
    <row r="155" spans="1:10">
      <c r="A155" t="s">
        <v>236</v>
      </c>
      <c r="B155" t="s">
        <v>179</v>
      </c>
      <c r="C155" t="s">
        <v>127</v>
      </c>
      <c r="D155" t="s">
        <v>15</v>
      </c>
      <c r="E155" t="s">
        <v>24</v>
      </c>
      <c r="I155" t="s">
        <v>180</v>
      </c>
      <c r="J155" t="s">
        <v>19</v>
      </c>
    </row>
    <row r="156" spans="1:10">
      <c r="A156" t="s">
        <v>128</v>
      </c>
      <c r="B156" t="s">
        <v>179</v>
      </c>
      <c r="C156" t="s">
        <v>128</v>
      </c>
      <c r="D156" t="s">
        <v>15</v>
      </c>
      <c r="E156" t="s">
        <v>24</v>
      </c>
      <c r="I156" t="s">
        <v>180</v>
      </c>
      <c r="J156" t="s">
        <v>19</v>
      </c>
    </row>
    <row r="157" spans="1:10">
      <c r="A157" t="s">
        <v>129</v>
      </c>
      <c r="B157" t="s">
        <v>179</v>
      </c>
      <c r="C157" t="s">
        <v>129</v>
      </c>
      <c r="D157" t="s">
        <v>15</v>
      </c>
      <c r="E157" t="s">
        <v>24</v>
      </c>
      <c r="I157" t="s">
        <v>180</v>
      </c>
      <c r="J157" t="s">
        <v>19</v>
      </c>
    </row>
    <row r="158" spans="1:10">
      <c r="A158" t="s">
        <v>130</v>
      </c>
      <c r="B158" t="s">
        <v>179</v>
      </c>
      <c r="C158" t="s">
        <v>130</v>
      </c>
      <c r="D158" t="s">
        <v>15</v>
      </c>
      <c r="E158" t="s">
        <v>24</v>
      </c>
      <c r="I158" t="s">
        <v>180</v>
      </c>
      <c r="J158" t="s">
        <v>19</v>
      </c>
    </row>
    <row r="159" spans="1:10">
      <c r="A159" t="s">
        <v>131</v>
      </c>
      <c r="B159" t="s">
        <v>179</v>
      </c>
      <c r="C159" t="s">
        <v>131</v>
      </c>
      <c r="D159" t="s">
        <v>15</v>
      </c>
      <c r="E159" t="s">
        <v>24</v>
      </c>
      <c r="I159" t="s">
        <v>180</v>
      </c>
      <c r="J159" t="s">
        <v>19</v>
      </c>
    </row>
    <row r="160" spans="1:10">
      <c r="A160" t="s">
        <v>132</v>
      </c>
      <c r="B160" t="s">
        <v>179</v>
      </c>
      <c r="C160" t="s">
        <v>132</v>
      </c>
      <c r="D160" t="s">
        <v>15</v>
      </c>
      <c r="E160" t="s">
        <v>24</v>
      </c>
      <c r="I160" t="s">
        <v>180</v>
      </c>
      <c r="J160" t="s">
        <v>19</v>
      </c>
    </row>
    <row r="161" spans="1:10">
      <c r="A161" t="s">
        <v>133</v>
      </c>
      <c r="B161" t="s">
        <v>179</v>
      </c>
      <c r="C161" t="s">
        <v>133</v>
      </c>
      <c r="D161" t="s">
        <v>15</v>
      </c>
      <c r="E161" t="s">
        <v>24</v>
      </c>
      <c r="I161" t="s">
        <v>180</v>
      </c>
      <c r="J161" t="s">
        <v>19</v>
      </c>
    </row>
    <row r="162" spans="1:10">
      <c r="A162" t="s">
        <v>134</v>
      </c>
      <c r="B162" t="s">
        <v>179</v>
      </c>
      <c r="C162" t="s">
        <v>134</v>
      </c>
      <c r="D162" t="s">
        <v>15</v>
      </c>
      <c r="E162" t="s">
        <v>24</v>
      </c>
      <c r="I162" t="s">
        <v>180</v>
      </c>
      <c r="J162" t="s">
        <v>19</v>
      </c>
    </row>
    <row r="163" spans="1:10">
      <c r="A163" t="s">
        <v>135</v>
      </c>
      <c r="B163" t="s">
        <v>179</v>
      </c>
      <c r="C163" t="s">
        <v>135</v>
      </c>
      <c r="D163" t="s">
        <v>15</v>
      </c>
      <c r="E163" t="s">
        <v>24</v>
      </c>
      <c r="I163" t="s">
        <v>180</v>
      </c>
      <c r="J163" t="s">
        <v>19</v>
      </c>
    </row>
    <row r="164" spans="1:10">
      <c r="A164" t="s">
        <v>136</v>
      </c>
      <c r="B164" t="s">
        <v>179</v>
      </c>
      <c r="C164" t="s">
        <v>136</v>
      </c>
      <c r="D164" t="s">
        <v>15</v>
      </c>
      <c r="E164" t="s">
        <v>24</v>
      </c>
      <c r="I164" t="s">
        <v>180</v>
      </c>
      <c r="J164" t="s">
        <v>19</v>
      </c>
    </row>
    <row r="165" spans="1:10">
      <c r="A165" t="s">
        <v>137</v>
      </c>
      <c r="B165" t="s">
        <v>179</v>
      </c>
      <c r="C165" t="s">
        <v>137</v>
      </c>
      <c r="D165" t="s">
        <v>15</v>
      </c>
      <c r="E165" t="s">
        <v>24</v>
      </c>
      <c r="I165" t="s">
        <v>180</v>
      </c>
      <c r="J165" t="s">
        <v>19</v>
      </c>
    </row>
    <row r="166" spans="1:10">
      <c r="A166" t="s">
        <v>138</v>
      </c>
      <c r="B166" t="s">
        <v>179</v>
      </c>
      <c r="C166" t="s">
        <v>138</v>
      </c>
      <c r="D166" t="s">
        <v>15</v>
      </c>
      <c r="E166" t="s">
        <v>24</v>
      </c>
      <c r="I166" t="s">
        <v>180</v>
      </c>
      <c r="J166" t="s">
        <v>19</v>
      </c>
    </row>
    <row r="167" spans="1:10">
      <c r="A167" t="s">
        <v>139</v>
      </c>
      <c r="B167" t="s">
        <v>179</v>
      </c>
      <c r="C167" t="s">
        <v>139</v>
      </c>
      <c r="D167" t="s">
        <v>15</v>
      </c>
      <c r="E167" t="s">
        <v>24</v>
      </c>
      <c r="I167" t="s">
        <v>180</v>
      </c>
      <c r="J167" t="s">
        <v>19</v>
      </c>
    </row>
    <row r="168" spans="1:10">
      <c r="A168" t="s">
        <v>140</v>
      </c>
      <c r="B168" t="s">
        <v>179</v>
      </c>
      <c r="C168" t="s">
        <v>140</v>
      </c>
      <c r="D168" t="s">
        <v>15</v>
      </c>
      <c r="E168" t="s">
        <v>24</v>
      </c>
      <c r="I168" t="s">
        <v>180</v>
      </c>
      <c r="J168" t="s">
        <v>19</v>
      </c>
    </row>
    <row r="169" spans="1:10">
      <c r="A169" t="s">
        <v>141</v>
      </c>
      <c r="B169" t="s">
        <v>179</v>
      </c>
      <c r="C169" t="s">
        <v>141</v>
      </c>
      <c r="D169" t="s">
        <v>15</v>
      </c>
      <c r="E169" t="s">
        <v>24</v>
      </c>
      <c r="I169" t="s">
        <v>180</v>
      </c>
      <c r="J169" t="s">
        <v>19</v>
      </c>
    </row>
    <row r="170" spans="1:10">
      <c r="A170" t="s">
        <v>142</v>
      </c>
      <c r="B170" t="s">
        <v>179</v>
      </c>
      <c r="C170" t="s">
        <v>142</v>
      </c>
      <c r="D170" t="s">
        <v>15</v>
      </c>
      <c r="E170" t="s">
        <v>24</v>
      </c>
      <c r="I170" t="s">
        <v>180</v>
      </c>
      <c r="J170" t="s">
        <v>19</v>
      </c>
    </row>
    <row r="171" spans="1:10">
      <c r="A171" t="s">
        <v>143</v>
      </c>
      <c r="B171" t="s">
        <v>179</v>
      </c>
      <c r="C171" t="s">
        <v>143</v>
      </c>
      <c r="D171" t="s">
        <v>15</v>
      </c>
      <c r="E171" t="s">
        <v>24</v>
      </c>
      <c r="I171" t="s">
        <v>180</v>
      </c>
      <c r="J171" t="s">
        <v>19</v>
      </c>
    </row>
    <row r="172" spans="1:10">
      <c r="A172" t="s">
        <v>144</v>
      </c>
      <c r="B172" t="s">
        <v>179</v>
      </c>
      <c r="C172" t="s">
        <v>144</v>
      </c>
      <c r="D172" t="s">
        <v>15</v>
      </c>
      <c r="E172" t="s">
        <v>24</v>
      </c>
      <c r="I172" t="s">
        <v>180</v>
      </c>
      <c r="J172" t="s">
        <v>19</v>
      </c>
    </row>
    <row r="173" spans="1:10">
      <c r="A173" t="s">
        <v>145</v>
      </c>
      <c r="B173" t="s">
        <v>179</v>
      </c>
      <c r="C173" t="s">
        <v>145</v>
      </c>
      <c r="D173" t="s">
        <v>15</v>
      </c>
      <c r="E173" t="s">
        <v>24</v>
      </c>
      <c r="I173" t="s">
        <v>180</v>
      </c>
      <c r="J173" t="s">
        <v>19</v>
      </c>
    </row>
    <row r="174" spans="1:10">
      <c r="A174" t="s">
        <v>146</v>
      </c>
      <c r="B174" t="s">
        <v>179</v>
      </c>
      <c r="C174" t="s">
        <v>146</v>
      </c>
      <c r="D174" t="s">
        <v>15</v>
      </c>
      <c r="E174" t="s">
        <v>24</v>
      </c>
      <c r="I174" t="s">
        <v>180</v>
      </c>
      <c r="J174" t="s">
        <v>19</v>
      </c>
    </row>
    <row r="175" spans="1:10">
      <c r="A175" t="s">
        <v>147</v>
      </c>
      <c r="B175" t="s">
        <v>179</v>
      </c>
      <c r="C175" t="s">
        <v>147</v>
      </c>
      <c r="D175" t="s">
        <v>15</v>
      </c>
      <c r="E175" t="s">
        <v>24</v>
      </c>
      <c r="I175" t="s">
        <v>180</v>
      </c>
      <c r="J175" t="s">
        <v>19</v>
      </c>
    </row>
    <row r="176" spans="1:10">
      <c r="A176" t="s">
        <v>148</v>
      </c>
      <c r="B176" t="s">
        <v>179</v>
      </c>
      <c r="C176" t="s">
        <v>148</v>
      </c>
      <c r="D176" t="s">
        <v>15</v>
      </c>
      <c r="E176" t="s">
        <v>24</v>
      </c>
      <c r="I176" t="s">
        <v>180</v>
      </c>
      <c r="J176" t="s">
        <v>19</v>
      </c>
    </row>
    <row r="177" spans="1:10">
      <c r="A177" t="s">
        <v>149</v>
      </c>
      <c r="B177" t="s">
        <v>179</v>
      </c>
      <c r="C177" t="s">
        <v>149</v>
      </c>
      <c r="D177" t="s">
        <v>15</v>
      </c>
      <c r="E177" t="s">
        <v>24</v>
      </c>
      <c r="I177" t="s">
        <v>180</v>
      </c>
      <c r="J177" t="s">
        <v>19</v>
      </c>
    </row>
    <row r="178" spans="1:10">
      <c r="A178" t="s">
        <v>150</v>
      </c>
      <c r="B178" t="s">
        <v>179</v>
      </c>
      <c r="C178" t="s">
        <v>150</v>
      </c>
      <c r="D178" t="s">
        <v>15</v>
      </c>
      <c r="E178" t="s">
        <v>24</v>
      </c>
      <c r="I178" t="s">
        <v>180</v>
      </c>
      <c r="J178" t="s">
        <v>19</v>
      </c>
    </row>
    <row r="179" spans="1:10">
      <c r="A179" t="s">
        <v>151</v>
      </c>
      <c r="B179" t="s">
        <v>179</v>
      </c>
      <c r="C179" t="s">
        <v>151</v>
      </c>
      <c r="D179" t="s">
        <v>15</v>
      </c>
      <c r="E179" t="s">
        <v>24</v>
      </c>
      <c r="I179" t="s">
        <v>180</v>
      </c>
      <c r="J179" t="s">
        <v>19</v>
      </c>
    </row>
    <row r="180" spans="1:10">
      <c r="A180" t="s">
        <v>152</v>
      </c>
      <c r="B180" t="s">
        <v>179</v>
      </c>
      <c r="C180" t="s">
        <v>152</v>
      </c>
      <c r="D180" t="s">
        <v>15</v>
      </c>
      <c r="E180" t="s">
        <v>24</v>
      </c>
      <c r="I180" t="s">
        <v>180</v>
      </c>
      <c r="J180" t="s">
        <v>19</v>
      </c>
    </row>
    <row r="181" spans="1:10">
      <c r="A181" t="s">
        <v>153</v>
      </c>
      <c r="B181" t="s">
        <v>179</v>
      </c>
      <c r="C181" t="s">
        <v>153</v>
      </c>
      <c r="D181" t="s">
        <v>15</v>
      </c>
      <c r="E181" t="s">
        <v>24</v>
      </c>
      <c r="I181" t="s">
        <v>180</v>
      </c>
      <c r="J181" t="s">
        <v>19</v>
      </c>
    </row>
    <row r="182" spans="1:10">
      <c r="A182" t="s">
        <v>154</v>
      </c>
      <c r="B182" t="s">
        <v>179</v>
      </c>
      <c r="C182" t="s">
        <v>154</v>
      </c>
      <c r="D182" t="s">
        <v>15</v>
      </c>
      <c r="E182" t="s">
        <v>24</v>
      </c>
      <c r="I182" t="s">
        <v>180</v>
      </c>
      <c r="J182" t="s">
        <v>19</v>
      </c>
    </row>
    <row r="183" spans="1:10">
      <c r="A183" t="s">
        <v>155</v>
      </c>
      <c r="B183" t="s">
        <v>179</v>
      </c>
      <c r="C183" t="s">
        <v>155</v>
      </c>
      <c r="D183" t="s">
        <v>15</v>
      </c>
      <c r="E183" t="s">
        <v>24</v>
      </c>
      <c r="I183" t="s">
        <v>180</v>
      </c>
      <c r="J183" t="s">
        <v>19</v>
      </c>
    </row>
    <row r="184" spans="1:10">
      <c r="A184" t="s">
        <v>156</v>
      </c>
      <c r="B184" t="s">
        <v>179</v>
      </c>
      <c r="C184" t="s">
        <v>156</v>
      </c>
      <c r="D184" t="s">
        <v>15</v>
      </c>
      <c r="E184" t="s">
        <v>24</v>
      </c>
      <c r="I184" t="s">
        <v>180</v>
      </c>
      <c r="J184" t="s">
        <v>19</v>
      </c>
    </row>
    <row r="185" spans="1:10">
      <c r="A185" t="s">
        <v>157</v>
      </c>
      <c r="B185" t="s">
        <v>179</v>
      </c>
      <c r="C185" t="s">
        <v>157</v>
      </c>
      <c r="D185" t="s">
        <v>15</v>
      </c>
      <c r="E185" t="s">
        <v>24</v>
      </c>
      <c r="I185" t="s">
        <v>180</v>
      </c>
      <c r="J185" t="s">
        <v>19</v>
      </c>
    </row>
    <row r="186" spans="1:10">
      <c r="A186" t="s">
        <v>237</v>
      </c>
      <c r="B186" t="s">
        <v>179</v>
      </c>
      <c r="C186" t="s">
        <v>238</v>
      </c>
      <c r="D186" t="s">
        <v>15</v>
      </c>
      <c r="E186" t="s">
        <v>24</v>
      </c>
      <c r="I186" t="s">
        <v>180</v>
      </c>
      <c r="J186" t="s">
        <v>19</v>
      </c>
    </row>
    <row r="187" spans="1:10">
      <c r="A187" t="s">
        <v>239</v>
      </c>
      <c r="B187" t="s">
        <v>179</v>
      </c>
      <c r="C187" t="s">
        <v>240</v>
      </c>
      <c r="D187" t="s">
        <v>15</v>
      </c>
      <c r="E187" t="s">
        <v>24</v>
      </c>
      <c r="I187" t="s">
        <v>180</v>
      </c>
      <c r="J187" t="s">
        <v>19</v>
      </c>
    </row>
    <row r="188" spans="1:10">
      <c r="A188" t="s">
        <v>241</v>
      </c>
      <c r="B188" t="s">
        <v>179</v>
      </c>
      <c r="C188" t="s">
        <v>242</v>
      </c>
      <c r="D188" t="s">
        <v>15</v>
      </c>
      <c r="E188" t="s">
        <v>24</v>
      </c>
      <c r="I188" t="s">
        <v>180</v>
      </c>
      <c r="J188" t="s">
        <v>19</v>
      </c>
    </row>
    <row r="189" spans="1:10">
      <c r="A189" t="s">
        <v>243</v>
      </c>
      <c r="B189" t="s">
        <v>179</v>
      </c>
      <c r="C189" t="s">
        <v>244</v>
      </c>
      <c r="D189" t="s">
        <v>15</v>
      </c>
      <c r="E189" t="s">
        <v>24</v>
      </c>
      <c r="I189" t="s">
        <v>180</v>
      </c>
      <c r="J189" t="s">
        <v>19</v>
      </c>
    </row>
    <row r="190" spans="1:10">
      <c r="A190" t="s">
        <v>245</v>
      </c>
      <c r="B190" t="s">
        <v>179</v>
      </c>
      <c r="C190" t="s">
        <v>246</v>
      </c>
      <c r="D190" t="s">
        <v>15</v>
      </c>
      <c r="E190" t="s">
        <v>24</v>
      </c>
      <c r="I190" t="s">
        <v>180</v>
      </c>
      <c r="J190" t="s">
        <v>19</v>
      </c>
    </row>
    <row r="191" spans="1:10">
      <c r="A191" t="s">
        <v>247</v>
      </c>
      <c r="B191" t="s">
        <v>179</v>
      </c>
      <c r="C191" t="s">
        <v>248</v>
      </c>
      <c r="D191" t="s">
        <v>15</v>
      </c>
      <c r="E191" t="s">
        <v>24</v>
      </c>
      <c r="I191" t="s">
        <v>180</v>
      </c>
      <c r="J191" t="s">
        <v>19</v>
      </c>
    </row>
    <row r="192" spans="1:10">
      <c r="A192" t="s">
        <v>249</v>
      </c>
      <c r="B192" t="s">
        <v>179</v>
      </c>
      <c r="C192" t="s">
        <v>250</v>
      </c>
      <c r="D192" t="s">
        <v>15</v>
      </c>
      <c r="E192" t="s">
        <v>24</v>
      </c>
      <c r="I192" t="s">
        <v>180</v>
      </c>
      <c r="J192" t="s">
        <v>19</v>
      </c>
    </row>
    <row r="193" spans="1:10">
      <c r="A193" t="s">
        <v>251</v>
      </c>
      <c r="B193" t="s">
        <v>179</v>
      </c>
      <c r="C193" t="s">
        <v>251</v>
      </c>
      <c r="D193" t="s">
        <v>15</v>
      </c>
      <c r="E193" t="s">
        <v>24</v>
      </c>
      <c r="I193" t="s">
        <v>180</v>
      </c>
      <c r="J193" t="s">
        <v>19</v>
      </c>
    </row>
    <row r="194" spans="1:10">
      <c r="A194" t="s">
        <v>252</v>
      </c>
      <c r="B194" t="s">
        <v>179</v>
      </c>
      <c r="C194" t="s">
        <v>252</v>
      </c>
      <c r="D194" t="s">
        <v>15</v>
      </c>
      <c r="E194" t="s">
        <v>24</v>
      </c>
      <c r="I194" t="s">
        <v>180</v>
      </c>
      <c r="J194" t="s">
        <v>19</v>
      </c>
    </row>
    <row r="195" spans="1:10">
      <c r="A195" t="s">
        <v>253</v>
      </c>
      <c r="B195" t="s">
        <v>179</v>
      </c>
      <c r="C195" t="s">
        <v>253</v>
      </c>
      <c r="D195" t="s">
        <v>15</v>
      </c>
      <c r="E195" t="s">
        <v>24</v>
      </c>
      <c r="I195" t="s">
        <v>180</v>
      </c>
      <c r="J195" t="s">
        <v>19</v>
      </c>
    </row>
    <row r="196" spans="1:10">
      <c r="A196" t="s">
        <v>254</v>
      </c>
      <c r="B196" t="s">
        <v>179</v>
      </c>
      <c r="C196" t="s">
        <v>254</v>
      </c>
      <c r="D196" t="s">
        <v>15</v>
      </c>
      <c r="E196" t="s">
        <v>24</v>
      </c>
      <c r="I196" t="s">
        <v>180</v>
      </c>
      <c r="J196" t="s">
        <v>19</v>
      </c>
    </row>
    <row r="197" spans="1:10">
      <c r="A197" t="s">
        <v>255</v>
      </c>
      <c r="B197" t="s">
        <v>179</v>
      </c>
      <c r="C197" t="s">
        <v>255</v>
      </c>
      <c r="D197" t="s">
        <v>15</v>
      </c>
      <c r="E197" t="s">
        <v>24</v>
      </c>
      <c r="I197" t="s">
        <v>180</v>
      </c>
      <c r="J197" t="s">
        <v>19</v>
      </c>
    </row>
    <row r="198" spans="1:10">
      <c r="A198" t="s">
        <v>256</v>
      </c>
      <c r="B198" t="s">
        <v>179</v>
      </c>
      <c r="C198" t="s">
        <v>256</v>
      </c>
      <c r="D198" t="s">
        <v>15</v>
      </c>
      <c r="E198" t="s">
        <v>24</v>
      </c>
      <c r="I198" t="s">
        <v>180</v>
      </c>
      <c r="J198" t="s">
        <v>19</v>
      </c>
    </row>
    <row r="199" spans="1:10">
      <c r="A199" t="s">
        <v>257</v>
      </c>
      <c r="B199" t="s">
        <v>179</v>
      </c>
      <c r="C199" t="s">
        <v>257</v>
      </c>
      <c r="D199" t="s">
        <v>15</v>
      </c>
      <c r="E199" t="s">
        <v>24</v>
      </c>
      <c r="I199" t="s">
        <v>180</v>
      </c>
      <c r="J199" t="s">
        <v>19</v>
      </c>
    </row>
    <row r="200" spans="1:10">
      <c r="A200" t="s">
        <v>258</v>
      </c>
      <c r="B200" t="s">
        <v>179</v>
      </c>
      <c r="C200" t="s">
        <v>258</v>
      </c>
      <c r="D200" t="s">
        <v>15</v>
      </c>
      <c r="E200" t="s">
        <v>24</v>
      </c>
      <c r="I200" t="s">
        <v>180</v>
      </c>
      <c r="J200" t="s">
        <v>19</v>
      </c>
    </row>
    <row r="201" spans="1:10">
      <c r="A201" t="s">
        <v>259</v>
      </c>
      <c r="B201" t="s">
        <v>179</v>
      </c>
      <c r="C201" t="s">
        <v>259</v>
      </c>
      <c r="D201" t="s">
        <v>15</v>
      </c>
      <c r="E201" t="s">
        <v>24</v>
      </c>
      <c r="I201" t="s">
        <v>180</v>
      </c>
      <c r="J201" t="s">
        <v>19</v>
      </c>
    </row>
    <row r="202" spans="1:10">
      <c r="A202" t="s">
        <v>260</v>
      </c>
      <c r="B202" t="s">
        <v>179</v>
      </c>
      <c r="C202" t="s">
        <v>260</v>
      </c>
      <c r="D202" t="s">
        <v>15</v>
      </c>
      <c r="E202" t="s">
        <v>24</v>
      </c>
      <c r="I202" t="s">
        <v>180</v>
      </c>
      <c r="J202" t="s">
        <v>19</v>
      </c>
    </row>
    <row r="203" spans="1:10">
      <c r="A203" t="s">
        <v>261</v>
      </c>
      <c r="B203" t="s">
        <v>179</v>
      </c>
      <c r="C203" t="s">
        <v>261</v>
      </c>
      <c r="D203" t="s">
        <v>15</v>
      </c>
      <c r="E203" t="s">
        <v>24</v>
      </c>
      <c r="I203" t="s">
        <v>180</v>
      </c>
      <c r="J203" t="s">
        <v>19</v>
      </c>
    </row>
    <row r="204" spans="1:10">
      <c r="A204" t="s">
        <v>262</v>
      </c>
      <c r="B204" t="s">
        <v>179</v>
      </c>
      <c r="C204" t="s">
        <v>262</v>
      </c>
      <c r="D204" t="s">
        <v>15</v>
      </c>
      <c r="E204" t="s">
        <v>24</v>
      </c>
      <c r="I204" t="s">
        <v>180</v>
      </c>
      <c r="J204" t="s">
        <v>19</v>
      </c>
    </row>
    <row r="205" spans="1:10">
      <c r="A205" t="s">
        <v>263</v>
      </c>
      <c r="B205" t="s">
        <v>179</v>
      </c>
      <c r="C205" t="s">
        <v>263</v>
      </c>
      <c r="D205" t="s">
        <v>15</v>
      </c>
      <c r="E205" t="s">
        <v>24</v>
      </c>
      <c r="I205" t="s">
        <v>180</v>
      </c>
      <c r="J205" t="s">
        <v>19</v>
      </c>
    </row>
    <row r="206" spans="1:10">
      <c r="A206" t="s">
        <v>264</v>
      </c>
      <c r="B206" t="s">
        <v>179</v>
      </c>
      <c r="C206" t="s">
        <v>264</v>
      </c>
      <c r="D206" t="s">
        <v>15</v>
      </c>
      <c r="E206" t="s">
        <v>24</v>
      </c>
      <c r="I206" t="s">
        <v>180</v>
      </c>
      <c r="J206" t="s">
        <v>19</v>
      </c>
    </row>
    <row r="207" spans="1:10">
      <c r="A207" t="s">
        <v>265</v>
      </c>
      <c r="B207" t="s">
        <v>179</v>
      </c>
      <c r="C207" t="s">
        <v>265</v>
      </c>
      <c r="D207" t="s">
        <v>15</v>
      </c>
      <c r="E207" t="s">
        <v>24</v>
      </c>
      <c r="I207" t="s">
        <v>180</v>
      </c>
      <c r="J207" t="s">
        <v>19</v>
      </c>
    </row>
    <row r="208" spans="1:10">
      <c r="A208" t="s">
        <v>266</v>
      </c>
      <c r="B208" t="s">
        <v>179</v>
      </c>
      <c r="C208" t="s">
        <v>266</v>
      </c>
      <c r="D208" t="s">
        <v>15</v>
      </c>
      <c r="E208" t="s">
        <v>24</v>
      </c>
      <c r="I208" t="s">
        <v>180</v>
      </c>
      <c r="J208" t="s">
        <v>19</v>
      </c>
    </row>
    <row r="209" spans="1:10">
      <c r="A209" t="s">
        <v>267</v>
      </c>
      <c r="B209" t="s">
        <v>179</v>
      </c>
      <c r="C209" t="s">
        <v>268</v>
      </c>
      <c r="D209" t="s">
        <v>15</v>
      </c>
      <c r="E209" t="s">
        <v>24</v>
      </c>
      <c r="I209" t="s">
        <v>180</v>
      </c>
      <c r="J209" t="s">
        <v>19</v>
      </c>
    </row>
    <row r="210" spans="1:10">
      <c r="A210" t="s">
        <v>269</v>
      </c>
      <c r="B210" t="s">
        <v>179</v>
      </c>
      <c r="C210" t="s">
        <v>270</v>
      </c>
      <c r="D210" t="s">
        <v>15</v>
      </c>
      <c r="E210" t="s">
        <v>24</v>
      </c>
      <c r="I210" t="s">
        <v>180</v>
      </c>
      <c r="J210" t="s">
        <v>19</v>
      </c>
    </row>
    <row r="211" spans="1:10">
      <c r="A211" t="s">
        <v>271</v>
      </c>
      <c r="B211" t="s">
        <v>179</v>
      </c>
      <c r="C211" t="s">
        <v>272</v>
      </c>
      <c r="D211" t="s">
        <v>15</v>
      </c>
      <c r="E211" t="s">
        <v>24</v>
      </c>
      <c r="I211" t="s">
        <v>180</v>
      </c>
      <c r="J211" t="s">
        <v>19</v>
      </c>
    </row>
    <row r="212" spans="1:10">
      <c r="A212" t="s">
        <v>273</v>
      </c>
      <c r="B212" t="s">
        <v>179</v>
      </c>
      <c r="C212" t="s">
        <v>274</v>
      </c>
      <c r="D212" t="s">
        <v>15</v>
      </c>
      <c r="E212" t="s">
        <v>24</v>
      </c>
      <c r="I212" t="s">
        <v>180</v>
      </c>
      <c r="J212" t="s">
        <v>19</v>
      </c>
    </row>
    <row r="213" spans="1:10">
      <c r="A213" t="s">
        <v>275</v>
      </c>
      <c r="B213" t="s">
        <v>179</v>
      </c>
      <c r="C213" t="s">
        <v>276</v>
      </c>
      <c r="D213" t="s">
        <v>15</v>
      </c>
      <c r="E213" t="s">
        <v>24</v>
      </c>
      <c r="I213" t="s">
        <v>180</v>
      </c>
      <c r="J213" t="s">
        <v>19</v>
      </c>
    </row>
    <row r="214" spans="1:10">
      <c r="A214" t="s">
        <v>277</v>
      </c>
      <c r="B214" t="s">
        <v>179</v>
      </c>
      <c r="C214" t="s">
        <v>278</v>
      </c>
      <c r="D214" t="s">
        <v>15</v>
      </c>
      <c r="E214" t="s">
        <v>24</v>
      </c>
      <c r="I214" t="s">
        <v>180</v>
      </c>
      <c r="J214" t="s">
        <v>19</v>
      </c>
    </row>
    <row r="215" spans="1:10">
      <c r="A215" t="s">
        <v>279</v>
      </c>
      <c r="B215" t="s">
        <v>179</v>
      </c>
      <c r="C215" t="s">
        <v>280</v>
      </c>
      <c r="D215" t="s">
        <v>15</v>
      </c>
      <c r="E215" t="s">
        <v>24</v>
      </c>
      <c r="I215" t="s">
        <v>180</v>
      </c>
      <c r="J215" t="s">
        <v>19</v>
      </c>
    </row>
    <row r="216" spans="1:10">
      <c r="A216" t="s">
        <v>178</v>
      </c>
      <c r="B216" t="s">
        <v>179</v>
      </c>
      <c r="D216" t="s">
        <v>15</v>
      </c>
      <c r="E216" t="s">
        <v>15</v>
      </c>
      <c r="I216" t="s">
        <v>180</v>
      </c>
      <c r="J216" t="s">
        <v>19</v>
      </c>
    </row>
    <row r="217" spans="1:10">
      <c r="A217" t="s">
        <v>281</v>
      </c>
      <c r="B217" t="s">
        <v>179</v>
      </c>
      <c r="D217" t="s">
        <v>15</v>
      </c>
      <c r="E217" t="s">
        <v>15</v>
      </c>
      <c r="I217" t="s">
        <v>180</v>
      </c>
      <c r="J217" t="s">
        <v>19</v>
      </c>
    </row>
    <row r="218" spans="1:10">
      <c r="A218" t="s">
        <v>16</v>
      </c>
      <c r="B218" t="s">
        <v>282</v>
      </c>
      <c r="D218" t="s">
        <v>15</v>
      </c>
      <c r="E218" t="s">
        <v>15</v>
      </c>
      <c r="I218" t="s">
        <v>283</v>
      </c>
      <c r="J218" t="s">
        <v>19</v>
      </c>
    </row>
    <row r="219" spans="1:10">
      <c r="A219" t="s">
        <v>20</v>
      </c>
      <c r="B219" t="s">
        <v>282</v>
      </c>
      <c r="D219" t="s">
        <v>15</v>
      </c>
      <c r="E219" t="s">
        <v>15</v>
      </c>
      <c r="I219" t="s">
        <v>283</v>
      </c>
      <c r="J219" t="s">
        <v>19</v>
      </c>
    </row>
    <row r="220" spans="1:10">
      <c r="A220" t="s">
        <v>22</v>
      </c>
      <c r="B220" t="s">
        <v>282</v>
      </c>
      <c r="D220" t="s">
        <v>15</v>
      </c>
      <c r="E220" t="s">
        <v>15</v>
      </c>
      <c r="I220" t="s">
        <v>283</v>
      </c>
      <c r="J220" t="s">
        <v>19</v>
      </c>
    </row>
    <row r="221" spans="1:10">
      <c r="A221" t="s">
        <v>23</v>
      </c>
      <c r="B221" t="s">
        <v>282</v>
      </c>
      <c r="D221" t="s">
        <v>15</v>
      </c>
      <c r="E221" t="s">
        <v>15</v>
      </c>
      <c r="I221" t="s">
        <v>283</v>
      </c>
      <c r="J221" t="s">
        <v>19</v>
      </c>
    </row>
    <row r="222" spans="1:10">
      <c r="A222" t="s">
        <v>284</v>
      </c>
      <c r="B222" t="s">
        <v>282</v>
      </c>
      <c r="C222" t="s">
        <v>285</v>
      </c>
      <c r="D222" t="s">
        <v>24</v>
      </c>
      <c r="E222" t="s">
        <v>24</v>
      </c>
      <c r="I222" t="s">
        <v>283</v>
      </c>
      <c r="J222" t="s">
        <v>19</v>
      </c>
    </row>
    <row r="223" spans="1:10">
      <c r="A223" t="s">
        <v>181</v>
      </c>
      <c r="B223" t="s">
        <v>282</v>
      </c>
      <c r="C223" t="s">
        <v>182</v>
      </c>
      <c r="D223" t="s">
        <v>24</v>
      </c>
      <c r="E223" t="s">
        <v>24</v>
      </c>
      <c r="I223" t="s">
        <v>283</v>
      </c>
      <c r="J223" t="s">
        <v>19</v>
      </c>
    </row>
    <row r="224" spans="1:10">
      <c r="A224" t="s">
        <v>286</v>
      </c>
      <c r="B224" t="s">
        <v>282</v>
      </c>
      <c r="C224" t="s">
        <v>287</v>
      </c>
      <c r="D224" t="s">
        <v>15</v>
      </c>
      <c r="E224" t="s">
        <v>24</v>
      </c>
      <c r="I224" t="s">
        <v>283</v>
      </c>
      <c r="J224" t="s">
        <v>19</v>
      </c>
    </row>
    <row r="225" spans="1:10">
      <c r="A225" t="s">
        <v>62</v>
      </c>
      <c r="B225" t="s">
        <v>282</v>
      </c>
      <c r="C225" t="s">
        <v>63</v>
      </c>
      <c r="D225" t="s">
        <v>15</v>
      </c>
      <c r="E225" t="s">
        <v>24</v>
      </c>
      <c r="I225" t="s">
        <v>283</v>
      </c>
      <c r="J225" t="s">
        <v>19</v>
      </c>
    </row>
    <row r="226" spans="1:10">
      <c r="A226" t="s">
        <v>288</v>
      </c>
      <c r="B226" t="s">
        <v>282</v>
      </c>
      <c r="C226" t="s">
        <v>289</v>
      </c>
      <c r="D226" t="s">
        <v>15</v>
      </c>
      <c r="E226" t="s">
        <v>24</v>
      </c>
      <c r="I226" t="s">
        <v>283</v>
      </c>
      <c r="J226" t="s">
        <v>19</v>
      </c>
    </row>
    <row r="227" spans="1:10">
      <c r="A227" t="s">
        <v>195</v>
      </c>
      <c r="B227" t="s">
        <v>282</v>
      </c>
      <c r="C227" t="s">
        <v>196</v>
      </c>
      <c r="D227" t="s">
        <v>15</v>
      </c>
      <c r="E227" t="s">
        <v>24</v>
      </c>
      <c r="G227" t="s">
        <v>3682</v>
      </c>
      <c r="H227">
        <v>100</v>
      </c>
      <c r="I227" t="s">
        <v>283</v>
      </c>
      <c r="J227" t="s">
        <v>19</v>
      </c>
    </row>
    <row r="228" spans="1:10">
      <c r="A228" t="s">
        <v>197</v>
      </c>
      <c r="B228" t="s">
        <v>282</v>
      </c>
      <c r="C228" t="s">
        <v>198</v>
      </c>
      <c r="D228" t="s">
        <v>15</v>
      </c>
      <c r="E228" t="s">
        <v>24</v>
      </c>
      <c r="I228" t="s">
        <v>283</v>
      </c>
      <c r="J228" t="s">
        <v>19</v>
      </c>
    </row>
    <row r="229" spans="1:10">
      <c r="A229" t="s">
        <v>290</v>
      </c>
      <c r="B229" t="s">
        <v>282</v>
      </c>
      <c r="C229" t="s">
        <v>291</v>
      </c>
      <c r="D229" t="s">
        <v>15</v>
      </c>
      <c r="E229" t="s">
        <v>24</v>
      </c>
      <c r="I229" t="s">
        <v>283</v>
      </c>
      <c r="J229" t="s">
        <v>19</v>
      </c>
    </row>
    <row r="230" spans="1:10">
      <c r="A230" t="s">
        <v>292</v>
      </c>
      <c r="B230" t="s">
        <v>282</v>
      </c>
      <c r="C230" t="s">
        <v>293</v>
      </c>
      <c r="D230" t="s">
        <v>15</v>
      </c>
      <c r="E230" t="s">
        <v>24</v>
      </c>
      <c r="I230" t="s">
        <v>283</v>
      </c>
      <c r="J230" t="s">
        <v>19</v>
      </c>
    </row>
    <row r="231" spans="1:10">
      <c r="A231" t="s">
        <v>203</v>
      </c>
      <c r="B231" t="s">
        <v>282</v>
      </c>
      <c r="C231" t="s">
        <v>204</v>
      </c>
      <c r="D231" t="s">
        <v>15</v>
      </c>
      <c r="E231" t="s">
        <v>24</v>
      </c>
      <c r="I231" t="s">
        <v>283</v>
      </c>
      <c r="J231" t="s">
        <v>19</v>
      </c>
    </row>
    <row r="232" spans="1:10">
      <c r="A232" t="s">
        <v>205</v>
      </c>
      <c r="B232" t="s">
        <v>282</v>
      </c>
      <c r="C232" t="s">
        <v>206</v>
      </c>
      <c r="D232" t="s">
        <v>15</v>
      </c>
      <c r="E232" t="s">
        <v>24</v>
      </c>
      <c r="I232" t="s">
        <v>283</v>
      </c>
      <c r="J232" t="s">
        <v>19</v>
      </c>
    </row>
    <row r="233" spans="1:10">
      <c r="A233" t="s">
        <v>294</v>
      </c>
      <c r="B233" t="s">
        <v>282</v>
      </c>
      <c r="C233" t="s">
        <v>295</v>
      </c>
      <c r="D233" t="s">
        <v>15</v>
      </c>
      <c r="E233" t="s">
        <v>24</v>
      </c>
      <c r="G233" t="s">
        <v>295</v>
      </c>
      <c r="H233" t="s">
        <v>3683</v>
      </c>
      <c r="I233" t="s">
        <v>283</v>
      </c>
      <c r="J233" t="s">
        <v>19</v>
      </c>
    </row>
    <row r="234" spans="1:10">
      <c r="A234" t="s">
        <v>296</v>
      </c>
      <c r="B234" t="s">
        <v>282</v>
      </c>
      <c r="C234" t="s">
        <v>297</v>
      </c>
      <c r="D234" t="s">
        <v>15</v>
      </c>
      <c r="E234" t="s">
        <v>24</v>
      </c>
      <c r="I234" t="s">
        <v>283</v>
      </c>
      <c r="J234" t="s">
        <v>19</v>
      </c>
    </row>
    <row r="235" spans="1:10">
      <c r="A235" t="s">
        <v>298</v>
      </c>
      <c r="B235" t="s">
        <v>282</v>
      </c>
      <c r="C235" t="s">
        <v>299</v>
      </c>
      <c r="D235" t="s">
        <v>15</v>
      </c>
      <c r="E235" t="s">
        <v>24</v>
      </c>
      <c r="I235" t="s">
        <v>283</v>
      </c>
      <c r="J235" t="s">
        <v>19</v>
      </c>
    </row>
    <row r="236" spans="1:10">
      <c r="A236" t="s">
        <v>300</v>
      </c>
      <c r="B236" t="s">
        <v>282</v>
      </c>
      <c r="C236" t="s">
        <v>301</v>
      </c>
      <c r="D236" t="s">
        <v>15</v>
      </c>
      <c r="E236" t="s">
        <v>24</v>
      </c>
      <c r="I236" t="s">
        <v>283</v>
      </c>
      <c r="J236" t="s">
        <v>19</v>
      </c>
    </row>
    <row r="237" spans="1:10">
      <c r="A237" t="s">
        <v>302</v>
      </c>
      <c r="B237" t="s">
        <v>282</v>
      </c>
      <c r="C237" t="s">
        <v>303</v>
      </c>
      <c r="D237" t="s">
        <v>15</v>
      </c>
      <c r="E237" t="s">
        <v>24</v>
      </c>
      <c r="I237" t="s">
        <v>283</v>
      </c>
      <c r="J237" t="s">
        <v>19</v>
      </c>
    </row>
    <row r="238" spans="1:10">
      <c r="A238" t="s">
        <v>304</v>
      </c>
      <c r="B238" t="s">
        <v>282</v>
      </c>
      <c r="C238" t="s">
        <v>305</v>
      </c>
      <c r="D238" t="s">
        <v>15</v>
      </c>
      <c r="E238" t="s">
        <v>24</v>
      </c>
      <c r="I238" t="s">
        <v>283</v>
      </c>
      <c r="J238" t="s">
        <v>19</v>
      </c>
    </row>
    <row r="239" spans="1:10">
      <c r="A239" t="s">
        <v>306</v>
      </c>
      <c r="B239" t="s">
        <v>282</v>
      </c>
      <c r="C239" t="s">
        <v>307</v>
      </c>
      <c r="D239" t="s">
        <v>15</v>
      </c>
      <c r="E239" t="s">
        <v>24</v>
      </c>
      <c r="I239" t="s">
        <v>283</v>
      </c>
      <c r="J239" t="s">
        <v>19</v>
      </c>
    </row>
    <row r="240" spans="1:10">
      <c r="A240" t="s">
        <v>308</v>
      </c>
      <c r="B240" t="s">
        <v>282</v>
      </c>
      <c r="C240" t="s">
        <v>309</v>
      </c>
      <c r="D240" t="s">
        <v>15</v>
      </c>
      <c r="E240" t="s">
        <v>24</v>
      </c>
      <c r="I240" t="s">
        <v>283</v>
      </c>
      <c r="J240" t="s">
        <v>19</v>
      </c>
    </row>
    <row r="241" spans="1:10">
      <c r="A241" t="s">
        <v>310</v>
      </c>
      <c r="B241" t="s">
        <v>282</v>
      </c>
      <c r="C241" t="s">
        <v>311</v>
      </c>
      <c r="D241" t="s">
        <v>15</v>
      </c>
      <c r="E241" t="s">
        <v>24</v>
      </c>
      <c r="I241" t="s">
        <v>283</v>
      </c>
      <c r="J241" t="s">
        <v>19</v>
      </c>
    </row>
    <row r="242" spans="1:10">
      <c r="A242" t="s">
        <v>312</v>
      </c>
      <c r="B242" t="s">
        <v>282</v>
      </c>
      <c r="C242" t="s">
        <v>313</v>
      </c>
      <c r="D242" t="s">
        <v>15</v>
      </c>
      <c r="E242" t="s">
        <v>24</v>
      </c>
      <c r="I242" t="s">
        <v>283</v>
      </c>
      <c r="J242" t="s">
        <v>19</v>
      </c>
    </row>
    <row r="243" spans="1:10">
      <c r="A243" t="s">
        <v>314</v>
      </c>
      <c r="B243" t="s">
        <v>282</v>
      </c>
      <c r="C243" t="s">
        <v>315</v>
      </c>
      <c r="D243" t="s">
        <v>15</v>
      </c>
      <c r="E243" t="s">
        <v>24</v>
      </c>
      <c r="I243" t="s">
        <v>283</v>
      </c>
      <c r="J243" t="s">
        <v>19</v>
      </c>
    </row>
    <row r="244" spans="1:10">
      <c r="A244" t="s">
        <v>316</v>
      </c>
      <c r="B244" t="s">
        <v>282</v>
      </c>
      <c r="C244" t="s">
        <v>317</v>
      </c>
      <c r="D244" t="s">
        <v>15</v>
      </c>
      <c r="E244" t="s">
        <v>24</v>
      </c>
      <c r="I244" t="s">
        <v>283</v>
      </c>
      <c r="J244" t="s">
        <v>19</v>
      </c>
    </row>
    <row r="245" spans="1:10">
      <c r="A245" t="s">
        <v>318</v>
      </c>
      <c r="B245" t="s">
        <v>282</v>
      </c>
      <c r="C245" t="s">
        <v>319</v>
      </c>
      <c r="D245" t="s">
        <v>15</v>
      </c>
      <c r="E245" t="s">
        <v>24</v>
      </c>
      <c r="I245" t="s">
        <v>283</v>
      </c>
      <c r="J245" t="s">
        <v>19</v>
      </c>
    </row>
    <row r="246" spans="1:10">
      <c r="A246" t="s">
        <v>320</v>
      </c>
      <c r="B246" t="s">
        <v>282</v>
      </c>
      <c r="C246" t="s">
        <v>321</v>
      </c>
      <c r="D246" t="s">
        <v>15</v>
      </c>
      <c r="E246" t="s">
        <v>24</v>
      </c>
      <c r="I246" t="s">
        <v>283</v>
      </c>
      <c r="J246" t="s">
        <v>19</v>
      </c>
    </row>
    <row r="247" spans="1:10">
      <c r="A247" t="s">
        <v>322</v>
      </c>
      <c r="B247" t="s">
        <v>282</v>
      </c>
      <c r="C247" t="s">
        <v>323</v>
      </c>
      <c r="D247" t="s">
        <v>15</v>
      </c>
      <c r="E247" t="s">
        <v>24</v>
      </c>
      <c r="I247" t="s">
        <v>283</v>
      </c>
      <c r="J247" t="s">
        <v>19</v>
      </c>
    </row>
    <row r="248" spans="1:10">
      <c r="A248" t="s">
        <v>101</v>
      </c>
      <c r="B248" t="s">
        <v>282</v>
      </c>
      <c r="C248" t="s">
        <v>324</v>
      </c>
      <c r="D248" t="s">
        <v>15</v>
      </c>
      <c r="E248" t="s">
        <v>24</v>
      </c>
      <c r="I248" t="s">
        <v>283</v>
      </c>
      <c r="J248" t="s">
        <v>19</v>
      </c>
    </row>
    <row r="249" spans="1:10">
      <c r="A249" t="s">
        <v>325</v>
      </c>
      <c r="B249" t="s">
        <v>282</v>
      </c>
      <c r="C249" t="s">
        <v>326</v>
      </c>
      <c r="D249" t="s">
        <v>15</v>
      </c>
      <c r="E249" t="s">
        <v>24</v>
      </c>
      <c r="I249" t="s">
        <v>283</v>
      </c>
      <c r="J249" t="s">
        <v>19</v>
      </c>
    </row>
    <row r="250" spans="1:10">
      <c r="A250" t="s">
        <v>327</v>
      </c>
      <c r="B250" t="s">
        <v>282</v>
      </c>
      <c r="C250" t="s">
        <v>328</v>
      </c>
      <c r="D250" t="s">
        <v>15</v>
      </c>
      <c r="E250" t="s">
        <v>24</v>
      </c>
      <c r="I250" t="s">
        <v>283</v>
      </c>
      <c r="J250" t="s">
        <v>19</v>
      </c>
    </row>
    <row r="251" spans="1:10">
      <c r="A251" t="s">
        <v>329</v>
      </c>
      <c r="B251" t="s">
        <v>282</v>
      </c>
      <c r="C251" t="s">
        <v>330</v>
      </c>
      <c r="D251" t="s">
        <v>15</v>
      </c>
      <c r="E251" t="s">
        <v>24</v>
      </c>
      <c r="I251" t="s">
        <v>283</v>
      </c>
      <c r="J251" t="s">
        <v>19</v>
      </c>
    </row>
    <row r="252" spans="1:10">
      <c r="A252" t="s">
        <v>331</v>
      </c>
      <c r="B252" t="s">
        <v>282</v>
      </c>
      <c r="C252" t="s">
        <v>332</v>
      </c>
      <c r="D252" t="s">
        <v>15</v>
      </c>
      <c r="E252" t="s">
        <v>24</v>
      </c>
      <c r="I252" t="s">
        <v>283</v>
      </c>
      <c r="J252" t="s">
        <v>19</v>
      </c>
    </row>
    <row r="253" spans="1:10">
      <c r="A253" t="s">
        <v>333</v>
      </c>
      <c r="B253" t="s">
        <v>282</v>
      </c>
      <c r="C253" t="s">
        <v>334</v>
      </c>
      <c r="D253" t="s">
        <v>15</v>
      </c>
      <c r="E253" t="s">
        <v>24</v>
      </c>
      <c r="I253" t="s">
        <v>283</v>
      </c>
      <c r="J253" t="s">
        <v>19</v>
      </c>
    </row>
    <row r="254" spans="1:10">
      <c r="A254" t="s">
        <v>335</v>
      </c>
      <c r="B254" t="s">
        <v>282</v>
      </c>
      <c r="C254" t="s">
        <v>336</v>
      </c>
      <c r="D254" t="s">
        <v>15</v>
      </c>
      <c r="E254" t="s">
        <v>24</v>
      </c>
      <c r="I254" t="s">
        <v>283</v>
      </c>
      <c r="J254" t="s">
        <v>19</v>
      </c>
    </row>
    <row r="255" spans="1:10">
      <c r="A255" t="s">
        <v>337</v>
      </c>
      <c r="B255" t="s">
        <v>282</v>
      </c>
      <c r="C255" t="s">
        <v>338</v>
      </c>
      <c r="D255" t="s">
        <v>15</v>
      </c>
      <c r="E255" t="s">
        <v>24</v>
      </c>
      <c r="I255" t="s">
        <v>283</v>
      </c>
      <c r="J255" t="s">
        <v>19</v>
      </c>
    </row>
    <row r="256" spans="1:10">
      <c r="A256" t="s">
        <v>107</v>
      </c>
      <c r="B256" t="s">
        <v>282</v>
      </c>
      <c r="C256" t="s">
        <v>107</v>
      </c>
      <c r="D256" t="s">
        <v>15</v>
      </c>
      <c r="E256" t="s">
        <v>24</v>
      </c>
      <c r="I256" t="s">
        <v>283</v>
      </c>
      <c r="J256" t="s">
        <v>19</v>
      </c>
    </row>
    <row r="257" spans="1:10">
      <c r="A257" t="s">
        <v>108</v>
      </c>
      <c r="B257" t="s">
        <v>282</v>
      </c>
      <c r="C257" t="s">
        <v>108</v>
      </c>
      <c r="D257" t="s">
        <v>15</v>
      </c>
      <c r="E257" t="s">
        <v>24</v>
      </c>
      <c r="I257" t="s">
        <v>283</v>
      </c>
      <c r="J257" t="s">
        <v>19</v>
      </c>
    </row>
    <row r="258" spans="1:10">
      <c r="A258" t="s">
        <v>109</v>
      </c>
      <c r="B258" t="s">
        <v>282</v>
      </c>
      <c r="C258" t="s">
        <v>109</v>
      </c>
      <c r="D258" t="s">
        <v>15</v>
      </c>
      <c r="E258" t="s">
        <v>24</v>
      </c>
      <c r="I258" t="s">
        <v>283</v>
      </c>
      <c r="J258" t="s">
        <v>19</v>
      </c>
    </row>
    <row r="259" spans="1:10">
      <c r="A259" t="s">
        <v>110</v>
      </c>
      <c r="B259" t="s">
        <v>282</v>
      </c>
      <c r="C259" t="s">
        <v>110</v>
      </c>
      <c r="D259" t="s">
        <v>15</v>
      </c>
      <c r="E259" t="s">
        <v>24</v>
      </c>
      <c r="I259" t="s">
        <v>283</v>
      </c>
      <c r="J259" t="s">
        <v>19</v>
      </c>
    </row>
    <row r="260" spans="1:10">
      <c r="A260" t="s">
        <v>111</v>
      </c>
      <c r="B260" t="s">
        <v>282</v>
      </c>
      <c r="C260" t="s">
        <v>111</v>
      </c>
      <c r="D260" t="s">
        <v>15</v>
      </c>
      <c r="E260" t="s">
        <v>24</v>
      </c>
      <c r="I260" t="s">
        <v>283</v>
      </c>
      <c r="J260" t="s">
        <v>19</v>
      </c>
    </row>
    <row r="261" spans="1:10">
      <c r="A261" t="s">
        <v>112</v>
      </c>
      <c r="B261" t="s">
        <v>282</v>
      </c>
      <c r="C261" t="s">
        <v>112</v>
      </c>
      <c r="D261" t="s">
        <v>15</v>
      </c>
      <c r="E261" t="s">
        <v>24</v>
      </c>
      <c r="I261" t="s">
        <v>283</v>
      </c>
      <c r="J261" t="s">
        <v>19</v>
      </c>
    </row>
    <row r="262" spans="1:10">
      <c r="A262" t="s">
        <v>113</v>
      </c>
      <c r="B262" t="s">
        <v>282</v>
      </c>
      <c r="C262" t="s">
        <v>113</v>
      </c>
      <c r="D262" t="s">
        <v>15</v>
      </c>
      <c r="E262" t="s">
        <v>24</v>
      </c>
      <c r="I262" t="s">
        <v>283</v>
      </c>
      <c r="J262" t="s">
        <v>19</v>
      </c>
    </row>
    <row r="263" spans="1:10">
      <c r="A263" t="s">
        <v>114</v>
      </c>
      <c r="B263" t="s">
        <v>282</v>
      </c>
      <c r="C263" t="s">
        <v>114</v>
      </c>
      <c r="D263" t="s">
        <v>15</v>
      </c>
      <c r="E263" t="s">
        <v>24</v>
      </c>
      <c r="I263" t="s">
        <v>283</v>
      </c>
      <c r="J263" t="s">
        <v>19</v>
      </c>
    </row>
    <row r="264" spans="1:10">
      <c r="A264" t="s">
        <v>115</v>
      </c>
      <c r="B264" t="s">
        <v>282</v>
      </c>
      <c r="C264" t="s">
        <v>115</v>
      </c>
      <c r="D264" t="s">
        <v>15</v>
      </c>
      <c r="E264" t="s">
        <v>24</v>
      </c>
      <c r="I264" t="s">
        <v>283</v>
      </c>
      <c r="J264" t="s">
        <v>19</v>
      </c>
    </row>
    <row r="265" spans="1:10">
      <c r="A265" t="s">
        <v>116</v>
      </c>
      <c r="B265" t="s">
        <v>282</v>
      </c>
      <c r="C265" t="s">
        <v>116</v>
      </c>
      <c r="D265" t="s">
        <v>15</v>
      </c>
      <c r="E265" t="s">
        <v>24</v>
      </c>
      <c r="I265" t="s">
        <v>283</v>
      </c>
      <c r="J265" t="s">
        <v>19</v>
      </c>
    </row>
    <row r="266" spans="1:10">
      <c r="A266" t="s">
        <v>117</v>
      </c>
      <c r="B266" t="s">
        <v>282</v>
      </c>
      <c r="C266" t="s">
        <v>117</v>
      </c>
      <c r="D266" t="s">
        <v>15</v>
      </c>
      <c r="E266" t="s">
        <v>24</v>
      </c>
      <c r="I266" t="s">
        <v>283</v>
      </c>
      <c r="J266" t="s">
        <v>19</v>
      </c>
    </row>
    <row r="267" spans="1:10">
      <c r="A267" t="s">
        <v>118</v>
      </c>
      <c r="B267" t="s">
        <v>282</v>
      </c>
      <c r="C267" t="s">
        <v>118</v>
      </c>
      <c r="D267" t="s">
        <v>15</v>
      </c>
      <c r="E267" t="s">
        <v>24</v>
      </c>
      <c r="I267" t="s">
        <v>283</v>
      </c>
      <c r="J267" t="s">
        <v>19</v>
      </c>
    </row>
    <row r="268" spans="1:10">
      <c r="A268" t="s">
        <v>119</v>
      </c>
      <c r="B268" t="s">
        <v>282</v>
      </c>
      <c r="C268" t="s">
        <v>119</v>
      </c>
      <c r="D268" t="s">
        <v>15</v>
      </c>
      <c r="E268" t="s">
        <v>24</v>
      </c>
      <c r="I268" t="s">
        <v>283</v>
      </c>
      <c r="J268" t="s">
        <v>19</v>
      </c>
    </row>
    <row r="269" spans="1:10">
      <c r="A269" t="s">
        <v>120</v>
      </c>
      <c r="B269" t="s">
        <v>282</v>
      </c>
      <c r="C269" t="s">
        <v>120</v>
      </c>
      <c r="D269" t="s">
        <v>15</v>
      </c>
      <c r="E269" t="s">
        <v>24</v>
      </c>
      <c r="I269" t="s">
        <v>283</v>
      </c>
      <c r="J269" t="s">
        <v>19</v>
      </c>
    </row>
    <row r="270" spans="1:10">
      <c r="A270" t="s">
        <v>121</v>
      </c>
      <c r="B270" t="s">
        <v>282</v>
      </c>
      <c r="C270" t="s">
        <v>121</v>
      </c>
      <c r="D270" t="s">
        <v>15</v>
      </c>
      <c r="E270" t="s">
        <v>24</v>
      </c>
      <c r="I270" t="s">
        <v>283</v>
      </c>
      <c r="J270" t="s">
        <v>19</v>
      </c>
    </row>
    <row r="271" spans="1:10">
      <c r="A271" t="s">
        <v>122</v>
      </c>
      <c r="B271" t="s">
        <v>282</v>
      </c>
      <c r="C271" t="s">
        <v>122</v>
      </c>
      <c r="D271" t="s">
        <v>15</v>
      </c>
      <c r="E271" t="s">
        <v>24</v>
      </c>
      <c r="I271" t="s">
        <v>283</v>
      </c>
      <c r="J271" t="s">
        <v>19</v>
      </c>
    </row>
    <row r="272" spans="1:10">
      <c r="A272" t="s">
        <v>123</v>
      </c>
      <c r="B272" t="s">
        <v>282</v>
      </c>
      <c r="C272" t="s">
        <v>123</v>
      </c>
      <c r="D272" t="s">
        <v>15</v>
      </c>
      <c r="E272" t="s">
        <v>24</v>
      </c>
      <c r="I272" t="s">
        <v>283</v>
      </c>
      <c r="J272" t="s">
        <v>19</v>
      </c>
    </row>
    <row r="273" spans="1:10">
      <c r="A273" t="s">
        <v>124</v>
      </c>
      <c r="B273" t="s">
        <v>282</v>
      </c>
      <c r="C273" t="s">
        <v>124</v>
      </c>
      <c r="D273" t="s">
        <v>15</v>
      </c>
      <c r="E273" t="s">
        <v>24</v>
      </c>
      <c r="I273" t="s">
        <v>283</v>
      </c>
      <c r="J273" t="s">
        <v>19</v>
      </c>
    </row>
    <row r="274" spans="1:10">
      <c r="A274" t="s">
        <v>125</v>
      </c>
      <c r="B274" t="s">
        <v>282</v>
      </c>
      <c r="C274" t="s">
        <v>125</v>
      </c>
      <c r="D274" t="s">
        <v>15</v>
      </c>
      <c r="E274" t="s">
        <v>24</v>
      </c>
      <c r="I274" t="s">
        <v>283</v>
      </c>
      <c r="J274" t="s">
        <v>19</v>
      </c>
    </row>
    <row r="275" spans="1:10">
      <c r="A275" t="s">
        <v>126</v>
      </c>
      <c r="B275" t="s">
        <v>282</v>
      </c>
      <c r="C275" t="s">
        <v>126</v>
      </c>
      <c r="D275" t="s">
        <v>15</v>
      </c>
      <c r="E275" t="s">
        <v>24</v>
      </c>
      <c r="I275" t="s">
        <v>283</v>
      </c>
      <c r="J275" t="s">
        <v>19</v>
      </c>
    </row>
    <row r="276" spans="1:10">
      <c r="A276" t="s">
        <v>127</v>
      </c>
      <c r="B276" t="s">
        <v>282</v>
      </c>
      <c r="C276" t="s">
        <v>127</v>
      </c>
      <c r="D276" t="s">
        <v>15</v>
      </c>
      <c r="E276" t="s">
        <v>24</v>
      </c>
      <c r="I276" t="s">
        <v>283</v>
      </c>
      <c r="J276" t="s">
        <v>19</v>
      </c>
    </row>
    <row r="277" spans="1:10">
      <c r="A277" t="s">
        <v>128</v>
      </c>
      <c r="B277" t="s">
        <v>282</v>
      </c>
      <c r="C277" t="s">
        <v>128</v>
      </c>
      <c r="D277" t="s">
        <v>15</v>
      </c>
      <c r="E277" t="s">
        <v>24</v>
      </c>
      <c r="I277" t="s">
        <v>283</v>
      </c>
      <c r="J277" t="s">
        <v>19</v>
      </c>
    </row>
    <row r="278" spans="1:10">
      <c r="A278" t="s">
        <v>129</v>
      </c>
      <c r="B278" t="s">
        <v>282</v>
      </c>
      <c r="C278" t="s">
        <v>129</v>
      </c>
      <c r="D278" t="s">
        <v>15</v>
      </c>
      <c r="E278" t="s">
        <v>24</v>
      </c>
      <c r="I278" t="s">
        <v>283</v>
      </c>
      <c r="J278" t="s">
        <v>19</v>
      </c>
    </row>
    <row r="279" spans="1:10">
      <c r="A279" t="s">
        <v>130</v>
      </c>
      <c r="B279" t="s">
        <v>282</v>
      </c>
      <c r="C279" t="s">
        <v>130</v>
      </c>
      <c r="D279" t="s">
        <v>15</v>
      </c>
      <c r="E279" t="s">
        <v>24</v>
      </c>
      <c r="I279" t="s">
        <v>283</v>
      </c>
      <c r="J279" t="s">
        <v>19</v>
      </c>
    </row>
    <row r="280" spans="1:10">
      <c r="A280" t="s">
        <v>131</v>
      </c>
      <c r="B280" t="s">
        <v>282</v>
      </c>
      <c r="C280" t="s">
        <v>131</v>
      </c>
      <c r="D280" t="s">
        <v>15</v>
      </c>
      <c r="E280" t="s">
        <v>24</v>
      </c>
      <c r="I280" t="s">
        <v>283</v>
      </c>
      <c r="J280" t="s">
        <v>19</v>
      </c>
    </row>
    <row r="281" spans="1:10">
      <c r="A281" t="s">
        <v>132</v>
      </c>
      <c r="B281" t="s">
        <v>282</v>
      </c>
      <c r="C281" t="s">
        <v>132</v>
      </c>
      <c r="D281" t="s">
        <v>15</v>
      </c>
      <c r="E281" t="s">
        <v>24</v>
      </c>
      <c r="I281" t="s">
        <v>283</v>
      </c>
      <c r="J281" t="s">
        <v>19</v>
      </c>
    </row>
    <row r="282" spans="1:10">
      <c r="A282" t="s">
        <v>133</v>
      </c>
      <c r="B282" t="s">
        <v>282</v>
      </c>
      <c r="C282" t="s">
        <v>133</v>
      </c>
      <c r="D282" t="s">
        <v>15</v>
      </c>
      <c r="E282" t="s">
        <v>24</v>
      </c>
      <c r="I282" t="s">
        <v>283</v>
      </c>
      <c r="J282" t="s">
        <v>19</v>
      </c>
    </row>
    <row r="283" spans="1:10">
      <c r="A283" t="s">
        <v>134</v>
      </c>
      <c r="B283" t="s">
        <v>282</v>
      </c>
      <c r="C283" t="s">
        <v>134</v>
      </c>
      <c r="D283" t="s">
        <v>15</v>
      </c>
      <c r="E283" t="s">
        <v>24</v>
      </c>
      <c r="I283" t="s">
        <v>283</v>
      </c>
      <c r="J283" t="s">
        <v>19</v>
      </c>
    </row>
    <row r="284" spans="1:10">
      <c r="A284" t="s">
        <v>135</v>
      </c>
      <c r="B284" t="s">
        <v>282</v>
      </c>
      <c r="C284" t="s">
        <v>135</v>
      </c>
      <c r="D284" t="s">
        <v>15</v>
      </c>
      <c r="E284" t="s">
        <v>24</v>
      </c>
      <c r="I284" t="s">
        <v>283</v>
      </c>
      <c r="J284" t="s">
        <v>19</v>
      </c>
    </row>
    <row r="285" spans="1:10">
      <c r="A285" t="s">
        <v>136</v>
      </c>
      <c r="B285" t="s">
        <v>282</v>
      </c>
      <c r="C285" t="s">
        <v>136</v>
      </c>
      <c r="D285" t="s">
        <v>15</v>
      </c>
      <c r="E285" t="s">
        <v>24</v>
      </c>
      <c r="I285" t="s">
        <v>283</v>
      </c>
      <c r="J285" t="s">
        <v>19</v>
      </c>
    </row>
    <row r="286" spans="1:10">
      <c r="A286" t="s">
        <v>137</v>
      </c>
      <c r="B286" t="s">
        <v>282</v>
      </c>
      <c r="C286" t="s">
        <v>137</v>
      </c>
      <c r="D286" t="s">
        <v>15</v>
      </c>
      <c r="E286" t="s">
        <v>24</v>
      </c>
      <c r="I286" t="s">
        <v>283</v>
      </c>
      <c r="J286" t="s">
        <v>19</v>
      </c>
    </row>
    <row r="287" spans="1:10">
      <c r="A287" t="s">
        <v>138</v>
      </c>
      <c r="B287" t="s">
        <v>282</v>
      </c>
      <c r="C287" t="s">
        <v>138</v>
      </c>
      <c r="D287" t="s">
        <v>15</v>
      </c>
      <c r="E287" t="s">
        <v>24</v>
      </c>
      <c r="I287" t="s">
        <v>283</v>
      </c>
      <c r="J287" t="s">
        <v>19</v>
      </c>
    </row>
    <row r="288" spans="1:10">
      <c r="A288" t="s">
        <v>139</v>
      </c>
      <c r="B288" t="s">
        <v>282</v>
      </c>
      <c r="C288" t="s">
        <v>139</v>
      </c>
      <c r="D288" t="s">
        <v>15</v>
      </c>
      <c r="E288" t="s">
        <v>24</v>
      </c>
      <c r="I288" t="s">
        <v>283</v>
      </c>
      <c r="J288" t="s">
        <v>19</v>
      </c>
    </row>
    <row r="289" spans="1:10">
      <c r="A289" t="s">
        <v>140</v>
      </c>
      <c r="B289" t="s">
        <v>282</v>
      </c>
      <c r="C289" t="s">
        <v>140</v>
      </c>
      <c r="D289" t="s">
        <v>15</v>
      </c>
      <c r="E289" t="s">
        <v>24</v>
      </c>
      <c r="I289" t="s">
        <v>283</v>
      </c>
      <c r="J289" t="s">
        <v>19</v>
      </c>
    </row>
    <row r="290" spans="1:10">
      <c r="A290" t="s">
        <v>141</v>
      </c>
      <c r="B290" t="s">
        <v>282</v>
      </c>
      <c r="C290" t="s">
        <v>141</v>
      </c>
      <c r="D290" t="s">
        <v>15</v>
      </c>
      <c r="E290" t="s">
        <v>24</v>
      </c>
      <c r="I290" t="s">
        <v>283</v>
      </c>
      <c r="J290" t="s">
        <v>19</v>
      </c>
    </row>
    <row r="291" spans="1:10">
      <c r="A291" t="s">
        <v>142</v>
      </c>
      <c r="B291" t="s">
        <v>282</v>
      </c>
      <c r="C291" t="s">
        <v>142</v>
      </c>
      <c r="D291" t="s">
        <v>15</v>
      </c>
      <c r="E291" t="s">
        <v>24</v>
      </c>
      <c r="I291" t="s">
        <v>283</v>
      </c>
      <c r="J291" t="s">
        <v>19</v>
      </c>
    </row>
    <row r="292" spans="1:10">
      <c r="A292" t="s">
        <v>143</v>
      </c>
      <c r="B292" t="s">
        <v>282</v>
      </c>
      <c r="C292" t="s">
        <v>143</v>
      </c>
      <c r="D292" t="s">
        <v>15</v>
      </c>
      <c r="E292" t="s">
        <v>24</v>
      </c>
      <c r="I292" t="s">
        <v>283</v>
      </c>
      <c r="J292" t="s">
        <v>19</v>
      </c>
    </row>
    <row r="293" spans="1:10">
      <c r="A293" t="s">
        <v>144</v>
      </c>
      <c r="B293" t="s">
        <v>282</v>
      </c>
      <c r="C293" t="s">
        <v>144</v>
      </c>
      <c r="D293" t="s">
        <v>15</v>
      </c>
      <c r="E293" t="s">
        <v>24</v>
      </c>
      <c r="I293" t="s">
        <v>283</v>
      </c>
      <c r="J293" t="s">
        <v>19</v>
      </c>
    </row>
    <row r="294" spans="1:10">
      <c r="A294" t="s">
        <v>145</v>
      </c>
      <c r="B294" t="s">
        <v>282</v>
      </c>
      <c r="C294" t="s">
        <v>145</v>
      </c>
      <c r="D294" t="s">
        <v>15</v>
      </c>
      <c r="E294" t="s">
        <v>24</v>
      </c>
      <c r="I294" t="s">
        <v>283</v>
      </c>
      <c r="J294" t="s">
        <v>19</v>
      </c>
    </row>
    <row r="295" spans="1:10">
      <c r="A295" t="s">
        <v>146</v>
      </c>
      <c r="B295" t="s">
        <v>282</v>
      </c>
      <c r="C295" t="s">
        <v>146</v>
      </c>
      <c r="D295" t="s">
        <v>15</v>
      </c>
      <c r="E295" t="s">
        <v>24</v>
      </c>
      <c r="I295" t="s">
        <v>283</v>
      </c>
      <c r="J295" t="s">
        <v>19</v>
      </c>
    </row>
    <row r="296" spans="1:10">
      <c r="A296" t="s">
        <v>147</v>
      </c>
      <c r="B296" t="s">
        <v>282</v>
      </c>
      <c r="C296" t="s">
        <v>147</v>
      </c>
      <c r="D296" t="s">
        <v>15</v>
      </c>
      <c r="E296" t="s">
        <v>24</v>
      </c>
      <c r="I296" t="s">
        <v>283</v>
      </c>
      <c r="J296" t="s">
        <v>19</v>
      </c>
    </row>
    <row r="297" spans="1:10">
      <c r="A297" t="s">
        <v>148</v>
      </c>
      <c r="B297" t="s">
        <v>282</v>
      </c>
      <c r="C297" t="s">
        <v>148</v>
      </c>
      <c r="D297" t="s">
        <v>15</v>
      </c>
      <c r="E297" t="s">
        <v>24</v>
      </c>
      <c r="I297" t="s">
        <v>283</v>
      </c>
      <c r="J297" t="s">
        <v>19</v>
      </c>
    </row>
    <row r="298" spans="1:10">
      <c r="A298" t="s">
        <v>149</v>
      </c>
      <c r="B298" t="s">
        <v>282</v>
      </c>
      <c r="C298" t="s">
        <v>149</v>
      </c>
      <c r="D298" t="s">
        <v>15</v>
      </c>
      <c r="E298" t="s">
        <v>24</v>
      </c>
      <c r="I298" t="s">
        <v>283</v>
      </c>
      <c r="J298" t="s">
        <v>19</v>
      </c>
    </row>
    <row r="299" spans="1:10">
      <c r="A299" t="s">
        <v>150</v>
      </c>
      <c r="B299" t="s">
        <v>282</v>
      </c>
      <c r="C299" t="s">
        <v>150</v>
      </c>
      <c r="D299" t="s">
        <v>15</v>
      </c>
      <c r="E299" t="s">
        <v>24</v>
      </c>
      <c r="I299" t="s">
        <v>283</v>
      </c>
      <c r="J299" t="s">
        <v>19</v>
      </c>
    </row>
    <row r="300" spans="1:10">
      <c r="A300" t="s">
        <v>151</v>
      </c>
      <c r="B300" t="s">
        <v>282</v>
      </c>
      <c r="C300" t="s">
        <v>151</v>
      </c>
      <c r="D300" t="s">
        <v>15</v>
      </c>
      <c r="E300" t="s">
        <v>24</v>
      </c>
      <c r="I300" t="s">
        <v>283</v>
      </c>
      <c r="J300" t="s">
        <v>19</v>
      </c>
    </row>
    <row r="301" spans="1:10">
      <c r="A301" t="s">
        <v>152</v>
      </c>
      <c r="B301" t="s">
        <v>282</v>
      </c>
      <c r="C301" t="s">
        <v>152</v>
      </c>
      <c r="D301" t="s">
        <v>15</v>
      </c>
      <c r="E301" t="s">
        <v>24</v>
      </c>
      <c r="I301" t="s">
        <v>283</v>
      </c>
      <c r="J301" t="s">
        <v>19</v>
      </c>
    </row>
    <row r="302" spans="1:10">
      <c r="A302" t="s">
        <v>153</v>
      </c>
      <c r="B302" t="s">
        <v>282</v>
      </c>
      <c r="C302" t="s">
        <v>153</v>
      </c>
      <c r="D302" t="s">
        <v>15</v>
      </c>
      <c r="E302" t="s">
        <v>24</v>
      </c>
      <c r="I302" t="s">
        <v>283</v>
      </c>
      <c r="J302" t="s">
        <v>19</v>
      </c>
    </row>
    <row r="303" spans="1:10">
      <c r="A303" t="s">
        <v>154</v>
      </c>
      <c r="B303" t="s">
        <v>282</v>
      </c>
      <c r="C303" t="s">
        <v>154</v>
      </c>
      <c r="D303" t="s">
        <v>15</v>
      </c>
      <c r="E303" t="s">
        <v>24</v>
      </c>
      <c r="I303" t="s">
        <v>283</v>
      </c>
      <c r="J303" t="s">
        <v>19</v>
      </c>
    </row>
    <row r="304" spans="1:10">
      <c r="A304" t="s">
        <v>155</v>
      </c>
      <c r="B304" t="s">
        <v>282</v>
      </c>
      <c r="C304" t="s">
        <v>155</v>
      </c>
      <c r="D304" t="s">
        <v>15</v>
      </c>
      <c r="E304" t="s">
        <v>24</v>
      </c>
      <c r="I304" t="s">
        <v>283</v>
      </c>
      <c r="J304" t="s">
        <v>19</v>
      </c>
    </row>
    <row r="305" spans="1:10">
      <c r="A305" t="s">
        <v>156</v>
      </c>
      <c r="B305" t="s">
        <v>282</v>
      </c>
      <c r="C305" t="s">
        <v>156</v>
      </c>
      <c r="D305" t="s">
        <v>15</v>
      </c>
      <c r="E305" t="s">
        <v>24</v>
      </c>
      <c r="I305" t="s">
        <v>283</v>
      </c>
      <c r="J305" t="s">
        <v>19</v>
      </c>
    </row>
    <row r="306" spans="1:10">
      <c r="A306" t="s">
        <v>157</v>
      </c>
      <c r="B306" t="s">
        <v>282</v>
      </c>
      <c r="C306" t="s">
        <v>157</v>
      </c>
      <c r="D306" t="s">
        <v>15</v>
      </c>
      <c r="E306" t="s">
        <v>24</v>
      </c>
      <c r="I306" t="s">
        <v>283</v>
      </c>
      <c r="J306" t="s">
        <v>19</v>
      </c>
    </row>
    <row r="307" spans="1:10">
      <c r="A307" t="s">
        <v>75</v>
      </c>
      <c r="B307" t="s">
        <v>282</v>
      </c>
      <c r="C307" t="s">
        <v>76</v>
      </c>
      <c r="D307" t="s">
        <v>15</v>
      </c>
      <c r="E307" t="s">
        <v>24</v>
      </c>
      <c r="I307" t="s">
        <v>283</v>
      </c>
      <c r="J307" t="s">
        <v>19</v>
      </c>
    </row>
    <row r="308" spans="1:10">
      <c r="A308" t="s">
        <v>160</v>
      </c>
      <c r="B308" t="s">
        <v>282</v>
      </c>
      <c r="C308" t="s">
        <v>161</v>
      </c>
      <c r="D308" t="s">
        <v>15</v>
      </c>
      <c r="E308" t="s">
        <v>24</v>
      </c>
      <c r="I308" t="s">
        <v>283</v>
      </c>
      <c r="J308" t="s">
        <v>19</v>
      </c>
    </row>
    <row r="309" spans="1:10">
      <c r="A309" t="s">
        <v>162</v>
      </c>
      <c r="B309" t="s">
        <v>282</v>
      </c>
      <c r="C309" t="s">
        <v>163</v>
      </c>
      <c r="D309" t="s">
        <v>15</v>
      </c>
      <c r="E309" t="s">
        <v>24</v>
      </c>
      <c r="I309" t="s">
        <v>283</v>
      </c>
      <c r="J309" t="s">
        <v>19</v>
      </c>
    </row>
    <row r="310" spans="1:10">
      <c r="A310" t="s">
        <v>339</v>
      </c>
      <c r="B310" t="s">
        <v>282</v>
      </c>
      <c r="C310" t="s">
        <v>340</v>
      </c>
      <c r="D310" t="s">
        <v>15</v>
      </c>
      <c r="E310" t="s">
        <v>24</v>
      </c>
      <c r="I310" t="s">
        <v>283</v>
      </c>
      <c r="J310" t="s">
        <v>19</v>
      </c>
    </row>
    <row r="311" spans="1:10">
      <c r="A311" t="s">
        <v>341</v>
      </c>
      <c r="B311" t="s">
        <v>282</v>
      </c>
      <c r="C311" t="s">
        <v>342</v>
      </c>
      <c r="D311" t="s">
        <v>15</v>
      </c>
      <c r="E311" t="s">
        <v>24</v>
      </c>
      <c r="I311" t="s">
        <v>283</v>
      </c>
      <c r="J311" t="s">
        <v>19</v>
      </c>
    </row>
    <row r="312" spans="1:10">
      <c r="A312" t="s">
        <v>343</v>
      </c>
      <c r="B312" t="s">
        <v>282</v>
      </c>
      <c r="C312" t="s">
        <v>344</v>
      </c>
      <c r="D312" t="s">
        <v>15</v>
      </c>
      <c r="E312" t="s">
        <v>24</v>
      </c>
      <c r="I312" t="s">
        <v>283</v>
      </c>
      <c r="J312" t="s">
        <v>19</v>
      </c>
    </row>
    <row r="313" spans="1:10">
      <c r="A313" t="s">
        <v>345</v>
      </c>
      <c r="B313" t="s">
        <v>282</v>
      </c>
      <c r="C313" t="s">
        <v>346</v>
      </c>
      <c r="D313" t="s">
        <v>15</v>
      </c>
      <c r="E313" t="s">
        <v>24</v>
      </c>
      <c r="I313" t="s">
        <v>283</v>
      </c>
      <c r="J313" t="s">
        <v>19</v>
      </c>
    </row>
    <row r="314" spans="1:10">
      <c r="A314" t="s">
        <v>347</v>
      </c>
      <c r="B314" t="s">
        <v>282</v>
      </c>
      <c r="C314" t="s">
        <v>348</v>
      </c>
      <c r="D314" t="s">
        <v>15</v>
      </c>
      <c r="E314" t="s">
        <v>24</v>
      </c>
      <c r="I314" t="s">
        <v>283</v>
      </c>
      <c r="J314" t="s">
        <v>19</v>
      </c>
    </row>
    <row r="315" spans="1:10">
      <c r="A315" t="s">
        <v>349</v>
      </c>
      <c r="B315" t="s">
        <v>282</v>
      </c>
      <c r="C315" t="s">
        <v>350</v>
      </c>
      <c r="D315" t="s">
        <v>15</v>
      </c>
      <c r="E315" t="s">
        <v>24</v>
      </c>
      <c r="I315" t="s">
        <v>283</v>
      </c>
      <c r="J315" t="s">
        <v>19</v>
      </c>
    </row>
    <row r="316" spans="1:10">
      <c r="A316" t="s">
        <v>351</v>
      </c>
      <c r="B316" t="s">
        <v>282</v>
      </c>
      <c r="C316" t="s">
        <v>352</v>
      </c>
      <c r="D316" t="s">
        <v>15</v>
      </c>
      <c r="E316" t="s">
        <v>24</v>
      </c>
      <c r="I316" t="s">
        <v>283</v>
      </c>
      <c r="J316" t="s">
        <v>19</v>
      </c>
    </row>
    <row r="317" spans="1:10">
      <c r="A317" t="s">
        <v>178</v>
      </c>
      <c r="B317" t="s">
        <v>282</v>
      </c>
      <c r="D317" t="s">
        <v>15</v>
      </c>
      <c r="E317" t="s">
        <v>15</v>
      </c>
      <c r="I317" t="s">
        <v>283</v>
      </c>
      <c r="J317" t="s">
        <v>19</v>
      </c>
    </row>
    <row r="318" spans="1:10">
      <c r="A318" t="s">
        <v>281</v>
      </c>
      <c r="B318" t="s">
        <v>282</v>
      </c>
      <c r="D318" t="s">
        <v>15</v>
      </c>
      <c r="E318" t="s">
        <v>15</v>
      </c>
      <c r="I318" t="s">
        <v>283</v>
      </c>
      <c r="J318" t="s">
        <v>19</v>
      </c>
    </row>
    <row r="319" spans="1:10">
      <c r="A319" t="s">
        <v>353</v>
      </c>
      <c r="B319" t="s">
        <v>282</v>
      </c>
      <c r="D319" t="s">
        <v>15</v>
      </c>
      <c r="E319" t="s">
        <v>15</v>
      </c>
      <c r="I319" t="s">
        <v>283</v>
      </c>
      <c r="J319" t="s">
        <v>19</v>
      </c>
    </row>
    <row r="320" spans="1:10">
      <c r="A320" t="s">
        <v>16</v>
      </c>
      <c r="B320" t="s">
        <v>354</v>
      </c>
      <c r="D320" t="s">
        <v>15</v>
      </c>
      <c r="E320" t="s">
        <v>15</v>
      </c>
      <c r="I320" t="s">
        <v>355</v>
      </c>
      <c r="J320" t="s">
        <v>19</v>
      </c>
    </row>
    <row r="321" spans="1:10">
      <c r="A321" t="s">
        <v>20</v>
      </c>
      <c r="B321" t="s">
        <v>354</v>
      </c>
      <c r="D321" t="s">
        <v>15</v>
      </c>
      <c r="E321" t="s">
        <v>15</v>
      </c>
      <c r="I321" t="s">
        <v>355</v>
      </c>
      <c r="J321" t="s">
        <v>19</v>
      </c>
    </row>
    <row r="322" spans="1:10">
      <c r="A322" t="s">
        <v>22</v>
      </c>
      <c r="B322" t="s">
        <v>354</v>
      </c>
      <c r="D322" t="s">
        <v>15</v>
      </c>
      <c r="E322" t="s">
        <v>15</v>
      </c>
      <c r="I322" t="s">
        <v>355</v>
      </c>
      <c r="J322" t="s">
        <v>19</v>
      </c>
    </row>
    <row r="323" spans="1:10">
      <c r="A323" t="s">
        <v>23</v>
      </c>
      <c r="B323" t="s">
        <v>354</v>
      </c>
      <c r="D323" t="s">
        <v>15</v>
      </c>
      <c r="E323" t="s">
        <v>15</v>
      </c>
      <c r="I323" t="s">
        <v>355</v>
      </c>
      <c r="J323" t="s">
        <v>19</v>
      </c>
    </row>
    <row r="324" spans="1:10">
      <c r="A324" t="s">
        <v>356</v>
      </c>
      <c r="B324" t="s">
        <v>354</v>
      </c>
      <c r="C324" t="s">
        <v>357</v>
      </c>
      <c r="D324" t="s">
        <v>24</v>
      </c>
      <c r="E324" t="s">
        <v>24</v>
      </c>
      <c r="I324" t="s">
        <v>355</v>
      </c>
      <c r="J324" t="s">
        <v>19</v>
      </c>
    </row>
    <row r="325" spans="1:10">
      <c r="A325" t="s">
        <v>284</v>
      </c>
      <c r="B325" t="s">
        <v>354</v>
      </c>
      <c r="C325" t="s">
        <v>285</v>
      </c>
      <c r="D325" t="s">
        <v>24</v>
      </c>
      <c r="E325" t="s">
        <v>24</v>
      </c>
      <c r="I325" t="s">
        <v>355</v>
      </c>
      <c r="J325" t="s">
        <v>19</v>
      </c>
    </row>
    <row r="326" spans="1:10">
      <c r="A326" t="s">
        <v>358</v>
      </c>
      <c r="B326" t="s">
        <v>354</v>
      </c>
      <c r="C326" t="s">
        <v>359</v>
      </c>
      <c r="D326" t="s">
        <v>15</v>
      </c>
      <c r="E326" t="s">
        <v>24</v>
      </c>
      <c r="I326" t="s">
        <v>355</v>
      </c>
      <c r="J326" t="s">
        <v>19</v>
      </c>
    </row>
    <row r="327" spans="1:10">
      <c r="A327" t="s">
        <v>360</v>
      </c>
      <c r="B327" t="s">
        <v>354</v>
      </c>
      <c r="C327" t="s">
        <v>361</v>
      </c>
      <c r="D327" t="s">
        <v>15</v>
      </c>
      <c r="E327" t="s">
        <v>24</v>
      </c>
      <c r="I327" t="s">
        <v>355</v>
      </c>
      <c r="J327" t="s">
        <v>19</v>
      </c>
    </row>
    <row r="328" spans="1:10">
      <c r="A328" t="s">
        <v>362</v>
      </c>
      <c r="B328" t="s">
        <v>354</v>
      </c>
      <c r="C328" t="s">
        <v>363</v>
      </c>
      <c r="D328" t="s">
        <v>15</v>
      </c>
      <c r="E328" t="s">
        <v>24</v>
      </c>
      <c r="G328" t="s">
        <v>3690</v>
      </c>
      <c r="H328" t="s">
        <v>3684</v>
      </c>
      <c r="I328" t="s">
        <v>355</v>
      </c>
      <c r="J328" t="s">
        <v>19</v>
      </c>
    </row>
    <row r="329" spans="1:10">
      <c r="A329" t="s">
        <v>364</v>
      </c>
      <c r="B329" t="s">
        <v>354</v>
      </c>
      <c r="C329" t="s">
        <v>365</v>
      </c>
      <c r="D329" t="s">
        <v>15</v>
      </c>
      <c r="E329" t="s">
        <v>24</v>
      </c>
      <c r="I329" t="s">
        <v>355</v>
      </c>
      <c r="J329" t="s">
        <v>19</v>
      </c>
    </row>
    <row r="330" spans="1:10">
      <c r="A330" t="s">
        <v>366</v>
      </c>
      <c r="B330" t="s">
        <v>354</v>
      </c>
      <c r="C330" t="s">
        <v>196</v>
      </c>
      <c r="D330" t="s">
        <v>15</v>
      </c>
      <c r="E330" t="s">
        <v>24</v>
      </c>
      <c r="I330" t="s">
        <v>355</v>
      </c>
      <c r="J330" t="s">
        <v>19</v>
      </c>
    </row>
    <row r="331" spans="1:10">
      <c r="A331" t="s">
        <v>367</v>
      </c>
      <c r="B331" t="s">
        <v>354</v>
      </c>
      <c r="C331" t="s">
        <v>198</v>
      </c>
      <c r="D331" t="s">
        <v>15</v>
      </c>
      <c r="E331" t="s">
        <v>24</v>
      </c>
      <c r="G331" t="s">
        <v>3691</v>
      </c>
      <c r="H331">
        <v>10</v>
      </c>
      <c r="I331" t="s">
        <v>355</v>
      </c>
      <c r="J331" t="s">
        <v>19</v>
      </c>
    </row>
    <row r="332" spans="1:10">
      <c r="A332" t="s">
        <v>368</v>
      </c>
      <c r="B332" t="s">
        <v>354</v>
      </c>
      <c r="C332" t="s">
        <v>368</v>
      </c>
      <c r="D332" t="s">
        <v>15</v>
      </c>
      <c r="E332" t="s">
        <v>24</v>
      </c>
      <c r="I332" t="s">
        <v>355</v>
      </c>
      <c r="J332" t="s">
        <v>19</v>
      </c>
    </row>
    <row r="333" spans="1:10">
      <c r="A333" t="s">
        <v>369</v>
      </c>
      <c r="B333" t="s">
        <v>354</v>
      </c>
      <c r="C333" t="s">
        <v>369</v>
      </c>
      <c r="D333" t="s">
        <v>15</v>
      </c>
      <c r="E333" t="s">
        <v>24</v>
      </c>
      <c r="I333" t="s">
        <v>355</v>
      </c>
      <c r="J333" t="s">
        <v>19</v>
      </c>
    </row>
    <row r="334" spans="1:10">
      <c r="A334" t="s">
        <v>370</v>
      </c>
      <c r="B334" t="s">
        <v>354</v>
      </c>
      <c r="C334" t="s">
        <v>370</v>
      </c>
      <c r="D334" t="s">
        <v>15</v>
      </c>
      <c r="E334" t="s">
        <v>24</v>
      </c>
      <c r="I334" t="s">
        <v>355</v>
      </c>
      <c r="J334" t="s">
        <v>19</v>
      </c>
    </row>
    <row r="335" spans="1:10">
      <c r="A335" t="s">
        <v>371</v>
      </c>
      <c r="B335" t="s">
        <v>354</v>
      </c>
      <c r="C335" t="s">
        <v>371</v>
      </c>
      <c r="D335" t="s">
        <v>15</v>
      </c>
      <c r="E335" t="s">
        <v>24</v>
      </c>
      <c r="I335" t="s">
        <v>355</v>
      </c>
      <c r="J335" t="s">
        <v>19</v>
      </c>
    </row>
    <row r="336" spans="1:10">
      <c r="A336" t="s">
        <v>372</v>
      </c>
      <c r="B336" t="s">
        <v>354</v>
      </c>
      <c r="C336" t="s">
        <v>372</v>
      </c>
      <c r="D336" t="s">
        <v>15</v>
      </c>
      <c r="E336" t="s">
        <v>24</v>
      </c>
      <c r="I336" t="s">
        <v>355</v>
      </c>
      <c r="J336" t="s">
        <v>19</v>
      </c>
    </row>
    <row r="337" spans="1:10">
      <c r="A337" t="s">
        <v>373</v>
      </c>
      <c r="B337" t="s">
        <v>354</v>
      </c>
      <c r="C337" t="s">
        <v>373</v>
      </c>
      <c r="D337" t="s">
        <v>15</v>
      </c>
      <c r="E337" t="s">
        <v>24</v>
      </c>
      <c r="I337" t="s">
        <v>355</v>
      </c>
      <c r="J337" t="s">
        <v>19</v>
      </c>
    </row>
    <row r="338" spans="1:10">
      <c r="A338" t="s">
        <v>374</v>
      </c>
      <c r="B338" t="s">
        <v>354</v>
      </c>
      <c r="C338" t="s">
        <v>374</v>
      </c>
      <c r="D338" t="s">
        <v>15</v>
      </c>
      <c r="E338" t="s">
        <v>24</v>
      </c>
      <c r="I338" t="s">
        <v>355</v>
      </c>
      <c r="J338" t="s">
        <v>19</v>
      </c>
    </row>
    <row r="339" spans="1:10">
      <c r="A339" t="s">
        <v>375</v>
      </c>
      <c r="B339" t="s">
        <v>354</v>
      </c>
      <c r="C339" t="s">
        <v>375</v>
      </c>
      <c r="D339" t="s">
        <v>15</v>
      </c>
      <c r="E339" t="s">
        <v>24</v>
      </c>
      <c r="I339" t="s">
        <v>355</v>
      </c>
      <c r="J339" t="s">
        <v>19</v>
      </c>
    </row>
    <row r="340" spans="1:10">
      <c r="A340" t="s">
        <v>376</v>
      </c>
      <c r="B340" t="s">
        <v>354</v>
      </c>
      <c r="C340" t="s">
        <v>376</v>
      </c>
      <c r="D340" t="s">
        <v>15</v>
      </c>
      <c r="E340" t="s">
        <v>24</v>
      </c>
      <c r="I340" t="s">
        <v>355</v>
      </c>
      <c r="J340" t="s">
        <v>19</v>
      </c>
    </row>
    <row r="341" spans="1:10">
      <c r="A341" t="s">
        <v>377</v>
      </c>
      <c r="B341" t="s">
        <v>354</v>
      </c>
      <c r="C341" t="s">
        <v>377</v>
      </c>
      <c r="D341" t="s">
        <v>15</v>
      </c>
      <c r="E341" t="s">
        <v>24</v>
      </c>
      <c r="I341" t="s">
        <v>355</v>
      </c>
      <c r="J341" t="s">
        <v>19</v>
      </c>
    </row>
    <row r="342" spans="1:10">
      <c r="A342" t="s">
        <v>378</v>
      </c>
      <c r="B342" t="s">
        <v>354</v>
      </c>
      <c r="C342" t="s">
        <v>378</v>
      </c>
      <c r="D342" t="s">
        <v>15</v>
      </c>
      <c r="E342" t="s">
        <v>24</v>
      </c>
      <c r="I342" t="s">
        <v>355</v>
      </c>
      <c r="J342" t="s">
        <v>19</v>
      </c>
    </row>
    <row r="343" spans="1:10">
      <c r="A343" t="s">
        <v>379</v>
      </c>
      <c r="B343" t="s">
        <v>354</v>
      </c>
      <c r="C343" t="s">
        <v>379</v>
      </c>
      <c r="D343" t="s">
        <v>15</v>
      </c>
      <c r="E343" t="s">
        <v>24</v>
      </c>
      <c r="I343" t="s">
        <v>355</v>
      </c>
      <c r="J343" t="s">
        <v>19</v>
      </c>
    </row>
    <row r="344" spans="1:10">
      <c r="A344" t="s">
        <v>380</v>
      </c>
      <c r="B344" t="s">
        <v>354</v>
      </c>
      <c r="C344" t="s">
        <v>380</v>
      </c>
      <c r="D344" t="s">
        <v>15</v>
      </c>
      <c r="E344" t="s">
        <v>24</v>
      </c>
      <c r="I344" t="s">
        <v>355</v>
      </c>
      <c r="J344" t="s">
        <v>19</v>
      </c>
    </row>
    <row r="345" spans="1:10">
      <c r="A345" t="s">
        <v>381</v>
      </c>
      <c r="B345" t="s">
        <v>354</v>
      </c>
      <c r="C345" t="s">
        <v>381</v>
      </c>
      <c r="D345" t="s">
        <v>15</v>
      </c>
      <c r="E345" t="s">
        <v>24</v>
      </c>
      <c r="I345" t="s">
        <v>355</v>
      </c>
      <c r="J345" t="s">
        <v>19</v>
      </c>
    </row>
    <row r="346" spans="1:10">
      <c r="A346" t="s">
        <v>382</v>
      </c>
      <c r="B346" t="s">
        <v>354</v>
      </c>
      <c r="C346" t="s">
        <v>382</v>
      </c>
      <c r="D346" t="s">
        <v>15</v>
      </c>
      <c r="E346" t="s">
        <v>24</v>
      </c>
      <c r="I346" t="s">
        <v>355</v>
      </c>
      <c r="J346" t="s">
        <v>19</v>
      </c>
    </row>
    <row r="347" spans="1:10">
      <c r="A347" t="s">
        <v>383</v>
      </c>
      <c r="B347" t="s">
        <v>354</v>
      </c>
      <c r="C347" t="s">
        <v>383</v>
      </c>
      <c r="D347" t="s">
        <v>15</v>
      </c>
      <c r="E347" t="s">
        <v>24</v>
      </c>
      <c r="I347" t="s">
        <v>355</v>
      </c>
      <c r="J347" t="s">
        <v>19</v>
      </c>
    </row>
    <row r="348" spans="1:10">
      <c r="A348" t="s">
        <v>384</v>
      </c>
      <c r="B348" t="s">
        <v>354</v>
      </c>
      <c r="C348" t="s">
        <v>384</v>
      </c>
      <c r="D348" t="s">
        <v>15</v>
      </c>
      <c r="E348" t="s">
        <v>24</v>
      </c>
      <c r="I348" t="s">
        <v>355</v>
      </c>
      <c r="J348" t="s">
        <v>19</v>
      </c>
    </row>
    <row r="349" spans="1:10">
      <c r="A349" t="s">
        <v>385</v>
      </c>
      <c r="B349" t="s">
        <v>354</v>
      </c>
      <c r="C349" t="s">
        <v>385</v>
      </c>
      <c r="D349" t="s">
        <v>15</v>
      </c>
      <c r="E349" t="s">
        <v>24</v>
      </c>
      <c r="I349" t="s">
        <v>355</v>
      </c>
      <c r="J349" t="s">
        <v>19</v>
      </c>
    </row>
    <row r="350" spans="1:10">
      <c r="A350" t="s">
        <v>386</v>
      </c>
      <c r="B350" t="s">
        <v>354</v>
      </c>
      <c r="C350" t="s">
        <v>386</v>
      </c>
      <c r="D350" t="s">
        <v>15</v>
      </c>
      <c r="E350" t="s">
        <v>24</v>
      </c>
      <c r="I350" t="s">
        <v>355</v>
      </c>
      <c r="J350" t="s">
        <v>19</v>
      </c>
    </row>
    <row r="351" spans="1:10">
      <c r="A351" t="s">
        <v>387</v>
      </c>
      <c r="B351" t="s">
        <v>354</v>
      </c>
      <c r="C351" t="s">
        <v>387</v>
      </c>
      <c r="D351" t="s">
        <v>15</v>
      </c>
      <c r="E351" t="s">
        <v>24</v>
      </c>
      <c r="I351" t="s">
        <v>355</v>
      </c>
      <c r="J351" t="s">
        <v>19</v>
      </c>
    </row>
    <row r="352" spans="1:10">
      <c r="A352" t="s">
        <v>388</v>
      </c>
      <c r="B352" t="s">
        <v>354</v>
      </c>
      <c r="C352" t="s">
        <v>388</v>
      </c>
      <c r="D352" t="s">
        <v>15</v>
      </c>
      <c r="E352" t="s">
        <v>24</v>
      </c>
      <c r="I352" t="s">
        <v>355</v>
      </c>
      <c r="J352" t="s">
        <v>19</v>
      </c>
    </row>
    <row r="353" spans="1:10">
      <c r="A353" t="s">
        <v>389</v>
      </c>
      <c r="B353" t="s">
        <v>354</v>
      </c>
      <c r="C353" t="s">
        <v>389</v>
      </c>
      <c r="D353" t="s">
        <v>15</v>
      </c>
      <c r="E353" t="s">
        <v>24</v>
      </c>
      <c r="I353" t="s">
        <v>355</v>
      </c>
      <c r="J353" t="s">
        <v>19</v>
      </c>
    </row>
    <row r="354" spans="1:10">
      <c r="A354" t="s">
        <v>390</v>
      </c>
      <c r="B354" t="s">
        <v>354</v>
      </c>
      <c r="C354" t="s">
        <v>390</v>
      </c>
      <c r="D354" t="s">
        <v>15</v>
      </c>
      <c r="E354" t="s">
        <v>24</v>
      </c>
      <c r="I354" t="s">
        <v>355</v>
      </c>
      <c r="J354" t="s">
        <v>19</v>
      </c>
    </row>
    <row r="355" spans="1:10">
      <c r="A355" t="s">
        <v>391</v>
      </c>
      <c r="B355" t="s">
        <v>354</v>
      </c>
      <c r="C355" t="s">
        <v>391</v>
      </c>
      <c r="D355" t="s">
        <v>15</v>
      </c>
      <c r="E355" t="s">
        <v>24</v>
      </c>
      <c r="I355" t="s">
        <v>355</v>
      </c>
      <c r="J355" t="s">
        <v>19</v>
      </c>
    </row>
    <row r="356" spans="1:10">
      <c r="A356" t="s">
        <v>392</v>
      </c>
      <c r="B356" t="s">
        <v>354</v>
      </c>
      <c r="C356" t="s">
        <v>392</v>
      </c>
      <c r="D356" t="s">
        <v>15</v>
      </c>
      <c r="E356" t="s">
        <v>24</v>
      </c>
      <c r="I356" t="s">
        <v>355</v>
      </c>
      <c r="J356" t="s">
        <v>19</v>
      </c>
    </row>
    <row r="357" spans="1:10">
      <c r="A357" t="s">
        <v>393</v>
      </c>
      <c r="B357" t="s">
        <v>354</v>
      </c>
      <c r="C357" t="s">
        <v>393</v>
      </c>
      <c r="D357" t="s">
        <v>15</v>
      </c>
      <c r="E357" t="s">
        <v>24</v>
      </c>
      <c r="I357" t="s">
        <v>355</v>
      </c>
      <c r="J357" t="s">
        <v>19</v>
      </c>
    </row>
    <row r="358" spans="1:10">
      <c r="A358" t="s">
        <v>394</v>
      </c>
      <c r="B358" t="s">
        <v>354</v>
      </c>
      <c r="C358" t="s">
        <v>394</v>
      </c>
      <c r="D358" t="s">
        <v>15</v>
      </c>
      <c r="E358" t="s">
        <v>24</v>
      </c>
      <c r="I358" t="s">
        <v>355</v>
      </c>
      <c r="J358" t="s">
        <v>19</v>
      </c>
    </row>
    <row r="359" spans="1:10">
      <c r="A359" t="s">
        <v>395</v>
      </c>
      <c r="B359" t="s">
        <v>354</v>
      </c>
      <c r="C359" t="s">
        <v>395</v>
      </c>
      <c r="D359" t="s">
        <v>15</v>
      </c>
      <c r="E359" t="s">
        <v>24</v>
      </c>
      <c r="I359" t="s">
        <v>355</v>
      </c>
      <c r="J359" t="s">
        <v>19</v>
      </c>
    </row>
    <row r="360" spans="1:10">
      <c r="A360" t="s">
        <v>396</v>
      </c>
      <c r="B360" t="s">
        <v>354</v>
      </c>
      <c r="C360" t="s">
        <v>396</v>
      </c>
      <c r="D360" t="s">
        <v>15</v>
      </c>
      <c r="E360" t="s">
        <v>24</v>
      </c>
      <c r="I360" t="s">
        <v>355</v>
      </c>
      <c r="J360" t="s">
        <v>19</v>
      </c>
    </row>
    <row r="361" spans="1:10">
      <c r="A361" t="s">
        <v>397</v>
      </c>
      <c r="B361" t="s">
        <v>354</v>
      </c>
      <c r="C361" t="s">
        <v>397</v>
      </c>
      <c r="D361" t="s">
        <v>15</v>
      </c>
      <c r="E361" t="s">
        <v>24</v>
      </c>
      <c r="I361" t="s">
        <v>355</v>
      </c>
      <c r="J361" t="s">
        <v>19</v>
      </c>
    </row>
    <row r="362" spans="1:10">
      <c r="A362" t="s">
        <v>398</v>
      </c>
      <c r="B362" t="s">
        <v>354</v>
      </c>
      <c r="C362" t="s">
        <v>398</v>
      </c>
      <c r="D362" t="s">
        <v>15</v>
      </c>
      <c r="E362" t="s">
        <v>24</v>
      </c>
      <c r="I362" t="s">
        <v>355</v>
      </c>
      <c r="J362" t="s">
        <v>19</v>
      </c>
    </row>
    <row r="363" spans="1:10">
      <c r="A363" t="s">
        <v>399</v>
      </c>
      <c r="B363" t="s">
        <v>354</v>
      </c>
      <c r="C363" t="s">
        <v>400</v>
      </c>
      <c r="D363" t="s">
        <v>15</v>
      </c>
      <c r="E363" t="s">
        <v>24</v>
      </c>
      <c r="I363" t="s">
        <v>355</v>
      </c>
      <c r="J363" t="s">
        <v>19</v>
      </c>
    </row>
    <row r="364" spans="1:10">
      <c r="A364" t="s">
        <v>401</v>
      </c>
      <c r="B364" t="s">
        <v>354</v>
      </c>
      <c r="C364" t="s">
        <v>402</v>
      </c>
      <c r="D364" t="s">
        <v>15</v>
      </c>
      <c r="E364" t="s">
        <v>24</v>
      </c>
      <c r="I364" t="s">
        <v>355</v>
      </c>
      <c r="J364" t="s">
        <v>19</v>
      </c>
    </row>
    <row r="365" spans="1:10">
      <c r="A365" t="s">
        <v>403</v>
      </c>
      <c r="B365" t="s">
        <v>354</v>
      </c>
      <c r="C365" t="s">
        <v>404</v>
      </c>
      <c r="D365" t="s">
        <v>15</v>
      </c>
      <c r="E365" t="s">
        <v>24</v>
      </c>
      <c r="I365" t="s">
        <v>355</v>
      </c>
      <c r="J365" t="s">
        <v>19</v>
      </c>
    </row>
    <row r="366" spans="1:10">
      <c r="A366" t="s">
        <v>405</v>
      </c>
      <c r="B366" t="s">
        <v>354</v>
      </c>
      <c r="C366" t="s">
        <v>406</v>
      </c>
      <c r="D366" t="s">
        <v>15</v>
      </c>
      <c r="E366" t="s">
        <v>24</v>
      </c>
      <c r="I366" t="s">
        <v>355</v>
      </c>
      <c r="J366" t="s">
        <v>19</v>
      </c>
    </row>
    <row r="367" spans="1:10">
      <c r="A367" t="s">
        <v>407</v>
      </c>
      <c r="B367" t="s">
        <v>354</v>
      </c>
      <c r="C367" t="s">
        <v>408</v>
      </c>
      <c r="D367" t="s">
        <v>15</v>
      </c>
      <c r="E367" t="s">
        <v>24</v>
      </c>
      <c r="I367" t="s">
        <v>355</v>
      </c>
      <c r="J367" t="s">
        <v>19</v>
      </c>
    </row>
    <row r="368" spans="1:10">
      <c r="A368" t="s">
        <v>409</v>
      </c>
      <c r="B368" t="s">
        <v>354</v>
      </c>
      <c r="C368" t="s">
        <v>410</v>
      </c>
      <c r="D368" t="s">
        <v>15</v>
      </c>
      <c r="E368" t="s">
        <v>24</v>
      </c>
      <c r="I368" t="s">
        <v>355</v>
      </c>
      <c r="J368" t="s">
        <v>19</v>
      </c>
    </row>
    <row r="369" spans="1:10">
      <c r="A369" t="s">
        <v>411</v>
      </c>
      <c r="B369" t="s">
        <v>354</v>
      </c>
      <c r="C369" t="s">
        <v>412</v>
      </c>
      <c r="D369" t="s">
        <v>15</v>
      </c>
      <c r="E369" t="s">
        <v>24</v>
      </c>
      <c r="I369" t="s">
        <v>355</v>
      </c>
      <c r="J369" t="s">
        <v>19</v>
      </c>
    </row>
    <row r="370" spans="1:10">
      <c r="A370" t="s">
        <v>413</v>
      </c>
      <c r="B370" t="s">
        <v>354</v>
      </c>
      <c r="C370" t="s">
        <v>414</v>
      </c>
      <c r="D370" t="s">
        <v>15</v>
      </c>
      <c r="E370" t="s">
        <v>24</v>
      </c>
      <c r="I370" t="s">
        <v>355</v>
      </c>
      <c r="J370" t="s">
        <v>19</v>
      </c>
    </row>
    <row r="371" spans="1:10">
      <c r="A371" t="s">
        <v>415</v>
      </c>
      <c r="B371" t="s">
        <v>354</v>
      </c>
      <c r="C371" t="s">
        <v>415</v>
      </c>
      <c r="D371" t="s">
        <v>15</v>
      </c>
      <c r="E371" t="s">
        <v>24</v>
      </c>
      <c r="I371" t="s">
        <v>355</v>
      </c>
      <c r="J371" t="s">
        <v>19</v>
      </c>
    </row>
    <row r="372" spans="1:10">
      <c r="A372" t="s">
        <v>416</v>
      </c>
      <c r="B372" t="s">
        <v>354</v>
      </c>
      <c r="C372" t="s">
        <v>416</v>
      </c>
      <c r="D372" t="s">
        <v>15</v>
      </c>
      <c r="E372" t="s">
        <v>24</v>
      </c>
      <c r="I372" t="s">
        <v>355</v>
      </c>
      <c r="J372" t="s">
        <v>19</v>
      </c>
    </row>
    <row r="373" spans="1:10">
      <c r="A373" t="s">
        <v>417</v>
      </c>
      <c r="B373" t="s">
        <v>354</v>
      </c>
      <c r="C373" t="s">
        <v>417</v>
      </c>
      <c r="D373" t="s">
        <v>15</v>
      </c>
      <c r="E373" t="s">
        <v>24</v>
      </c>
      <c r="I373" t="s">
        <v>355</v>
      </c>
      <c r="J373" t="s">
        <v>19</v>
      </c>
    </row>
    <row r="374" spans="1:10">
      <c r="A374" t="s">
        <v>418</v>
      </c>
      <c r="B374" t="s">
        <v>354</v>
      </c>
      <c r="C374" t="s">
        <v>418</v>
      </c>
      <c r="D374" t="s">
        <v>15</v>
      </c>
      <c r="E374" t="s">
        <v>24</v>
      </c>
      <c r="I374" t="s">
        <v>355</v>
      </c>
      <c r="J374" t="s">
        <v>19</v>
      </c>
    </row>
    <row r="375" spans="1:10">
      <c r="A375" t="s">
        <v>419</v>
      </c>
      <c r="B375" t="s">
        <v>354</v>
      </c>
      <c r="C375" t="s">
        <v>419</v>
      </c>
      <c r="D375" t="s">
        <v>15</v>
      </c>
      <c r="E375" t="s">
        <v>24</v>
      </c>
      <c r="I375" t="s">
        <v>355</v>
      </c>
      <c r="J375" t="s">
        <v>19</v>
      </c>
    </row>
    <row r="376" spans="1:10">
      <c r="A376" t="s">
        <v>420</v>
      </c>
      <c r="B376" t="s">
        <v>354</v>
      </c>
      <c r="C376" t="s">
        <v>420</v>
      </c>
      <c r="D376" t="s">
        <v>15</v>
      </c>
      <c r="E376" t="s">
        <v>24</v>
      </c>
      <c r="I376" t="s">
        <v>355</v>
      </c>
      <c r="J376" t="s">
        <v>19</v>
      </c>
    </row>
    <row r="377" spans="1:10">
      <c r="A377" t="s">
        <v>421</v>
      </c>
      <c r="B377" t="s">
        <v>354</v>
      </c>
      <c r="C377" t="s">
        <v>421</v>
      </c>
      <c r="D377" t="s">
        <v>15</v>
      </c>
      <c r="E377" t="s">
        <v>24</v>
      </c>
      <c r="I377" t="s">
        <v>355</v>
      </c>
      <c r="J377" t="s">
        <v>19</v>
      </c>
    </row>
    <row r="378" spans="1:10">
      <c r="A378" t="s">
        <v>422</v>
      </c>
      <c r="B378" t="s">
        <v>354</v>
      </c>
      <c r="C378" t="s">
        <v>422</v>
      </c>
      <c r="D378" t="s">
        <v>15</v>
      </c>
      <c r="E378" t="s">
        <v>24</v>
      </c>
      <c r="I378" t="s">
        <v>355</v>
      </c>
      <c r="J378" t="s">
        <v>19</v>
      </c>
    </row>
    <row r="379" spans="1:10">
      <c r="A379" t="s">
        <v>423</v>
      </c>
      <c r="B379" t="s">
        <v>354</v>
      </c>
      <c r="C379" t="s">
        <v>423</v>
      </c>
      <c r="D379" t="s">
        <v>15</v>
      </c>
      <c r="E379" t="s">
        <v>24</v>
      </c>
      <c r="I379" t="s">
        <v>355</v>
      </c>
      <c r="J379" t="s">
        <v>19</v>
      </c>
    </row>
    <row r="380" spans="1:10">
      <c r="A380" t="s">
        <v>424</v>
      </c>
      <c r="B380" t="s">
        <v>354</v>
      </c>
      <c r="C380" t="s">
        <v>424</v>
      </c>
      <c r="D380" t="s">
        <v>15</v>
      </c>
      <c r="E380" t="s">
        <v>24</v>
      </c>
      <c r="I380" t="s">
        <v>355</v>
      </c>
      <c r="J380" t="s">
        <v>19</v>
      </c>
    </row>
    <row r="381" spans="1:10">
      <c r="A381" t="s">
        <v>425</v>
      </c>
      <c r="B381" t="s">
        <v>354</v>
      </c>
      <c r="C381" t="s">
        <v>425</v>
      </c>
      <c r="D381" t="s">
        <v>15</v>
      </c>
      <c r="E381" t="s">
        <v>24</v>
      </c>
      <c r="I381" t="s">
        <v>355</v>
      </c>
      <c r="J381" t="s">
        <v>19</v>
      </c>
    </row>
    <row r="382" spans="1:10">
      <c r="A382" t="s">
        <v>426</v>
      </c>
      <c r="B382" t="s">
        <v>354</v>
      </c>
      <c r="C382" t="s">
        <v>426</v>
      </c>
      <c r="D382" t="s">
        <v>15</v>
      </c>
      <c r="E382" t="s">
        <v>24</v>
      </c>
      <c r="I382" t="s">
        <v>355</v>
      </c>
      <c r="J382" t="s">
        <v>19</v>
      </c>
    </row>
    <row r="383" spans="1:10">
      <c r="A383" t="s">
        <v>427</v>
      </c>
      <c r="B383" t="s">
        <v>354</v>
      </c>
      <c r="C383" t="s">
        <v>427</v>
      </c>
      <c r="D383" t="s">
        <v>15</v>
      </c>
      <c r="E383" t="s">
        <v>24</v>
      </c>
      <c r="I383" t="s">
        <v>355</v>
      </c>
      <c r="J383" t="s">
        <v>19</v>
      </c>
    </row>
    <row r="384" spans="1:10">
      <c r="A384" t="s">
        <v>428</v>
      </c>
      <c r="B384" t="s">
        <v>354</v>
      </c>
      <c r="C384" t="s">
        <v>428</v>
      </c>
      <c r="D384" t="s">
        <v>15</v>
      </c>
      <c r="E384" t="s">
        <v>24</v>
      </c>
      <c r="I384" t="s">
        <v>355</v>
      </c>
      <c r="J384" t="s">
        <v>19</v>
      </c>
    </row>
    <row r="385" spans="1:10">
      <c r="A385" t="s">
        <v>429</v>
      </c>
      <c r="B385" t="s">
        <v>354</v>
      </c>
      <c r="C385" t="s">
        <v>429</v>
      </c>
      <c r="D385" t="s">
        <v>15</v>
      </c>
      <c r="E385" t="s">
        <v>24</v>
      </c>
      <c r="I385" t="s">
        <v>355</v>
      </c>
      <c r="J385" t="s">
        <v>19</v>
      </c>
    </row>
    <row r="386" spans="1:10">
      <c r="A386" t="s">
        <v>430</v>
      </c>
      <c r="B386" t="s">
        <v>354</v>
      </c>
      <c r="C386" t="s">
        <v>430</v>
      </c>
      <c r="D386" t="s">
        <v>15</v>
      </c>
      <c r="E386" t="s">
        <v>24</v>
      </c>
      <c r="I386" t="s">
        <v>355</v>
      </c>
      <c r="J386" t="s">
        <v>19</v>
      </c>
    </row>
    <row r="387" spans="1:10">
      <c r="A387" t="s">
        <v>431</v>
      </c>
      <c r="B387" t="s">
        <v>354</v>
      </c>
      <c r="C387" t="s">
        <v>431</v>
      </c>
      <c r="D387" t="s">
        <v>15</v>
      </c>
      <c r="E387" t="s">
        <v>24</v>
      </c>
      <c r="I387" t="s">
        <v>355</v>
      </c>
      <c r="J387" t="s">
        <v>19</v>
      </c>
    </row>
    <row r="388" spans="1:10">
      <c r="A388" t="s">
        <v>432</v>
      </c>
      <c r="B388" t="s">
        <v>354</v>
      </c>
      <c r="C388" t="s">
        <v>432</v>
      </c>
      <c r="D388" t="s">
        <v>15</v>
      </c>
      <c r="E388" t="s">
        <v>24</v>
      </c>
      <c r="I388" t="s">
        <v>355</v>
      </c>
      <c r="J388" t="s">
        <v>19</v>
      </c>
    </row>
    <row r="389" spans="1:10">
      <c r="A389" t="s">
        <v>433</v>
      </c>
      <c r="B389" t="s">
        <v>354</v>
      </c>
      <c r="C389" t="s">
        <v>433</v>
      </c>
      <c r="D389" t="s">
        <v>15</v>
      </c>
      <c r="E389" t="s">
        <v>24</v>
      </c>
      <c r="I389" t="s">
        <v>355</v>
      </c>
      <c r="J389" t="s">
        <v>19</v>
      </c>
    </row>
    <row r="390" spans="1:10">
      <c r="A390" t="s">
        <v>434</v>
      </c>
      <c r="B390" t="s">
        <v>354</v>
      </c>
      <c r="C390" t="s">
        <v>434</v>
      </c>
      <c r="D390" t="s">
        <v>15</v>
      </c>
      <c r="E390" t="s">
        <v>24</v>
      </c>
      <c r="I390" t="s">
        <v>355</v>
      </c>
      <c r="J390" t="s">
        <v>19</v>
      </c>
    </row>
    <row r="391" spans="1:10">
      <c r="A391" t="s">
        <v>52</v>
      </c>
      <c r="B391" t="s">
        <v>354</v>
      </c>
      <c r="C391" t="s">
        <v>53</v>
      </c>
      <c r="D391" t="s">
        <v>15</v>
      </c>
      <c r="E391" t="s">
        <v>24</v>
      </c>
      <c r="I391" t="s">
        <v>355</v>
      </c>
      <c r="J391" t="s">
        <v>19</v>
      </c>
    </row>
    <row r="392" spans="1:10">
      <c r="A392" t="s">
        <v>56</v>
      </c>
      <c r="B392" t="s">
        <v>354</v>
      </c>
      <c r="C392" t="s">
        <v>57</v>
      </c>
      <c r="D392" t="s">
        <v>15</v>
      </c>
      <c r="E392" t="s">
        <v>24</v>
      </c>
      <c r="I392" t="s">
        <v>355</v>
      </c>
      <c r="J392" t="s">
        <v>19</v>
      </c>
    </row>
    <row r="393" spans="1:10">
      <c r="A393" t="s">
        <v>107</v>
      </c>
      <c r="B393" t="s">
        <v>354</v>
      </c>
      <c r="C393" t="s">
        <v>107</v>
      </c>
      <c r="D393" t="s">
        <v>15</v>
      </c>
      <c r="E393" t="s">
        <v>24</v>
      </c>
      <c r="I393" t="s">
        <v>355</v>
      </c>
      <c r="J393" t="s">
        <v>19</v>
      </c>
    </row>
    <row r="394" spans="1:10">
      <c r="A394" t="s">
        <v>108</v>
      </c>
      <c r="B394" t="s">
        <v>354</v>
      </c>
      <c r="C394" t="s">
        <v>108</v>
      </c>
      <c r="D394" t="s">
        <v>15</v>
      </c>
      <c r="E394" t="s">
        <v>24</v>
      </c>
      <c r="I394" t="s">
        <v>355</v>
      </c>
      <c r="J394" t="s">
        <v>19</v>
      </c>
    </row>
    <row r="395" spans="1:10">
      <c r="A395" t="s">
        <v>109</v>
      </c>
      <c r="B395" t="s">
        <v>354</v>
      </c>
      <c r="C395" t="s">
        <v>109</v>
      </c>
      <c r="D395" t="s">
        <v>15</v>
      </c>
      <c r="E395" t="s">
        <v>24</v>
      </c>
      <c r="I395" t="s">
        <v>355</v>
      </c>
      <c r="J395" t="s">
        <v>19</v>
      </c>
    </row>
    <row r="396" spans="1:10">
      <c r="A396" t="s">
        <v>110</v>
      </c>
      <c r="B396" t="s">
        <v>354</v>
      </c>
      <c r="C396" t="s">
        <v>110</v>
      </c>
      <c r="D396" t="s">
        <v>15</v>
      </c>
      <c r="E396" t="s">
        <v>24</v>
      </c>
      <c r="I396" t="s">
        <v>355</v>
      </c>
      <c r="J396" t="s">
        <v>19</v>
      </c>
    </row>
    <row r="397" spans="1:10">
      <c r="A397" t="s">
        <v>111</v>
      </c>
      <c r="B397" t="s">
        <v>354</v>
      </c>
      <c r="C397" t="s">
        <v>111</v>
      </c>
      <c r="D397" t="s">
        <v>15</v>
      </c>
      <c r="E397" t="s">
        <v>24</v>
      </c>
      <c r="I397" t="s">
        <v>355</v>
      </c>
      <c r="J397" t="s">
        <v>19</v>
      </c>
    </row>
    <row r="398" spans="1:10">
      <c r="A398" t="s">
        <v>112</v>
      </c>
      <c r="B398" t="s">
        <v>354</v>
      </c>
      <c r="C398" t="s">
        <v>112</v>
      </c>
      <c r="D398" t="s">
        <v>15</v>
      </c>
      <c r="E398" t="s">
        <v>24</v>
      </c>
      <c r="I398" t="s">
        <v>355</v>
      </c>
      <c r="J398" t="s">
        <v>19</v>
      </c>
    </row>
    <row r="399" spans="1:10">
      <c r="A399" t="s">
        <v>113</v>
      </c>
      <c r="B399" t="s">
        <v>354</v>
      </c>
      <c r="C399" t="s">
        <v>113</v>
      </c>
      <c r="D399" t="s">
        <v>15</v>
      </c>
      <c r="E399" t="s">
        <v>24</v>
      </c>
      <c r="I399" t="s">
        <v>355</v>
      </c>
      <c r="J399" t="s">
        <v>19</v>
      </c>
    </row>
    <row r="400" spans="1:10">
      <c r="A400" t="s">
        <v>114</v>
      </c>
      <c r="B400" t="s">
        <v>354</v>
      </c>
      <c r="C400" t="s">
        <v>114</v>
      </c>
      <c r="D400" t="s">
        <v>15</v>
      </c>
      <c r="E400" t="s">
        <v>24</v>
      </c>
      <c r="I400" t="s">
        <v>355</v>
      </c>
      <c r="J400" t="s">
        <v>19</v>
      </c>
    </row>
    <row r="401" spans="1:10">
      <c r="A401" t="s">
        <v>115</v>
      </c>
      <c r="B401" t="s">
        <v>354</v>
      </c>
      <c r="C401" t="s">
        <v>115</v>
      </c>
      <c r="D401" t="s">
        <v>15</v>
      </c>
      <c r="E401" t="s">
        <v>24</v>
      </c>
      <c r="I401" t="s">
        <v>355</v>
      </c>
      <c r="J401" t="s">
        <v>19</v>
      </c>
    </row>
    <row r="402" spans="1:10">
      <c r="A402" t="s">
        <v>116</v>
      </c>
      <c r="B402" t="s">
        <v>354</v>
      </c>
      <c r="C402" t="s">
        <v>116</v>
      </c>
      <c r="D402" t="s">
        <v>15</v>
      </c>
      <c r="E402" t="s">
        <v>24</v>
      </c>
      <c r="I402" t="s">
        <v>355</v>
      </c>
      <c r="J402" t="s">
        <v>19</v>
      </c>
    </row>
    <row r="403" spans="1:10">
      <c r="A403" t="s">
        <v>117</v>
      </c>
      <c r="B403" t="s">
        <v>354</v>
      </c>
      <c r="C403" t="s">
        <v>117</v>
      </c>
      <c r="D403" t="s">
        <v>15</v>
      </c>
      <c r="E403" t="s">
        <v>24</v>
      </c>
      <c r="I403" t="s">
        <v>355</v>
      </c>
      <c r="J403" t="s">
        <v>19</v>
      </c>
    </row>
    <row r="404" spans="1:10">
      <c r="A404" t="s">
        <v>118</v>
      </c>
      <c r="B404" t="s">
        <v>354</v>
      </c>
      <c r="C404" t="s">
        <v>118</v>
      </c>
      <c r="D404" t="s">
        <v>15</v>
      </c>
      <c r="E404" t="s">
        <v>24</v>
      </c>
      <c r="I404" t="s">
        <v>355</v>
      </c>
      <c r="J404" t="s">
        <v>19</v>
      </c>
    </row>
    <row r="405" spans="1:10">
      <c r="A405" t="s">
        <v>119</v>
      </c>
      <c r="B405" t="s">
        <v>354</v>
      </c>
      <c r="C405" t="s">
        <v>119</v>
      </c>
      <c r="D405" t="s">
        <v>15</v>
      </c>
      <c r="E405" t="s">
        <v>24</v>
      </c>
      <c r="I405" t="s">
        <v>355</v>
      </c>
      <c r="J405" t="s">
        <v>19</v>
      </c>
    </row>
    <row r="406" spans="1:10">
      <c r="A406" t="s">
        <v>120</v>
      </c>
      <c r="B406" t="s">
        <v>354</v>
      </c>
      <c r="C406" t="s">
        <v>120</v>
      </c>
      <c r="D406" t="s">
        <v>15</v>
      </c>
      <c r="E406" t="s">
        <v>24</v>
      </c>
      <c r="I406" t="s">
        <v>355</v>
      </c>
      <c r="J406" t="s">
        <v>19</v>
      </c>
    </row>
    <row r="407" spans="1:10">
      <c r="A407" t="s">
        <v>121</v>
      </c>
      <c r="B407" t="s">
        <v>354</v>
      </c>
      <c r="C407" t="s">
        <v>121</v>
      </c>
      <c r="D407" t="s">
        <v>15</v>
      </c>
      <c r="E407" t="s">
        <v>24</v>
      </c>
      <c r="I407" t="s">
        <v>355</v>
      </c>
      <c r="J407" t="s">
        <v>19</v>
      </c>
    </row>
    <row r="408" spans="1:10">
      <c r="A408" t="s">
        <v>122</v>
      </c>
      <c r="B408" t="s">
        <v>354</v>
      </c>
      <c r="C408" t="s">
        <v>122</v>
      </c>
      <c r="D408" t="s">
        <v>15</v>
      </c>
      <c r="E408" t="s">
        <v>24</v>
      </c>
      <c r="I408" t="s">
        <v>355</v>
      </c>
      <c r="J408" t="s">
        <v>19</v>
      </c>
    </row>
    <row r="409" spans="1:10">
      <c r="A409" t="s">
        <v>123</v>
      </c>
      <c r="B409" t="s">
        <v>354</v>
      </c>
      <c r="C409" t="s">
        <v>123</v>
      </c>
      <c r="D409" t="s">
        <v>15</v>
      </c>
      <c r="E409" t="s">
        <v>24</v>
      </c>
      <c r="I409" t="s">
        <v>355</v>
      </c>
      <c r="J409" t="s">
        <v>19</v>
      </c>
    </row>
    <row r="410" spans="1:10">
      <c r="A410" t="s">
        <v>124</v>
      </c>
      <c r="B410" t="s">
        <v>354</v>
      </c>
      <c r="C410" t="s">
        <v>124</v>
      </c>
      <c r="D410" t="s">
        <v>15</v>
      </c>
      <c r="E410" t="s">
        <v>24</v>
      </c>
      <c r="I410" t="s">
        <v>355</v>
      </c>
      <c r="J410" t="s">
        <v>19</v>
      </c>
    </row>
    <row r="411" spans="1:10">
      <c r="A411" t="s">
        <v>125</v>
      </c>
      <c r="B411" t="s">
        <v>354</v>
      </c>
      <c r="C411" t="s">
        <v>125</v>
      </c>
      <c r="D411" t="s">
        <v>15</v>
      </c>
      <c r="E411" t="s">
        <v>24</v>
      </c>
      <c r="I411" t="s">
        <v>355</v>
      </c>
      <c r="J411" t="s">
        <v>19</v>
      </c>
    </row>
    <row r="412" spans="1:10">
      <c r="A412" t="s">
        <v>126</v>
      </c>
      <c r="B412" t="s">
        <v>354</v>
      </c>
      <c r="C412" t="s">
        <v>126</v>
      </c>
      <c r="D412" t="s">
        <v>15</v>
      </c>
      <c r="E412" t="s">
        <v>24</v>
      </c>
      <c r="I412" t="s">
        <v>355</v>
      </c>
      <c r="J412" t="s">
        <v>19</v>
      </c>
    </row>
    <row r="413" spans="1:10">
      <c r="A413" t="s">
        <v>127</v>
      </c>
      <c r="B413" t="s">
        <v>354</v>
      </c>
      <c r="C413" t="s">
        <v>127</v>
      </c>
      <c r="D413" t="s">
        <v>15</v>
      </c>
      <c r="E413" t="s">
        <v>24</v>
      </c>
      <c r="I413" t="s">
        <v>355</v>
      </c>
      <c r="J413" t="s">
        <v>19</v>
      </c>
    </row>
    <row r="414" spans="1:10">
      <c r="A414" t="s">
        <v>128</v>
      </c>
      <c r="B414" t="s">
        <v>354</v>
      </c>
      <c r="C414" t="s">
        <v>128</v>
      </c>
      <c r="D414" t="s">
        <v>15</v>
      </c>
      <c r="E414" t="s">
        <v>24</v>
      </c>
      <c r="I414" t="s">
        <v>355</v>
      </c>
      <c r="J414" t="s">
        <v>19</v>
      </c>
    </row>
    <row r="415" spans="1:10">
      <c r="A415" t="s">
        <v>129</v>
      </c>
      <c r="B415" t="s">
        <v>354</v>
      </c>
      <c r="C415" t="s">
        <v>129</v>
      </c>
      <c r="D415" t="s">
        <v>15</v>
      </c>
      <c r="E415" t="s">
        <v>24</v>
      </c>
      <c r="I415" t="s">
        <v>355</v>
      </c>
      <c r="J415" t="s">
        <v>19</v>
      </c>
    </row>
    <row r="416" spans="1:10">
      <c r="A416" t="s">
        <v>130</v>
      </c>
      <c r="B416" t="s">
        <v>354</v>
      </c>
      <c r="C416" t="s">
        <v>130</v>
      </c>
      <c r="D416" t="s">
        <v>15</v>
      </c>
      <c r="E416" t="s">
        <v>24</v>
      </c>
      <c r="I416" t="s">
        <v>355</v>
      </c>
      <c r="J416" t="s">
        <v>19</v>
      </c>
    </row>
    <row r="417" spans="1:10">
      <c r="A417" t="s">
        <v>131</v>
      </c>
      <c r="B417" t="s">
        <v>354</v>
      </c>
      <c r="C417" t="s">
        <v>131</v>
      </c>
      <c r="D417" t="s">
        <v>15</v>
      </c>
      <c r="E417" t="s">
        <v>24</v>
      </c>
      <c r="I417" t="s">
        <v>355</v>
      </c>
      <c r="J417" t="s">
        <v>19</v>
      </c>
    </row>
    <row r="418" spans="1:10">
      <c r="A418" t="s">
        <v>132</v>
      </c>
      <c r="B418" t="s">
        <v>354</v>
      </c>
      <c r="C418" t="s">
        <v>132</v>
      </c>
      <c r="D418" t="s">
        <v>15</v>
      </c>
      <c r="E418" t="s">
        <v>24</v>
      </c>
      <c r="I418" t="s">
        <v>355</v>
      </c>
      <c r="J418" t="s">
        <v>19</v>
      </c>
    </row>
    <row r="419" spans="1:10">
      <c r="A419" t="s">
        <v>133</v>
      </c>
      <c r="B419" t="s">
        <v>354</v>
      </c>
      <c r="C419" t="s">
        <v>133</v>
      </c>
      <c r="D419" t="s">
        <v>15</v>
      </c>
      <c r="E419" t="s">
        <v>24</v>
      </c>
      <c r="I419" t="s">
        <v>355</v>
      </c>
      <c r="J419" t="s">
        <v>19</v>
      </c>
    </row>
    <row r="420" spans="1:10">
      <c r="A420" t="s">
        <v>134</v>
      </c>
      <c r="B420" t="s">
        <v>354</v>
      </c>
      <c r="C420" t="s">
        <v>134</v>
      </c>
      <c r="D420" t="s">
        <v>15</v>
      </c>
      <c r="E420" t="s">
        <v>24</v>
      </c>
      <c r="I420" t="s">
        <v>355</v>
      </c>
      <c r="J420" t="s">
        <v>19</v>
      </c>
    </row>
    <row r="421" spans="1:10">
      <c r="A421" t="s">
        <v>135</v>
      </c>
      <c r="B421" t="s">
        <v>354</v>
      </c>
      <c r="C421" t="s">
        <v>135</v>
      </c>
      <c r="D421" t="s">
        <v>15</v>
      </c>
      <c r="E421" t="s">
        <v>24</v>
      </c>
      <c r="I421" t="s">
        <v>355</v>
      </c>
      <c r="J421" t="s">
        <v>19</v>
      </c>
    </row>
    <row r="422" spans="1:10">
      <c r="A422" t="s">
        <v>136</v>
      </c>
      <c r="B422" t="s">
        <v>354</v>
      </c>
      <c r="C422" t="s">
        <v>136</v>
      </c>
      <c r="D422" t="s">
        <v>15</v>
      </c>
      <c r="E422" t="s">
        <v>24</v>
      </c>
      <c r="I422" t="s">
        <v>355</v>
      </c>
      <c r="J422" t="s">
        <v>19</v>
      </c>
    </row>
    <row r="423" spans="1:10">
      <c r="A423" t="s">
        <v>137</v>
      </c>
      <c r="B423" t="s">
        <v>354</v>
      </c>
      <c r="C423" t="s">
        <v>137</v>
      </c>
      <c r="D423" t="s">
        <v>15</v>
      </c>
      <c r="E423" t="s">
        <v>24</v>
      </c>
      <c r="I423" t="s">
        <v>355</v>
      </c>
      <c r="J423" t="s">
        <v>19</v>
      </c>
    </row>
    <row r="424" spans="1:10">
      <c r="A424" t="s">
        <v>138</v>
      </c>
      <c r="B424" t="s">
        <v>354</v>
      </c>
      <c r="C424" t="s">
        <v>138</v>
      </c>
      <c r="D424" t="s">
        <v>15</v>
      </c>
      <c r="E424" t="s">
        <v>24</v>
      </c>
      <c r="I424" t="s">
        <v>355</v>
      </c>
      <c r="J424" t="s">
        <v>19</v>
      </c>
    </row>
    <row r="425" spans="1:10">
      <c r="A425" t="s">
        <v>139</v>
      </c>
      <c r="B425" t="s">
        <v>354</v>
      </c>
      <c r="C425" t="s">
        <v>139</v>
      </c>
      <c r="D425" t="s">
        <v>15</v>
      </c>
      <c r="E425" t="s">
        <v>24</v>
      </c>
      <c r="I425" t="s">
        <v>355</v>
      </c>
      <c r="J425" t="s">
        <v>19</v>
      </c>
    </row>
    <row r="426" spans="1:10">
      <c r="A426" t="s">
        <v>140</v>
      </c>
      <c r="B426" t="s">
        <v>354</v>
      </c>
      <c r="C426" t="s">
        <v>140</v>
      </c>
      <c r="D426" t="s">
        <v>15</v>
      </c>
      <c r="E426" t="s">
        <v>24</v>
      </c>
      <c r="I426" t="s">
        <v>355</v>
      </c>
      <c r="J426" t="s">
        <v>19</v>
      </c>
    </row>
    <row r="427" spans="1:10">
      <c r="A427" t="s">
        <v>141</v>
      </c>
      <c r="B427" t="s">
        <v>354</v>
      </c>
      <c r="C427" t="s">
        <v>141</v>
      </c>
      <c r="D427" t="s">
        <v>15</v>
      </c>
      <c r="E427" t="s">
        <v>24</v>
      </c>
      <c r="I427" t="s">
        <v>355</v>
      </c>
      <c r="J427" t="s">
        <v>19</v>
      </c>
    </row>
    <row r="428" spans="1:10">
      <c r="A428" t="s">
        <v>142</v>
      </c>
      <c r="B428" t="s">
        <v>354</v>
      </c>
      <c r="C428" t="s">
        <v>142</v>
      </c>
      <c r="D428" t="s">
        <v>15</v>
      </c>
      <c r="E428" t="s">
        <v>24</v>
      </c>
      <c r="I428" t="s">
        <v>355</v>
      </c>
      <c r="J428" t="s">
        <v>19</v>
      </c>
    </row>
    <row r="429" spans="1:10">
      <c r="A429" t="s">
        <v>143</v>
      </c>
      <c r="B429" t="s">
        <v>354</v>
      </c>
      <c r="C429" t="s">
        <v>143</v>
      </c>
      <c r="D429" t="s">
        <v>15</v>
      </c>
      <c r="E429" t="s">
        <v>24</v>
      </c>
      <c r="I429" t="s">
        <v>355</v>
      </c>
      <c r="J429" t="s">
        <v>19</v>
      </c>
    </row>
    <row r="430" spans="1:10">
      <c r="A430" t="s">
        <v>144</v>
      </c>
      <c r="B430" t="s">
        <v>354</v>
      </c>
      <c r="C430" t="s">
        <v>144</v>
      </c>
      <c r="D430" t="s">
        <v>15</v>
      </c>
      <c r="E430" t="s">
        <v>24</v>
      </c>
      <c r="I430" t="s">
        <v>355</v>
      </c>
      <c r="J430" t="s">
        <v>19</v>
      </c>
    </row>
    <row r="431" spans="1:10">
      <c r="A431" t="s">
        <v>145</v>
      </c>
      <c r="B431" t="s">
        <v>354</v>
      </c>
      <c r="C431" t="s">
        <v>145</v>
      </c>
      <c r="D431" t="s">
        <v>15</v>
      </c>
      <c r="E431" t="s">
        <v>24</v>
      </c>
      <c r="I431" t="s">
        <v>355</v>
      </c>
      <c r="J431" t="s">
        <v>19</v>
      </c>
    </row>
    <row r="432" spans="1:10">
      <c r="A432" t="s">
        <v>146</v>
      </c>
      <c r="B432" t="s">
        <v>354</v>
      </c>
      <c r="C432" t="s">
        <v>146</v>
      </c>
      <c r="D432" t="s">
        <v>15</v>
      </c>
      <c r="E432" t="s">
        <v>24</v>
      </c>
      <c r="I432" t="s">
        <v>355</v>
      </c>
      <c r="J432" t="s">
        <v>19</v>
      </c>
    </row>
    <row r="433" spans="1:10">
      <c r="A433" t="s">
        <v>147</v>
      </c>
      <c r="B433" t="s">
        <v>354</v>
      </c>
      <c r="C433" t="s">
        <v>147</v>
      </c>
      <c r="D433" t="s">
        <v>15</v>
      </c>
      <c r="E433" t="s">
        <v>24</v>
      </c>
      <c r="I433" t="s">
        <v>355</v>
      </c>
      <c r="J433" t="s">
        <v>19</v>
      </c>
    </row>
    <row r="434" spans="1:10">
      <c r="A434" t="s">
        <v>148</v>
      </c>
      <c r="B434" t="s">
        <v>354</v>
      </c>
      <c r="C434" t="s">
        <v>148</v>
      </c>
      <c r="D434" t="s">
        <v>15</v>
      </c>
      <c r="E434" t="s">
        <v>24</v>
      </c>
      <c r="I434" t="s">
        <v>355</v>
      </c>
      <c r="J434" t="s">
        <v>19</v>
      </c>
    </row>
    <row r="435" spans="1:10">
      <c r="A435" t="s">
        <v>149</v>
      </c>
      <c r="B435" t="s">
        <v>354</v>
      </c>
      <c r="C435" t="s">
        <v>149</v>
      </c>
      <c r="D435" t="s">
        <v>15</v>
      </c>
      <c r="E435" t="s">
        <v>24</v>
      </c>
      <c r="I435" t="s">
        <v>355</v>
      </c>
      <c r="J435" t="s">
        <v>19</v>
      </c>
    </row>
    <row r="436" spans="1:10">
      <c r="A436" t="s">
        <v>150</v>
      </c>
      <c r="B436" t="s">
        <v>354</v>
      </c>
      <c r="C436" t="s">
        <v>150</v>
      </c>
      <c r="D436" t="s">
        <v>15</v>
      </c>
      <c r="E436" t="s">
        <v>24</v>
      </c>
      <c r="I436" t="s">
        <v>355</v>
      </c>
      <c r="J436" t="s">
        <v>19</v>
      </c>
    </row>
    <row r="437" spans="1:10">
      <c r="A437" t="s">
        <v>151</v>
      </c>
      <c r="B437" t="s">
        <v>354</v>
      </c>
      <c r="C437" t="s">
        <v>151</v>
      </c>
      <c r="D437" t="s">
        <v>15</v>
      </c>
      <c r="E437" t="s">
        <v>24</v>
      </c>
      <c r="I437" t="s">
        <v>355</v>
      </c>
      <c r="J437" t="s">
        <v>19</v>
      </c>
    </row>
    <row r="438" spans="1:10">
      <c r="A438" t="s">
        <v>152</v>
      </c>
      <c r="B438" t="s">
        <v>354</v>
      </c>
      <c r="C438" t="s">
        <v>152</v>
      </c>
      <c r="D438" t="s">
        <v>15</v>
      </c>
      <c r="E438" t="s">
        <v>24</v>
      </c>
      <c r="I438" t="s">
        <v>355</v>
      </c>
      <c r="J438" t="s">
        <v>19</v>
      </c>
    </row>
    <row r="439" spans="1:10">
      <c r="A439" t="s">
        <v>153</v>
      </c>
      <c r="B439" t="s">
        <v>354</v>
      </c>
      <c r="C439" t="s">
        <v>153</v>
      </c>
      <c r="D439" t="s">
        <v>15</v>
      </c>
      <c r="E439" t="s">
        <v>24</v>
      </c>
      <c r="I439" t="s">
        <v>355</v>
      </c>
      <c r="J439" t="s">
        <v>19</v>
      </c>
    </row>
    <row r="440" spans="1:10">
      <c r="A440" t="s">
        <v>154</v>
      </c>
      <c r="B440" t="s">
        <v>354</v>
      </c>
      <c r="C440" t="s">
        <v>154</v>
      </c>
      <c r="D440" t="s">
        <v>15</v>
      </c>
      <c r="E440" t="s">
        <v>24</v>
      </c>
      <c r="I440" t="s">
        <v>355</v>
      </c>
      <c r="J440" t="s">
        <v>19</v>
      </c>
    </row>
    <row r="441" spans="1:10">
      <c r="A441" t="s">
        <v>155</v>
      </c>
      <c r="B441" t="s">
        <v>354</v>
      </c>
      <c r="C441" t="s">
        <v>155</v>
      </c>
      <c r="D441" t="s">
        <v>15</v>
      </c>
      <c r="E441" t="s">
        <v>24</v>
      </c>
      <c r="I441" t="s">
        <v>355</v>
      </c>
      <c r="J441" t="s">
        <v>19</v>
      </c>
    </row>
    <row r="442" spans="1:10">
      <c r="A442" t="s">
        <v>156</v>
      </c>
      <c r="B442" t="s">
        <v>354</v>
      </c>
      <c r="C442" t="s">
        <v>156</v>
      </c>
      <c r="D442" t="s">
        <v>15</v>
      </c>
      <c r="E442" t="s">
        <v>24</v>
      </c>
      <c r="I442" t="s">
        <v>355</v>
      </c>
      <c r="J442" t="s">
        <v>19</v>
      </c>
    </row>
    <row r="443" spans="1:10">
      <c r="A443" t="s">
        <v>157</v>
      </c>
      <c r="B443" t="s">
        <v>354</v>
      </c>
      <c r="C443" t="s">
        <v>157</v>
      </c>
      <c r="D443" t="s">
        <v>15</v>
      </c>
      <c r="E443" t="s">
        <v>24</v>
      </c>
      <c r="I443" t="s">
        <v>355</v>
      </c>
      <c r="J443" t="s">
        <v>19</v>
      </c>
    </row>
    <row r="444" spans="1:10">
      <c r="A444" t="s">
        <v>435</v>
      </c>
      <c r="B444" t="s">
        <v>354</v>
      </c>
      <c r="C444" t="s">
        <v>436</v>
      </c>
      <c r="D444" t="s">
        <v>15</v>
      </c>
      <c r="E444" t="s">
        <v>24</v>
      </c>
      <c r="I444" t="s">
        <v>355</v>
      </c>
      <c r="J444" t="s">
        <v>19</v>
      </c>
    </row>
    <row r="445" spans="1:10">
      <c r="A445" t="s">
        <v>437</v>
      </c>
      <c r="B445" t="s">
        <v>354</v>
      </c>
      <c r="C445" t="s">
        <v>438</v>
      </c>
      <c r="D445" t="s">
        <v>15</v>
      </c>
      <c r="E445" t="s">
        <v>24</v>
      </c>
      <c r="I445" t="s">
        <v>355</v>
      </c>
      <c r="J445" t="s">
        <v>19</v>
      </c>
    </row>
    <row r="446" spans="1:10">
      <c r="A446" t="s">
        <v>439</v>
      </c>
      <c r="B446" t="s">
        <v>354</v>
      </c>
      <c r="C446" t="s">
        <v>440</v>
      </c>
      <c r="D446" t="s">
        <v>15</v>
      </c>
      <c r="E446" t="s">
        <v>24</v>
      </c>
      <c r="I446" t="s">
        <v>355</v>
      </c>
      <c r="J446" t="s">
        <v>19</v>
      </c>
    </row>
    <row r="447" spans="1:10">
      <c r="A447" t="s">
        <v>441</v>
      </c>
      <c r="B447" t="s">
        <v>354</v>
      </c>
      <c r="C447" t="s">
        <v>442</v>
      </c>
      <c r="D447" t="s">
        <v>15</v>
      </c>
      <c r="E447" t="s">
        <v>24</v>
      </c>
      <c r="I447" t="s">
        <v>355</v>
      </c>
      <c r="J447" t="s">
        <v>19</v>
      </c>
    </row>
    <row r="448" spans="1:10">
      <c r="A448" t="s">
        <v>178</v>
      </c>
      <c r="B448" t="s">
        <v>354</v>
      </c>
      <c r="D448" t="s">
        <v>15</v>
      </c>
      <c r="E448" t="s">
        <v>15</v>
      </c>
      <c r="I448" t="s">
        <v>355</v>
      </c>
      <c r="J448" t="s">
        <v>19</v>
      </c>
    </row>
    <row r="449" spans="1:10">
      <c r="A449" t="s">
        <v>281</v>
      </c>
      <c r="B449" t="s">
        <v>354</v>
      </c>
      <c r="D449" t="s">
        <v>15</v>
      </c>
      <c r="E449" t="s">
        <v>15</v>
      </c>
      <c r="I449" t="s">
        <v>355</v>
      </c>
      <c r="J449" t="s">
        <v>19</v>
      </c>
    </row>
    <row r="450" spans="1:10">
      <c r="A450" t="s">
        <v>353</v>
      </c>
      <c r="B450" t="s">
        <v>354</v>
      </c>
      <c r="D450" t="s">
        <v>15</v>
      </c>
      <c r="E450" t="s">
        <v>15</v>
      </c>
      <c r="I450" t="s">
        <v>355</v>
      </c>
      <c r="J450" t="s">
        <v>19</v>
      </c>
    </row>
    <row r="451" spans="1:10">
      <c r="A451" t="s">
        <v>443</v>
      </c>
      <c r="B451" t="s">
        <v>354</v>
      </c>
      <c r="D451" t="s">
        <v>15</v>
      </c>
      <c r="E451" t="s">
        <v>15</v>
      </c>
      <c r="I451" t="s">
        <v>355</v>
      </c>
      <c r="J451" t="s">
        <v>19</v>
      </c>
    </row>
    <row r="452" spans="1:10">
      <c r="A452" t="s">
        <v>16</v>
      </c>
      <c r="B452" t="s">
        <v>444</v>
      </c>
      <c r="D452" t="s">
        <v>15</v>
      </c>
      <c r="E452" t="s">
        <v>15</v>
      </c>
      <c r="I452" t="s">
        <v>445</v>
      </c>
      <c r="J452" t="s">
        <v>19</v>
      </c>
    </row>
    <row r="453" spans="1:10">
      <c r="A453" t="s">
        <v>20</v>
      </c>
      <c r="B453" t="s">
        <v>444</v>
      </c>
      <c r="D453" t="s">
        <v>15</v>
      </c>
      <c r="E453" t="s">
        <v>15</v>
      </c>
      <c r="I453" t="s">
        <v>445</v>
      </c>
      <c r="J453" t="s">
        <v>19</v>
      </c>
    </row>
    <row r="454" spans="1:10">
      <c r="A454" t="s">
        <v>22</v>
      </c>
      <c r="B454" t="s">
        <v>444</v>
      </c>
      <c r="D454" t="s">
        <v>15</v>
      </c>
      <c r="E454" t="s">
        <v>15</v>
      </c>
      <c r="I454" t="s">
        <v>445</v>
      </c>
      <c r="J454" t="s">
        <v>19</v>
      </c>
    </row>
    <row r="455" spans="1:10">
      <c r="A455" t="s">
        <v>23</v>
      </c>
      <c r="B455" t="s">
        <v>444</v>
      </c>
      <c r="D455" t="s">
        <v>15</v>
      </c>
      <c r="E455" t="s">
        <v>15</v>
      </c>
      <c r="I455" t="s">
        <v>445</v>
      </c>
      <c r="J455" t="s">
        <v>19</v>
      </c>
    </row>
    <row r="456" spans="1:10">
      <c r="A456" t="s">
        <v>25</v>
      </c>
      <c r="B456" t="s">
        <v>444</v>
      </c>
      <c r="C456" t="s">
        <v>26</v>
      </c>
      <c r="D456" t="s">
        <v>24</v>
      </c>
      <c r="E456" t="s">
        <v>24</v>
      </c>
      <c r="I456" t="s">
        <v>445</v>
      </c>
      <c r="J456" t="s">
        <v>19</v>
      </c>
    </row>
    <row r="457" spans="1:10">
      <c r="A457" t="s">
        <v>27</v>
      </c>
      <c r="B457" t="s">
        <v>444</v>
      </c>
      <c r="C457" t="s">
        <v>28</v>
      </c>
      <c r="D457" t="s">
        <v>24</v>
      </c>
      <c r="E457" t="s">
        <v>24</v>
      </c>
      <c r="I457" t="s">
        <v>445</v>
      </c>
      <c r="J457" t="s">
        <v>19</v>
      </c>
    </row>
    <row r="458" spans="1:10">
      <c r="A458" t="s">
        <v>29</v>
      </c>
      <c r="B458" t="s">
        <v>444</v>
      </c>
      <c r="C458" t="s">
        <v>21</v>
      </c>
      <c r="D458" t="s">
        <v>15</v>
      </c>
      <c r="E458" t="s">
        <v>24</v>
      </c>
      <c r="I458" t="s">
        <v>445</v>
      </c>
      <c r="J458" t="s">
        <v>19</v>
      </c>
    </row>
    <row r="459" spans="1:10">
      <c r="A459" t="s">
        <v>30</v>
      </c>
      <c r="B459" t="s">
        <v>444</v>
      </c>
      <c r="C459" t="s">
        <v>31</v>
      </c>
      <c r="D459" t="s">
        <v>15</v>
      </c>
      <c r="E459" t="s">
        <v>24</v>
      </c>
      <c r="I459" t="s">
        <v>445</v>
      </c>
      <c r="J459" t="s">
        <v>19</v>
      </c>
    </row>
    <row r="460" spans="1:10">
      <c r="A460" t="s">
        <v>32</v>
      </c>
      <c r="B460" t="s">
        <v>444</v>
      </c>
      <c r="C460" t="s">
        <v>446</v>
      </c>
      <c r="D460" t="s">
        <v>15</v>
      </c>
      <c r="E460" t="s">
        <v>24</v>
      </c>
      <c r="I460" t="s">
        <v>445</v>
      </c>
      <c r="J460" t="s">
        <v>19</v>
      </c>
    </row>
    <row r="461" spans="1:10">
      <c r="A461" t="s">
        <v>34</v>
      </c>
      <c r="B461" t="s">
        <v>444</v>
      </c>
      <c r="C461" t="s">
        <v>447</v>
      </c>
      <c r="D461" t="s">
        <v>15</v>
      </c>
      <c r="E461" t="s">
        <v>24</v>
      </c>
      <c r="I461" t="s">
        <v>445</v>
      </c>
      <c r="J461" t="s">
        <v>19</v>
      </c>
    </row>
    <row r="462" spans="1:10">
      <c r="A462" t="s">
        <v>36</v>
      </c>
      <c r="B462" t="s">
        <v>444</v>
      </c>
      <c r="C462" t="s">
        <v>37</v>
      </c>
      <c r="D462" t="s">
        <v>15</v>
      </c>
      <c r="E462" t="s">
        <v>24</v>
      </c>
      <c r="I462" t="s">
        <v>445</v>
      </c>
      <c r="J462" t="s">
        <v>19</v>
      </c>
    </row>
    <row r="463" spans="1:10">
      <c r="A463" t="s">
        <v>38</v>
      </c>
      <c r="B463" t="s">
        <v>444</v>
      </c>
      <c r="C463" t="s">
        <v>39</v>
      </c>
      <c r="D463" t="s">
        <v>15</v>
      </c>
      <c r="E463" t="s">
        <v>24</v>
      </c>
      <c r="I463" t="s">
        <v>445</v>
      </c>
      <c r="J463" t="s">
        <v>19</v>
      </c>
    </row>
    <row r="464" spans="1:10">
      <c r="A464" t="s">
        <v>40</v>
      </c>
      <c r="B464" t="s">
        <v>444</v>
      </c>
      <c r="C464" t="s">
        <v>41</v>
      </c>
      <c r="D464" t="s">
        <v>15</v>
      </c>
      <c r="E464" t="s">
        <v>24</v>
      </c>
      <c r="I464" t="s">
        <v>445</v>
      </c>
      <c r="J464" t="s">
        <v>19</v>
      </c>
    </row>
    <row r="465" spans="1:10">
      <c r="A465" t="s">
        <v>48</v>
      </c>
      <c r="B465" t="s">
        <v>444</v>
      </c>
      <c r="C465" t="s">
        <v>49</v>
      </c>
      <c r="D465" t="s">
        <v>15</v>
      </c>
      <c r="E465" t="s">
        <v>24</v>
      </c>
      <c r="I465" t="s">
        <v>445</v>
      </c>
      <c r="J465" t="s">
        <v>19</v>
      </c>
    </row>
    <row r="466" spans="1:10">
      <c r="A466" t="s">
        <v>50</v>
      </c>
      <c r="B466" t="s">
        <v>444</v>
      </c>
      <c r="C466" t="s">
        <v>51</v>
      </c>
      <c r="D466" t="s">
        <v>15</v>
      </c>
      <c r="E466" t="s">
        <v>24</v>
      </c>
      <c r="I466" t="s">
        <v>445</v>
      </c>
      <c r="J466" t="s">
        <v>19</v>
      </c>
    </row>
    <row r="467" spans="1:10">
      <c r="A467" t="s">
        <v>58</v>
      </c>
      <c r="B467" t="s">
        <v>444</v>
      </c>
      <c r="C467" t="s">
        <v>59</v>
      </c>
      <c r="D467" t="s">
        <v>15</v>
      </c>
      <c r="E467" t="s">
        <v>24</v>
      </c>
      <c r="G467" t="s">
        <v>3692</v>
      </c>
      <c r="H467" t="s">
        <v>3685</v>
      </c>
      <c r="I467" t="s">
        <v>445</v>
      </c>
      <c r="J467" t="s">
        <v>19</v>
      </c>
    </row>
    <row r="468" spans="1:10">
      <c r="A468" t="s">
        <v>64</v>
      </c>
      <c r="B468" t="s">
        <v>444</v>
      </c>
      <c r="C468" t="s">
        <v>65</v>
      </c>
      <c r="D468" t="s">
        <v>15</v>
      </c>
      <c r="E468" t="s">
        <v>24</v>
      </c>
      <c r="I468" t="s">
        <v>445</v>
      </c>
      <c r="J468" t="s">
        <v>19</v>
      </c>
    </row>
    <row r="469" spans="1:10">
      <c r="A469" t="s">
        <v>66</v>
      </c>
      <c r="B469" t="s">
        <v>444</v>
      </c>
      <c r="C469" t="s">
        <v>67</v>
      </c>
      <c r="D469" t="s">
        <v>15</v>
      </c>
      <c r="E469" t="s">
        <v>24</v>
      </c>
      <c r="I469" t="s">
        <v>445</v>
      </c>
      <c r="J469" t="s">
        <v>19</v>
      </c>
    </row>
    <row r="470" spans="1:10">
      <c r="A470" t="s">
        <v>68</v>
      </c>
      <c r="B470" t="s">
        <v>444</v>
      </c>
      <c r="C470" t="s">
        <v>69</v>
      </c>
      <c r="D470" t="s">
        <v>15</v>
      </c>
      <c r="E470" t="s">
        <v>24</v>
      </c>
      <c r="I470" t="s">
        <v>445</v>
      </c>
      <c r="J470" t="s">
        <v>19</v>
      </c>
    </row>
    <row r="471" spans="1:10">
      <c r="A471" t="s">
        <v>70</v>
      </c>
      <c r="B471" t="s">
        <v>444</v>
      </c>
      <c r="C471" t="s">
        <v>71</v>
      </c>
      <c r="D471" t="s">
        <v>15</v>
      </c>
      <c r="E471" t="s">
        <v>24</v>
      </c>
      <c r="I471" t="s">
        <v>445</v>
      </c>
      <c r="J471" t="s">
        <v>19</v>
      </c>
    </row>
    <row r="472" spans="1:10">
      <c r="A472" t="s">
        <v>72</v>
      </c>
      <c r="B472" t="s">
        <v>444</v>
      </c>
      <c r="C472" t="s">
        <v>73</v>
      </c>
      <c r="D472" t="s">
        <v>15</v>
      </c>
      <c r="E472" t="s">
        <v>24</v>
      </c>
      <c r="I472" t="s">
        <v>445</v>
      </c>
      <c r="J472" t="s">
        <v>19</v>
      </c>
    </row>
    <row r="473" spans="1:10">
      <c r="A473" t="s">
        <v>74</v>
      </c>
      <c r="B473" t="s">
        <v>444</v>
      </c>
      <c r="C473" t="s">
        <v>448</v>
      </c>
      <c r="D473" t="s">
        <v>15</v>
      </c>
      <c r="E473" t="s">
        <v>24</v>
      </c>
      <c r="I473" t="s">
        <v>445</v>
      </c>
      <c r="J473" t="s">
        <v>19</v>
      </c>
    </row>
    <row r="474" spans="1:10">
      <c r="A474" t="s">
        <v>75</v>
      </c>
      <c r="B474" t="s">
        <v>444</v>
      </c>
      <c r="C474" t="s">
        <v>76</v>
      </c>
      <c r="D474" t="s">
        <v>15</v>
      </c>
      <c r="E474" t="s">
        <v>24</v>
      </c>
      <c r="I474" t="s">
        <v>445</v>
      </c>
      <c r="J474" t="s">
        <v>19</v>
      </c>
    </row>
    <row r="475" spans="1:10">
      <c r="A475" t="s">
        <v>77</v>
      </c>
      <c r="B475" t="s">
        <v>444</v>
      </c>
      <c r="C475" t="s">
        <v>78</v>
      </c>
      <c r="D475" t="s">
        <v>15</v>
      </c>
      <c r="E475" t="s">
        <v>24</v>
      </c>
      <c r="I475" t="s">
        <v>445</v>
      </c>
      <c r="J475" t="s">
        <v>19</v>
      </c>
    </row>
    <row r="476" spans="1:10">
      <c r="A476" t="s">
        <v>79</v>
      </c>
      <c r="B476" t="s">
        <v>444</v>
      </c>
      <c r="C476" t="s">
        <v>80</v>
      </c>
      <c r="D476" t="s">
        <v>15</v>
      </c>
      <c r="E476" t="s">
        <v>24</v>
      </c>
      <c r="I476" t="s">
        <v>445</v>
      </c>
      <c r="J476" t="s">
        <v>19</v>
      </c>
    </row>
    <row r="477" spans="1:10">
      <c r="A477" t="s">
        <v>81</v>
      </c>
      <c r="B477" t="s">
        <v>444</v>
      </c>
      <c r="C477" t="s">
        <v>82</v>
      </c>
      <c r="D477" t="s">
        <v>15</v>
      </c>
      <c r="E477" t="s">
        <v>24</v>
      </c>
      <c r="I477" t="s">
        <v>445</v>
      </c>
      <c r="J477" t="s">
        <v>19</v>
      </c>
    </row>
    <row r="478" spans="1:10">
      <c r="A478" t="s">
        <v>83</v>
      </c>
      <c r="B478" t="s">
        <v>444</v>
      </c>
      <c r="C478" t="s">
        <v>84</v>
      </c>
      <c r="D478" t="s">
        <v>15</v>
      </c>
      <c r="E478" t="s">
        <v>24</v>
      </c>
      <c r="I478" t="s">
        <v>445</v>
      </c>
      <c r="J478" t="s">
        <v>19</v>
      </c>
    </row>
    <row r="479" spans="1:10">
      <c r="A479" t="s">
        <v>85</v>
      </c>
      <c r="B479" t="s">
        <v>444</v>
      </c>
      <c r="C479" t="s">
        <v>86</v>
      </c>
      <c r="D479" t="s">
        <v>15</v>
      </c>
      <c r="E479" t="s">
        <v>24</v>
      </c>
      <c r="I479" t="s">
        <v>445</v>
      </c>
      <c r="J479" t="s">
        <v>19</v>
      </c>
    </row>
    <row r="480" spans="1:10">
      <c r="A480" t="s">
        <v>87</v>
      </c>
      <c r="B480" t="s">
        <v>444</v>
      </c>
      <c r="C480" t="s">
        <v>88</v>
      </c>
      <c r="D480" t="s">
        <v>15</v>
      </c>
      <c r="E480" t="s">
        <v>24</v>
      </c>
      <c r="I480" t="s">
        <v>445</v>
      </c>
      <c r="J480" t="s">
        <v>19</v>
      </c>
    </row>
    <row r="481" spans="1:10">
      <c r="A481" t="s">
        <v>89</v>
      </c>
      <c r="B481" t="s">
        <v>444</v>
      </c>
      <c r="C481" t="s">
        <v>90</v>
      </c>
      <c r="D481" t="s">
        <v>15</v>
      </c>
      <c r="E481" t="s">
        <v>24</v>
      </c>
      <c r="I481" t="s">
        <v>445</v>
      </c>
      <c r="J481" t="s">
        <v>19</v>
      </c>
    </row>
    <row r="482" spans="1:10">
      <c r="A482" t="s">
        <v>91</v>
      </c>
      <c r="B482" t="s">
        <v>444</v>
      </c>
      <c r="C482" t="s">
        <v>92</v>
      </c>
      <c r="D482" t="s">
        <v>15</v>
      </c>
      <c r="E482" t="s">
        <v>24</v>
      </c>
      <c r="I482" t="s">
        <v>445</v>
      </c>
      <c r="J482" t="s">
        <v>19</v>
      </c>
    </row>
    <row r="483" spans="1:10">
      <c r="A483" t="s">
        <v>93</v>
      </c>
      <c r="B483" t="s">
        <v>444</v>
      </c>
      <c r="C483" t="s">
        <v>94</v>
      </c>
      <c r="D483" t="s">
        <v>15</v>
      </c>
      <c r="E483" t="s">
        <v>24</v>
      </c>
      <c r="I483" t="s">
        <v>445</v>
      </c>
      <c r="J483" t="s">
        <v>19</v>
      </c>
    </row>
    <row r="484" spans="1:10">
      <c r="A484" t="s">
        <v>95</v>
      </c>
      <c r="B484" t="s">
        <v>444</v>
      </c>
      <c r="C484" t="s">
        <v>449</v>
      </c>
      <c r="D484" t="s">
        <v>15</v>
      </c>
      <c r="E484" t="s">
        <v>24</v>
      </c>
      <c r="I484" t="s">
        <v>445</v>
      </c>
      <c r="J484" t="s">
        <v>19</v>
      </c>
    </row>
    <row r="485" spans="1:10">
      <c r="A485" t="s">
        <v>97</v>
      </c>
      <c r="B485" t="s">
        <v>444</v>
      </c>
      <c r="C485" t="s">
        <v>98</v>
      </c>
      <c r="D485" t="s">
        <v>15</v>
      </c>
      <c r="E485" t="s">
        <v>24</v>
      </c>
      <c r="I485" t="s">
        <v>445</v>
      </c>
      <c r="J485" t="s">
        <v>19</v>
      </c>
    </row>
    <row r="486" spans="1:10">
      <c r="A486" t="s">
        <v>450</v>
      </c>
      <c r="B486" t="s">
        <v>444</v>
      </c>
      <c r="C486" t="s">
        <v>451</v>
      </c>
      <c r="D486" t="s">
        <v>15</v>
      </c>
      <c r="E486" t="s">
        <v>24</v>
      </c>
      <c r="I486" t="s">
        <v>445</v>
      </c>
      <c r="J486" t="s">
        <v>19</v>
      </c>
    </row>
    <row r="487" spans="1:10">
      <c r="A487" t="s">
        <v>452</v>
      </c>
      <c r="B487" t="s">
        <v>444</v>
      </c>
      <c r="C487" t="s">
        <v>453</v>
      </c>
      <c r="D487" t="s">
        <v>15</v>
      </c>
      <c r="E487" t="s">
        <v>24</v>
      </c>
      <c r="I487" t="s">
        <v>445</v>
      </c>
      <c r="J487" t="s">
        <v>19</v>
      </c>
    </row>
    <row r="488" spans="1:10">
      <c r="A488" t="s">
        <v>454</v>
      </c>
      <c r="B488" t="s">
        <v>444</v>
      </c>
      <c r="C488" t="s">
        <v>455</v>
      </c>
      <c r="D488" t="s">
        <v>15</v>
      </c>
      <c r="E488" t="s">
        <v>24</v>
      </c>
      <c r="I488" t="s">
        <v>445</v>
      </c>
      <c r="J488" t="s">
        <v>19</v>
      </c>
    </row>
    <row r="489" spans="1:10">
      <c r="A489" t="s">
        <v>456</v>
      </c>
      <c r="B489" t="s">
        <v>444</v>
      </c>
      <c r="C489" t="s">
        <v>457</v>
      </c>
      <c r="D489" t="s">
        <v>15</v>
      </c>
      <c r="E489" t="s">
        <v>24</v>
      </c>
      <c r="I489" t="s">
        <v>445</v>
      </c>
      <c r="J489" t="s">
        <v>19</v>
      </c>
    </row>
    <row r="490" spans="1:10">
      <c r="A490" t="s">
        <v>458</v>
      </c>
      <c r="B490" t="s">
        <v>444</v>
      </c>
      <c r="C490" t="s">
        <v>459</v>
      </c>
      <c r="D490" t="s">
        <v>15</v>
      </c>
      <c r="E490" t="s">
        <v>24</v>
      </c>
      <c r="I490" t="s">
        <v>445</v>
      </c>
      <c r="J490" t="s">
        <v>19</v>
      </c>
    </row>
    <row r="491" spans="1:10">
      <c r="A491" t="s">
        <v>99</v>
      </c>
      <c r="B491" t="s">
        <v>444</v>
      </c>
      <c r="C491" t="s">
        <v>215</v>
      </c>
      <c r="D491" t="s">
        <v>15</v>
      </c>
      <c r="E491" t="s">
        <v>24</v>
      </c>
      <c r="I491" t="s">
        <v>445</v>
      </c>
      <c r="J491" t="s">
        <v>19</v>
      </c>
    </row>
    <row r="492" spans="1:10">
      <c r="A492" t="s">
        <v>101</v>
      </c>
      <c r="B492" t="s">
        <v>444</v>
      </c>
      <c r="C492" t="s">
        <v>460</v>
      </c>
      <c r="D492" t="s">
        <v>15</v>
      </c>
      <c r="E492" t="s">
        <v>24</v>
      </c>
      <c r="I492" t="s">
        <v>445</v>
      </c>
      <c r="J492" t="s">
        <v>19</v>
      </c>
    </row>
    <row r="493" spans="1:10">
      <c r="A493" t="s">
        <v>461</v>
      </c>
      <c r="B493" t="s">
        <v>444</v>
      </c>
      <c r="C493" t="s">
        <v>462</v>
      </c>
      <c r="D493" t="s">
        <v>15</v>
      </c>
      <c r="E493" t="s">
        <v>24</v>
      </c>
      <c r="I493" t="s">
        <v>445</v>
      </c>
      <c r="J493" t="s">
        <v>19</v>
      </c>
    </row>
    <row r="494" spans="1:10">
      <c r="A494" t="s">
        <v>463</v>
      </c>
      <c r="B494" t="s">
        <v>444</v>
      </c>
      <c r="C494" t="s">
        <v>464</v>
      </c>
      <c r="D494" t="s">
        <v>15</v>
      </c>
      <c r="E494" t="s">
        <v>24</v>
      </c>
      <c r="I494" t="s">
        <v>445</v>
      </c>
      <c r="J494" t="s">
        <v>19</v>
      </c>
    </row>
    <row r="495" spans="1:10">
      <c r="A495" t="s">
        <v>465</v>
      </c>
      <c r="B495" t="s">
        <v>444</v>
      </c>
      <c r="C495" t="s">
        <v>466</v>
      </c>
      <c r="D495" t="s">
        <v>15</v>
      </c>
      <c r="E495" t="s">
        <v>24</v>
      </c>
      <c r="I495" t="s">
        <v>445</v>
      </c>
      <c r="J495" t="s">
        <v>19</v>
      </c>
    </row>
    <row r="496" spans="1:10">
      <c r="A496" t="s">
        <v>467</v>
      </c>
      <c r="B496" t="s">
        <v>444</v>
      </c>
      <c r="C496" t="s">
        <v>468</v>
      </c>
      <c r="D496" t="s">
        <v>15</v>
      </c>
      <c r="E496" t="s">
        <v>24</v>
      </c>
      <c r="I496" t="s">
        <v>445</v>
      </c>
      <c r="J496" t="s">
        <v>19</v>
      </c>
    </row>
    <row r="497" spans="1:10">
      <c r="A497" t="s">
        <v>469</v>
      </c>
      <c r="B497" t="s">
        <v>444</v>
      </c>
      <c r="C497" t="s">
        <v>470</v>
      </c>
      <c r="D497" t="s">
        <v>15</v>
      </c>
      <c r="E497" t="s">
        <v>24</v>
      </c>
      <c r="I497" t="s">
        <v>445</v>
      </c>
      <c r="J497" t="s">
        <v>19</v>
      </c>
    </row>
    <row r="498" spans="1:10">
      <c r="A498" t="s">
        <v>471</v>
      </c>
      <c r="B498" t="s">
        <v>444</v>
      </c>
      <c r="C498" t="s">
        <v>472</v>
      </c>
      <c r="D498" t="s">
        <v>15</v>
      </c>
      <c r="E498" t="s">
        <v>24</v>
      </c>
      <c r="I498" t="s">
        <v>445</v>
      </c>
      <c r="J498" t="s">
        <v>19</v>
      </c>
    </row>
    <row r="499" spans="1:10">
      <c r="A499" t="s">
        <v>473</v>
      </c>
      <c r="B499" t="s">
        <v>444</v>
      </c>
      <c r="C499" t="s">
        <v>474</v>
      </c>
      <c r="D499" t="s">
        <v>15</v>
      </c>
      <c r="E499" t="s">
        <v>24</v>
      </c>
      <c r="I499" t="s">
        <v>445</v>
      </c>
      <c r="J499" t="s">
        <v>19</v>
      </c>
    </row>
    <row r="500" spans="1:10">
      <c r="A500" t="s">
        <v>475</v>
      </c>
      <c r="B500" t="s">
        <v>444</v>
      </c>
      <c r="C500" t="s">
        <v>476</v>
      </c>
      <c r="D500" t="s">
        <v>15</v>
      </c>
      <c r="E500" t="s">
        <v>24</v>
      </c>
      <c r="I500" t="s">
        <v>445</v>
      </c>
      <c r="J500" t="s">
        <v>19</v>
      </c>
    </row>
    <row r="501" spans="1:10">
      <c r="A501" t="s">
        <v>477</v>
      </c>
      <c r="B501" t="s">
        <v>444</v>
      </c>
      <c r="C501" t="s">
        <v>478</v>
      </c>
      <c r="D501" t="s">
        <v>15</v>
      </c>
      <c r="E501" t="s">
        <v>24</v>
      </c>
      <c r="I501" t="s">
        <v>445</v>
      </c>
      <c r="J501" t="s">
        <v>19</v>
      </c>
    </row>
    <row r="502" spans="1:10">
      <c r="A502" t="s">
        <v>107</v>
      </c>
      <c r="B502" t="s">
        <v>444</v>
      </c>
      <c r="C502" t="s">
        <v>107</v>
      </c>
      <c r="D502" t="s">
        <v>15</v>
      </c>
      <c r="E502" t="s">
        <v>24</v>
      </c>
      <c r="I502" t="s">
        <v>445</v>
      </c>
      <c r="J502" t="s">
        <v>19</v>
      </c>
    </row>
    <row r="503" spans="1:10">
      <c r="A503" t="s">
        <v>108</v>
      </c>
      <c r="B503" t="s">
        <v>444</v>
      </c>
      <c r="C503" t="s">
        <v>108</v>
      </c>
      <c r="D503" t="s">
        <v>15</v>
      </c>
      <c r="E503" t="s">
        <v>24</v>
      </c>
      <c r="I503" t="s">
        <v>445</v>
      </c>
      <c r="J503" t="s">
        <v>19</v>
      </c>
    </row>
    <row r="504" spans="1:10">
      <c r="A504" t="s">
        <v>109</v>
      </c>
      <c r="B504" t="s">
        <v>444</v>
      </c>
      <c r="C504" t="s">
        <v>109</v>
      </c>
      <c r="D504" t="s">
        <v>15</v>
      </c>
      <c r="E504" t="s">
        <v>24</v>
      </c>
      <c r="I504" t="s">
        <v>445</v>
      </c>
      <c r="J504" t="s">
        <v>19</v>
      </c>
    </row>
    <row r="505" spans="1:10">
      <c r="A505" t="s">
        <v>110</v>
      </c>
      <c r="B505" t="s">
        <v>444</v>
      </c>
      <c r="C505" t="s">
        <v>110</v>
      </c>
      <c r="D505" t="s">
        <v>15</v>
      </c>
      <c r="E505" t="s">
        <v>24</v>
      </c>
      <c r="I505" t="s">
        <v>445</v>
      </c>
      <c r="J505" t="s">
        <v>19</v>
      </c>
    </row>
    <row r="506" spans="1:10">
      <c r="A506" t="s">
        <v>111</v>
      </c>
      <c r="B506" t="s">
        <v>444</v>
      </c>
      <c r="C506" t="s">
        <v>111</v>
      </c>
      <c r="D506" t="s">
        <v>15</v>
      </c>
      <c r="E506" t="s">
        <v>24</v>
      </c>
      <c r="I506" t="s">
        <v>445</v>
      </c>
      <c r="J506" t="s">
        <v>19</v>
      </c>
    </row>
    <row r="507" spans="1:10">
      <c r="A507" t="s">
        <v>112</v>
      </c>
      <c r="B507" t="s">
        <v>444</v>
      </c>
      <c r="C507" t="s">
        <v>112</v>
      </c>
      <c r="D507" t="s">
        <v>15</v>
      </c>
      <c r="E507" t="s">
        <v>24</v>
      </c>
      <c r="I507" t="s">
        <v>445</v>
      </c>
      <c r="J507" t="s">
        <v>19</v>
      </c>
    </row>
    <row r="508" spans="1:10">
      <c r="A508" t="s">
        <v>113</v>
      </c>
      <c r="B508" t="s">
        <v>444</v>
      </c>
      <c r="C508" t="s">
        <v>113</v>
      </c>
      <c r="D508" t="s">
        <v>15</v>
      </c>
      <c r="E508" t="s">
        <v>24</v>
      </c>
      <c r="I508" t="s">
        <v>445</v>
      </c>
      <c r="J508" t="s">
        <v>19</v>
      </c>
    </row>
    <row r="509" spans="1:10">
      <c r="A509" t="s">
        <v>114</v>
      </c>
      <c r="B509" t="s">
        <v>444</v>
      </c>
      <c r="C509" t="s">
        <v>114</v>
      </c>
      <c r="D509" t="s">
        <v>15</v>
      </c>
      <c r="E509" t="s">
        <v>24</v>
      </c>
      <c r="I509" t="s">
        <v>445</v>
      </c>
      <c r="J509" t="s">
        <v>19</v>
      </c>
    </row>
    <row r="510" spans="1:10">
      <c r="A510" t="s">
        <v>115</v>
      </c>
      <c r="B510" t="s">
        <v>444</v>
      </c>
      <c r="C510" t="s">
        <v>115</v>
      </c>
      <c r="D510" t="s">
        <v>15</v>
      </c>
      <c r="E510" t="s">
        <v>24</v>
      </c>
      <c r="I510" t="s">
        <v>445</v>
      </c>
      <c r="J510" t="s">
        <v>19</v>
      </c>
    </row>
    <row r="511" spans="1:10">
      <c r="A511" t="s">
        <v>116</v>
      </c>
      <c r="B511" t="s">
        <v>444</v>
      </c>
      <c r="C511" t="s">
        <v>116</v>
      </c>
      <c r="D511" t="s">
        <v>15</v>
      </c>
      <c r="E511" t="s">
        <v>24</v>
      </c>
      <c r="I511" t="s">
        <v>445</v>
      </c>
      <c r="J511" t="s">
        <v>19</v>
      </c>
    </row>
    <row r="512" spans="1:10">
      <c r="A512" t="s">
        <v>117</v>
      </c>
      <c r="B512" t="s">
        <v>444</v>
      </c>
      <c r="C512" t="s">
        <v>117</v>
      </c>
      <c r="D512" t="s">
        <v>15</v>
      </c>
      <c r="E512" t="s">
        <v>24</v>
      </c>
      <c r="I512" t="s">
        <v>445</v>
      </c>
      <c r="J512" t="s">
        <v>19</v>
      </c>
    </row>
    <row r="513" spans="1:10">
      <c r="A513" t="s">
        <v>118</v>
      </c>
      <c r="B513" t="s">
        <v>444</v>
      </c>
      <c r="C513" t="s">
        <v>118</v>
      </c>
      <c r="D513" t="s">
        <v>15</v>
      </c>
      <c r="E513" t="s">
        <v>24</v>
      </c>
      <c r="I513" t="s">
        <v>445</v>
      </c>
      <c r="J513" t="s">
        <v>19</v>
      </c>
    </row>
    <row r="514" spans="1:10">
      <c r="A514" t="s">
        <v>119</v>
      </c>
      <c r="B514" t="s">
        <v>444</v>
      </c>
      <c r="C514" t="s">
        <v>119</v>
      </c>
      <c r="D514" t="s">
        <v>15</v>
      </c>
      <c r="E514" t="s">
        <v>24</v>
      </c>
      <c r="I514" t="s">
        <v>445</v>
      </c>
      <c r="J514" t="s">
        <v>19</v>
      </c>
    </row>
    <row r="515" spans="1:10">
      <c r="A515" t="s">
        <v>120</v>
      </c>
      <c r="B515" t="s">
        <v>444</v>
      </c>
      <c r="C515" t="s">
        <v>120</v>
      </c>
      <c r="D515" t="s">
        <v>15</v>
      </c>
      <c r="E515" t="s">
        <v>24</v>
      </c>
      <c r="I515" t="s">
        <v>445</v>
      </c>
      <c r="J515" t="s">
        <v>19</v>
      </c>
    </row>
    <row r="516" spans="1:10">
      <c r="A516" t="s">
        <v>121</v>
      </c>
      <c r="B516" t="s">
        <v>444</v>
      </c>
      <c r="C516" t="s">
        <v>121</v>
      </c>
      <c r="D516" t="s">
        <v>15</v>
      </c>
      <c r="E516" t="s">
        <v>24</v>
      </c>
      <c r="I516" t="s">
        <v>445</v>
      </c>
      <c r="J516" t="s">
        <v>19</v>
      </c>
    </row>
    <row r="517" spans="1:10">
      <c r="A517" t="s">
        <v>122</v>
      </c>
      <c r="B517" t="s">
        <v>444</v>
      </c>
      <c r="C517" t="s">
        <v>122</v>
      </c>
      <c r="D517" t="s">
        <v>15</v>
      </c>
      <c r="E517" t="s">
        <v>24</v>
      </c>
      <c r="I517" t="s">
        <v>445</v>
      </c>
      <c r="J517" t="s">
        <v>19</v>
      </c>
    </row>
    <row r="518" spans="1:10">
      <c r="A518" t="s">
        <v>123</v>
      </c>
      <c r="B518" t="s">
        <v>444</v>
      </c>
      <c r="C518" t="s">
        <v>123</v>
      </c>
      <c r="D518" t="s">
        <v>15</v>
      </c>
      <c r="E518" t="s">
        <v>24</v>
      </c>
      <c r="I518" t="s">
        <v>445</v>
      </c>
      <c r="J518" t="s">
        <v>19</v>
      </c>
    </row>
    <row r="519" spans="1:10">
      <c r="A519" t="s">
        <v>124</v>
      </c>
      <c r="B519" t="s">
        <v>444</v>
      </c>
      <c r="C519" t="s">
        <v>124</v>
      </c>
      <c r="D519" t="s">
        <v>15</v>
      </c>
      <c r="E519" t="s">
        <v>24</v>
      </c>
      <c r="I519" t="s">
        <v>445</v>
      </c>
      <c r="J519" t="s">
        <v>19</v>
      </c>
    </row>
    <row r="520" spans="1:10">
      <c r="A520" t="s">
        <v>125</v>
      </c>
      <c r="B520" t="s">
        <v>444</v>
      </c>
      <c r="C520" t="s">
        <v>125</v>
      </c>
      <c r="D520" t="s">
        <v>15</v>
      </c>
      <c r="E520" t="s">
        <v>24</v>
      </c>
      <c r="I520" t="s">
        <v>445</v>
      </c>
      <c r="J520" t="s">
        <v>19</v>
      </c>
    </row>
    <row r="521" spans="1:10">
      <c r="A521" t="s">
        <v>126</v>
      </c>
      <c r="B521" t="s">
        <v>444</v>
      </c>
      <c r="C521" t="s">
        <v>126</v>
      </c>
      <c r="D521" t="s">
        <v>15</v>
      </c>
      <c r="E521" t="s">
        <v>24</v>
      </c>
      <c r="I521" t="s">
        <v>445</v>
      </c>
      <c r="J521" t="s">
        <v>19</v>
      </c>
    </row>
    <row r="522" spans="1:10">
      <c r="A522" t="s">
        <v>127</v>
      </c>
      <c r="B522" t="s">
        <v>444</v>
      </c>
      <c r="C522" t="s">
        <v>127</v>
      </c>
      <c r="D522" t="s">
        <v>15</v>
      </c>
      <c r="E522" t="s">
        <v>24</v>
      </c>
      <c r="I522" t="s">
        <v>445</v>
      </c>
      <c r="J522" t="s">
        <v>19</v>
      </c>
    </row>
    <row r="523" spans="1:10">
      <c r="A523" t="s">
        <v>128</v>
      </c>
      <c r="B523" t="s">
        <v>444</v>
      </c>
      <c r="C523" t="s">
        <v>128</v>
      </c>
      <c r="D523" t="s">
        <v>15</v>
      </c>
      <c r="E523" t="s">
        <v>24</v>
      </c>
      <c r="I523" t="s">
        <v>445</v>
      </c>
      <c r="J523" t="s">
        <v>19</v>
      </c>
    </row>
    <row r="524" spans="1:10">
      <c r="A524" t="s">
        <v>129</v>
      </c>
      <c r="B524" t="s">
        <v>444</v>
      </c>
      <c r="C524" t="s">
        <v>129</v>
      </c>
      <c r="D524" t="s">
        <v>15</v>
      </c>
      <c r="E524" t="s">
        <v>24</v>
      </c>
      <c r="I524" t="s">
        <v>445</v>
      </c>
      <c r="J524" t="s">
        <v>19</v>
      </c>
    </row>
    <row r="525" spans="1:10">
      <c r="A525" t="s">
        <v>130</v>
      </c>
      <c r="B525" t="s">
        <v>444</v>
      </c>
      <c r="C525" t="s">
        <v>130</v>
      </c>
      <c r="D525" t="s">
        <v>15</v>
      </c>
      <c r="E525" t="s">
        <v>24</v>
      </c>
      <c r="I525" t="s">
        <v>445</v>
      </c>
      <c r="J525" t="s">
        <v>19</v>
      </c>
    </row>
    <row r="526" spans="1:10">
      <c r="A526" t="s">
        <v>131</v>
      </c>
      <c r="B526" t="s">
        <v>444</v>
      </c>
      <c r="C526" t="s">
        <v>131</v>
      </c>
      <c r="D526" t="s">
        <v>15</v>
      </c>
      <c r="E526" t="s">
        <v>24</v>
      </c>
      <c r="I526" t="s">
        <v>445</v>
      </c>
      <c r="J526" t="s">
        <v>19</v>
      </c>
    </row>
    <row r="527" spans="1:10">
      <c r="A527" t="s">
        <v>132</v>
      </c>
      <c r="B527" t="s">
        <v>444</v>
      </c>
      <c r="C527" t="s">
        <v>132</v>
      </c>
      <c r="D527" t="s">
        <v>15</v>
      </c>
      <c r="E527" t="s">
        <v>24</v>
      </c>
      <c r="I527" t="s">
        <v>445</v>
      </c>
      <c r="J527" t="s">
        <v>19</v>
      </c>
    </row>
    <row r="528" spans="1:10">
      <c r="A528" t="s">
        <v>133</v>
      </c>
      <c r="B528" t="s">
        <v>444</v>
      </c>
      <c r="C528" t="s">
        <v>133</v>
      </c>
      <c r="D528" t="s">
        <v>15</v>
      </c>
      <c r="E528" t="s">
        <v>24</v>
      </c>
      <c r="I528" t="s">
        <v>445</v>
      </c>
      <c r="J528" t="s">
        <v>19</v>
      </c>
    </row>
    <row r="529" spans="1:10">
      <c r="A529" t="s">
        <v>134</v>
      </c>
      <c r="B529" t="s">
        <v>444</v>
      </c>
      <c r="C529" t="s">
        <v>134</v>
      </c>
      <c r="D529" t="s">
        <v>15</v>
      </c>
      <c r="E529" t="s">
        <v>24</v>
      </c>
      <c r="I529" t="s">
        <v>445</v>
      </c>
      <c r="J529" t="s">
        <v>19</v>
      </c>
    </row>
    <row r="530" spans="1:10">
      <c r="A530" t="s">
        <v>135</v>
      </c>
      <c r="B530" t="s">
        <v>444</v>
      </c>
      <c r="C530" t="s">
        <v>135</v>
      </c>
      <c r="D530" t="s">
        <v>15</v>
      </c>
      <c r="E530" t="s">
        <v>24</v>
      </c>
      <c r="I530" t="s">
        <v>445</v>
      </c>
      <c r="J530" t="s">
        <v>19</v>
      </c>
    </row>
    <row r="531" spans="1:10">
      <c r="A531" t="s">
        <v>136</v>
      </c>
      <c r="B531" t="s">
        <v>444</v>
      </c>
      <c r="C531" t="s">
        <v>136</v>
      </c>
      <c r="D531" t="s">
        <v>15</v>
      </c>
      <c r="E531" t="s">
        <v>24</v>
      </c>
      <c r="I531" t="s">
        <v>445</v>
      </c>
      <c r="J531" t="s">
        <v>19</v>
      </c>
    </row>
    <row r="532" spans="1:10">
      <c r="A532" t="s">
        <v>137</v>
      </c>
      <c r="B532" t="s">
        <v>444</v>
      </c>
      <c r="C532" t="s">
        <v>137</v>
      </c>
      <c r="D532" t="s">
        <v>15</v>
      </c>
      <c r="E532" t="s">
        <v>24</v>
      </c>
      <c r="I532" t="s">
        <v>445</v>
      </c>
      <c r="J532" t="s">
        <v>19</v>
      </c>
    </row>
    <row r="533" spans="1:10">
      <c r="A533" t="s">
        <v>138</v>
      </c>
      <c r="B533" t="s">
        <v>444</v>
      </c>
      <c r="C533" t="s">
        <v>138</v>
      </c>
      <c r="D533" t="s">
        <v>15</v>
      </c>
      <c r="E533" t="s">
        <v>24</v>
      </c>
      <c r="I533" t="s">
        <v>445</v>
      </c>
      <c r="J533" t="s">
        <v>19</v>
      </c>
    </row>
    <row r="534" spans="1:10">
      <c r="A534" t="s">
        <v>139</v>
      </c>
      <c r="B534" t="s">
        <v>444</v>
      </c>
      <c r="C534" t="s">
        <v>139</v>
      </c>
      <c r="D534" t="s">
        <v>15</v>
      </c>
      <c r="E534" t="s">
        <v>24</v>
      </c>
      <c r="I534" t="s">
        <v>445</v>
      </c>
      <c r="J534" t="s">
        <v>19</v>
      </c>
    </row>
    <row r="535" spans="1:10">
      <c r="A535" t="s">
        <v>140</v>
      </c>
      <c r="B535" t="s">
        <v>444</v>
      </c>
      <c r="C535" t="s">
        <v>140</v>
      </c>
      <c r="D535" t="s">
        <v>15</v>
      </c>
      <c r="E535" t="s">
        <v>24</v>
      </c>
      <c r="I535" t="s">
        <v>445</v>
      </c>
      <c r="J535" t="s">
        <v>19</v>
      </c>
    </row>
    <row r="536" spans="1:10">
      <c r="A536" t="s">
        <v>141</v>
      </c>
      <c r="B536" t="s">
        <v>444</v>
      </c>
      <c r="C536" t="s">
        <v>141</v>
      </c>
      <c r="D536" t="s">
        <v>15</v>
      </c>
      <c r="E536" t="s">
        <v>24</v>
      </c>
      <c r="I536" t="s">
        <v>445</v>
      </c>
      <c r="J536" t="s">
        <v>19</v>
      </c>
    </row>
    <row r="537" spans="1:10">
      <c r="A537" t="s">
        <v>142</v>
      </c>
      <c r="B537" t="s">
        <v>444</v>
      </c>
      <c r="C537" t="s">
        <v>142</v>
      </c>
      <c r="D537" t="s">
        <v>15</v>
      </c>
      <c r="E537" t="s">
        <v>24</v>
      </c>
      <c r="I537" t="s">
        <v>445</v>
      </c>
      <c r="J537" t="s">
        <v>19</v>
      </c>
    </row>
    <row r="538" spans="1:10">
      <c r="A538" t="s">
        <v>143</v>
      </c>
      <c r="B538" t="s">
        <v>444</v>
      </c>
      <c r="C538" t="s">
        <v>143</v>
      </c>
      <c r="D538" t="s">
        <v>15</v>
      </c>
      <c r="E538" t="s">
        <v>24</v>
      </c>
      <c r="I538" t="s">
        <v>445</v>
      </c>
      <c r="J538" t="s">
        <v>19</v>
      </c>
    </row>
    <row r="539" spans="1:10">
      <c r="A539" t="s">
        <v>144</v>
      </c>
      <c r="B539" t="s">
        <v>444</v>
      </c>
      <c r="C539" t="s">
        <v>144</v>
      </c>
      <c r="D539" t="s">
        <v>15</v>
      </c>
      <c r="E539" t="s">
        <v>24</v>
      </c>
      <c r="I539" t="s">
        <v>445</v>
      </c>
      <c r="J539" t="s">
        <v>19</v>
      </c>
    </row>
    <row r="540" spans="1:10">
      <c r="A540" t="s">
        <v>145</v>
      </c>
      <c r="B540" t="s">
        <v>444</v>
      </c>
      <c r="C540" t="s">
        <v>145</v>
      </c>
      <c r="D540" t="s">
        <v>15</v>
      </c>
      <c r="E540" t="s">
        <v>24</v>
      </c>
      <c r="I540" t="s">
        <v>445</v>
      </c>
      <c r="J540" t="s">
        <v>19</v>
      </c>
    </row>
    <row r="541" spans="1:10">
      <c r="A541" t="s">
        <v>146</v>
      </c>
      <c r="B541" t="s">
        <v>444</v>
      </c>
      <c r="C541" t="s">
        <v>146</v>
      </c>
      <c r="D541" t="s">
        <v>15</v>
      </c>
      <c r="E541" t="s">
        <v>24</v>
      </c>
      <c r="I541" t="s">
        <v>445</v>
      </c>
      <c r="J541" t="s">
        <v>19</v>
      </c>
    </row>
    <row r="542" spans="1:10">
      <c r="A542" t="s">
        <v>147</v>
      </c>
      <c r="B542" t="s">
        <v>444</v>
      </c>
      <c r="C542" t="s">
        <v>147</v>
      </c>
      <c r="D542" t="s">
        <v>15</v>
      </c>
      <c r="E542" t="s">
        <v>24</v>
      </c>
      <c r="I542" t="s">
        <v>445</v>
      </c>
      <c r="J542" t="s">
        <v>19</v>
      </c>
    </row>
    <row r="543" spans="1:10">
      <c r="A543" t="s">
        <v>148</v>
      </c>
      <c r="B543" t="s">
        <v>444</v>
      </c>
      <c r="C543" t="s">
        <v>148</v>
      </c>
      <c r="D543" t="s">
        <v>15</v>
      </c>
      <c r="E543" t="s">
        <v>24</v>
      </c>
      <c r="I543" t="s">
        <v>445</v>
      </c>
      <c r="J543" t="s">
        <v>19</v>
      </c>
    </row>
    <row r="544" spans="1:10">
      <c r="A544" t="s">
        <v>149</v>
      </c>
      <c r="B544" t="s">
        <v>444</v>
      </c>
      <c r="C544" t="s">
        <v>149</v>
      </c>
      <c r="D544" t="s">
        <v>15</v>
      </c>
      <c r="E544" t="s">
        <v>24</v>
      </c>
      <c r="I544" t="s">
        <v>445</v>
      </c>
      <c r="J544" t="s">
        <v>19</v>
      </c>
    </row>
    <row r="545" spans="1:10">
      <c r="A545" t="s">
        <v>150</v>
      </c>
      <c r="B545" t="s">
        <v>444</v>
      </c>
      <c r="C545" t="s">
        <v>150</v>
      </c>
      <c r="D545" t="s">
        <v>15</v>
      </c>
      <c r="E545" t="s">
        <v>24</v>
      </c>
      <c r="I545" t="s">
        <v>445</v>
      </c>
      <c r="J545" t="s">
        <v>19</v>
      </c>
    </row>
    <row r="546" spans="1:10">
      <c r="A546" t="s">
        <v>151</v>
      </c>
      <c r="B546" t="s">
        <v>444</v>
      </c>
      <c r="C546" t="s">
        <v>151</v>
      </c>
      <c r="D546" t="s">
        <v>15</v>
      </c>
      <c r="E546" t="s">
        <v>24</v>
      </c>
      <c r="I546" t="s">
        <v>445</v>
      </c>
      <c r="J546" t="s">
        <v>19</v>
      </c>
    </row>
    <row r="547" spans="1:10">
      <c r="A547" t="s">
        <v>152</v>
      </c>
      <c r="B547" t="s">
        <v>444</v>
      </c>
      <c r="C547" t="s">
        <v>152</v>
      </c>
      <c r="D547" t="s">
        <v>15</v>
      </c>
      <c r="E547" t="s">
        <v>24</v>
      </c>
      <c r="I547" t="s">
        <v>445</v>
      </c>
      <c r="J547" t="s">
        <v>19</v>
      </c>
    </row>
    <row r="548" spans="1:10">
      <c r="A548" t="s">
        <v>153</v>
      </c>
      <c r="B548" t="s">
        <v>444</v>
      </c>
      <c r="C548" t="s">
        <v>153</v>
      </c>
      <c r="D548" t="s">
        <v>15</v>
      </c>
      <c r="E548" t="s">
        <v>24</v>
      </c>
      <c r="I548" t="s">
        <v>445</v>
      </c>
      <c r="J548" t="s">
        <v>19</v>
      </c>
    </row>
    <row r="549" spans="1:10">
      <c r="A549" t="s">
        <v>154</v>
      </c>
      <c r="B549" t="s">
        <v>444</v>
      </c>
      <c r="C549" t="s">
        <v>154</v>
      </c>
      <c r="D549" t="s">
        <v>15</v>
      </c>
      <c r="E549" t="s">
        <v>24</v>
      </c>
      <c r="I549" t="s">
        <v>445</v>
      </c>
      <c r="J549" t="s">
        <v>19</v>
      </c>
    </row>
    <row r="550" spans="1:10">
      <c r="A550" t="s">
        <v>155</v>
      </c>
      <c r="B550" t="s">
        <v>444</v>
      </c>
      <c r="C550" t="s">
        <v>155</v>
      </c>
      <c r="D550" t="s">
        <v>15</v>
      </c>
      <c r="E550" t="s">
        <v>24</v>
      </c>
      <c r="I550" t="s">
        <v>445</v>
      </c>
      <c r="J550" t="s">
        <v>19</v>
      </c>
    </row>
    <row r="551" spans="1:10">
      <c r="A551" t="s">
        <v>156</v>
      </c>
      <c r="B551" t="s">
        <v>444</v>
      </c>
      <c r="C551" t="s">
        <v>156</v>
      </c>
      <c r="D551" t="s">
        <v>15</v>
      </c>
      <c r="E551" t="s">
        <v>24</v>
      </c>
      <c r="I551" t="s">
        <v>445</v>
      </c>
      <c r="J551" t="s">
        <v>19</v>
      </c>
    </row>
    <row r="552" spans="1:10">
      <c r="A552" t="s">
        <v>157</v>
      </c>
      <c r="B552" t="s">
        <v>444</v>
      </c>
      <c r="C552" t="s">
        <v>157</v>
      </c>
      <c r="D552" t="s">
        <v>15</v>
      </c>
      <c r="E552" t="s">
        <v>24</v>
      </c>
      <c r="I552" t="s">
        <v>445</v>
      </c>
      <c r="J552" t="s">
        <v>19</v>
      </c>
    </row>
    <row r="553" spans="1:10">
      <c r="A553" t="s">
        <v>158</v>
      </c>
      <c r="B553" t="s">
        <v>444</v>
      </c>
      <c r="C553" t="s">
        <v>159</v>
      </c>
      <c r="D553" t="s">
        <v>15</v>
      </c>
      <c r="E553" t="s">
        <v>24</v>
      </c>
      <c r="I553" t="s">
        <v>445</v>
      </c>
      <c r="J553" t="s">
        <v>19</v>
      </c>
    </row>
    <row r="554" spans="1:10">
      <c r="A554" t="s">
        <v>160</v>
      </c>
      <c r="B554" t="s">
        <v>444</v>
      </c>
      <c r="C554" t="s">
        <v>161</v>
      </c>
      <c r="D554" t="s">
        <v>15</v>
      </c>
      <c r="E554" t="s">
        <v>24</v>
      </c>
      <c r="I554" t="s">
        <v>445</v>
      </c>
      <c r="J554" t="s">
        <v>19</v>
      </c>
    </row>
    <row r="555" spans="1:10">
      <c r="A555" t="s">
        <v>162</v>
      </c>
      <c r="B555" t="s">
        <v>444</v>
      </c>
      <c r="C555" t="s">
        <v>163</v>
      </c>
      <c r="D555" t="s">
        <v>15</v>
      </c>
      <c r="E555" t="s">
        <v>24</v>
      </c>
      <c r="I555" t="s">
        <v>445</v>
      </c>
      <c r="J555" t="s">
        <v>19</v>
      </c>
    </row>
    <row r="556" spans="1:10">
      <c r="A556" t="s">
        <v>479</v>
      </c>
      <c r="B556" t="s">
        <v>444</v>
      </c>
      <c r="C556" t="s">
        <v>480</v>
      </c>
      <c r="D556" t="s">
        <v>15</v>
      </c>
      <c r="E556" t="s">
        <v>24</v>
      </c>
      <c r="I556" t="s">
        <v>445</v>
      </c>
      <c r="J556" t="s">
        <v>19</v>
      </c>
    </row>
    <row r="557" spans="1:10">
      <c r="A557" t="s">
        <v>481</v>
      </c>
      <c r="B557" t="s">
        <v>444</v>
      </c>
      <c r="C557" t="s">
        <v>482</v>
      </c>
      <c r="D557" t="s">
        <v>15</v>
      </c>
      <c r="E557" t="s">
        <v>24</v>
      </c>
      <c r="I557" t="s">
        <v>445</v>
      </c>
      <c r="J557" t="s">
        <v>19</v>
      </c>
    </row>
    <row r="558" spans="1:10">
      <c r="A558" t="s">
        <v>483</v>
      </c>
      <c r="B558" t="s">
        <v>444</v>
      </c>
      <c r="C558" t="s">
        <v>484</v>
      </c>
      <c r="D558" t="s">
        <v>15</v>
      </c>
      <c r="E558" t="s">
        <v>24</v>
      </c>
      <c r="I558" t="s">
        <v>445</v>
      </c>
      <c r="J558" t="s">
        <v>19</v>
      </c>
    </row>
    <row r="559" spans="1:10">
      <c r="A559" t="s">
        <v>485</v>
      </c>
      <c r="B559" t="s">
        <v>444</v>
      </c>
      <c r="C559" t="s">
        <v>486</v>
      </c>
      <c r="D559" t="s">
        <v>15</v>
      </c>
      <c r="E559" t="s">
        <v>24</v>
      </c>
      <c r="I559" t="s">
        <v>445</v>
      </c>
      <c r="J559" t="s">
        <v>19</v>
      </c>
    </row>
    <row r="560" spans="1:10">
      <c r="A560" t="s">
        <v>487</v>
      </c>
      <c r="B560" t="s">
        <v>444</v>
      </c>
      <c r="C560" t="s">
        <v>488</v>
      </c>
      <c r="D560" t="s">
        <v>15</v>
      </c>
      <c r="E560" t="s">
        <v>24</v>
      </c>
      <c r="I560" t="s">
        <v>445</v>
      </c>
      <c r="J560" t="s">
        <v>19</v>
      </c>
    </row>
    <row r="561" spans="1:10">
      <c r="A561" t="s">
        <v>489</v>
      </c>
      <c r="B561" t="s">
        <v>444</v>
      </c>
      <c r="C561" t="s">
        <v>490</v>
      </c>
      <c r="D561" t="s">
        <v>15</v>
      </c>
      <c r="E561" t="s">
        <v>24</v>
      </c>
      <c r="I561" t="s">
        <v>445</v>
      </c>
      <c r="J561" t="s">
        <v>19</v>
      </c>
    </row>
    <row r="562" spans="1:10">
      <c r="A562" t="s">
        <v>491</v>
      </c>
      <c r="B562" t="s">
        <v>444</v>
      </c>
      <c r="C562" t="s">
        <v>492</v>
      </c>
      <c r="D562" t="s">
        <v>15</v>
      </c>
      <c r="E562" t="s">
        <v>24</v>
      </c>
      <c r="I562" t="s">
        <v>445</v>
      </c>
      <c r="J562" t="s">
        <v>19</v>
      </c>
    </row>
    <row r="563" spans="1:10">
      <c r="A563" t="s">
        <v>493</v>
      </c>
      <c r="B563" t="s">
        <v>444</v>
      </c>
      <c r="C563" t="s">
        <v>494</v>
      </c>
      <c r="D563" t="s">
        <v>15</v>
      </c>
      <c r="E563" t="s">
        <v>24</v>
      </c>
      <c r="I563" t="s">
        <v>445</v>
      </c>
      <c r="J563" t="s">
        <v>19</v>
      </c>
    </row>
    <row r="564" spans="1:10">
      <c r="A564" t="s">
        <v>495</v>
      </c>
      <c r="B564" t="s">
        <v>444</v>
      </c>
      <c r="C564" t="s">
        <v>496</v>
      </c>
      <c r="D564" t="s">
        <v>15</v>
      </c>
      <c r="E564" t="s">
        <v>24</v>
      </c>
      <c r="I564" t="s">
        <v>445</v>
      </c>
      <c r="J564" t="s">
        <v>19</v>
      </c>
    </row>
    <row r="565" spans="1:10">
      <c r="A565" t="s">
        <v>168</v>
      </c>
      <c r="B565" t="s">
        <v>444</v>
      </c>
      <c r="C565" t="s">
        <v>169</v>
      </c>
      <c r="D565" t="s">
        <v>15</v>
      </c>
      <c r="E565" t="s">
        <v>24</v>
      </c>
      <c r="I565" t="s">
        <v>445</v>
      </c>
      <c r="J565" t="s">
        <v>19</v>
      </c>
    </row>
    <row r="566" spans="1:10">
      <c r="A566" t="s">
        <v>497</v>
      </c>
      <c r="B566" t="s">
        <v>444</v>
      </c>
      <c r="C566" t="s">
        <v>498</v>
      </c>
      <c r="D566" t="s">
        <v>15</v>
      </c>
      <c r="E566" t="s">
        <v>24</v>
      </c>
      <c r="I566" t="s">
        <v>445</v>
      </c>
      <c r="J566" t="s">
        <v>19</v>
      </c>
    </row>
    <row r="567" spans="1:10">
      <c r="A567" t="s">
        <v>499</v>
      </c>
      <c r="B567" t="s">
        <v>444</v>
      </c>
      <c r="C567" t="s">
        <v>500</v>
      </c>
      <c r="D567" t="s">
        <v>15</v>
      </c>
      <c r="E567" t="s">
        <v>24</v>
      </c>
      <c r="I567" t="s">
        <v>445</v>
      </c>
      <c r="J567" t="s">
        <v>19</v>
      </c>
    </row>
    <row r="568" spans="1:10">
      <c r="A568" t="s">
        <v>170</v>
      </c>
      <c r="B568" t="s">
        <v>444</v>
      </c>
      <c r="C568" t="s">
        <v>171</v>
      </c>
      <c r="D568" t="s">
        <v>15</v>
      </c>
      <c r="E568" t="s">
        <v>24</v>
      </c>
      <c r="I568" t="s">
        <v>445</v>
      </c>
      <c r="J568" t="s">
        <v>19</v>
      </c>
    </row>
    <row r="569" spans="1:10">
      <c r="A569" t="s">
        <v>172</v>
      </c>
      <c r="B569" t="s">
        <v>444</v>
      </c>
      <c r="C569" t="s">
        <v>173</v>
      </c>
      <c r="D569" t="s">
        <v>15</v>
      </c>
      <c r="E569" t="s">
        <v>24</v>
      </c>
      <c r="I569" t="s">
        <v>445</v>
      </c>
      <c r="J569" t="s">
        <v>19</v>
      </c>
    </row>
    <row r="570" spans="1:10">
      <c r="A570" t="s">
        <v>178</v>
      </c>
      <c r="B570" t="s">
        <v>444</v>
      </c>
      <c r="D570" t="s">
        <v>15</v>
      </c>
      <c r="E570" t="s">
        <v>15</v>
      </c>
      <c r="I570" t="s">
        <v>445</v>
      </c>
      <c r="J570" t="s">
        <v>19</v>
      </c>
    </row>
    <row r="571" spans="1:10">
      <c r="A571" t="s">
        <v>16</v>
      </c>
      <c r="B571" t="s">
        <v>501</v>
      </c>
      <c r="D571" t="s">
        <v>15</v>
      </c>
      <c r="E571" t="s">
        <v>15</v>
      </c>
      <c r="I571" t="s">
        <v>502</v>
      </c>
      <c r="J571" t="s">
        <v>19</v>
      </c>
    </row>
    <row r="572" spans="1:10">
      <c r="A572" t="s">
        <v>20</v>
      </c>
      <c r="B572" t="s">
        <v>501</v>
      </c>
      <c r="D572" t="s">
        <v>15</v>
      </c>
      <c r="E572" t="s">
        <v>15</v>
      </c>
      <c r="I572" t="s">
        <v>502</v>
      </c>
      <c r="J572" t="s">
        <v>19</v>
      </c>
    </row>
    <row r="573" spans="1:10">
      <c r="A573" t="s">
        <v>22</v>
      </c>
      <c r="B573" t="s">
        <v>501</v>
      </c>
      <c r="D573" t="s">
        <v>15</v>
      </c>
      <c r="E573" t="s">
        <v>15</v>
      </c>
      <c r="I573" t="s">
        <v>502</v>
      </c>
      <c r="J573" t="s">
        <v>19</v>
      </c>
    </row>
    <row r="574" spans="1:10">
      <c r="A574" t="s">
        <v>23</v>
      </c>
      <c r="B574" t="s">
        <v>501</v>
      </c>
      <c r="D574" t="s">
        <v>15</v>
      </c>
      <c r="E574" t="s">
        <v>15</v>
      </c>
      <c r="I574" t="s">
        <v>502</v>
      </c>
      <c r="J574" t="s">
        <v>19</v>
      </c>
    </row>
    <row r="575" spans="1:10">
      <c r="A575" t="s">
        <v>181</v>
      </c>
      <c r="B575" t="s">
        <v>501</v>
      </c>
      <c r="C575" t="s">
        <v>182</v>
      </c>
      <c r="D575" t="s">
        <v>24</v>
      </c>
      <c r="E575" t="s">
        <v>24</v>
      </c>
      <c r="I575" t="s">
        <v>502</v>
      </c>
      <c r="J575" t="s">
        <v>19</v>
      </c>
    </row>
    <row r="576" spans="1:10">
      <c r="A576" t="s">
        <v>25</v>
      </c>
      <c r="B576" t="s">
        <v>501</v>
      </c>
      <c r="C576" t="s">
        <v>26</v>
      </c>
      <c r="D576" t="s">
        <v>24</v>
      </c>
      <c r="E576" t="s">
        <v>24</v>
      </c>
      <c r="I576" t="s">
        <v>502</v>
      </c>
      <c r="J576" t="s">
        <v>19</v>
      </c>
    </row>
    <row r="577" spans="1:10">
      <c r="A577" t="s">
        <v>27</v>
      </c>
      <c r="B577" t="s">
        <v>501</v>
      </c>
      <c r="C577" t="s">
        <v>28</v>
      </c>
      <c r="D577" t="s">
        <v>24</v>
      </c>
      <c r="E577" t="s">
        <v>24</v>
      </c>
      <c r="I577" t="s">
        <v>502</v>
      </c>
      <c r="J577" t="s">
        <v>19</v>
      </c>
    </row>
    <row r="578" spans="1:10">
      <c r="A578" t="s">
        <v>183</v>
      </c>
      <c r="B578" t="s">
        <v>501</v>
      </c>
      <c r="C578" t="s">
        <v>184</v>
      </c>
      <c r="D578" t="s">
        <v>15</v>
      </c>
      <c r="E578" t="s">
        <v>24</v>
      </c>
      <c r="I578" t="s">
        <v>502</v>
      </c>
      <c r="J578" t="s">
        <v>19</v>
      </c>
    </row>
    <row r="579" spans="1:10">
      <c r="A579" t="s">
        <v>185</v>
      </c>
      <c r="B579" t="s">
        <v>501</v>
      </c>
      <c r="C579" t="s">
        <v>186</v>
      </c>
      <c r="D579" t="s">
        <v>15</v>
      </c>
      <c r="E579" t="s">
        <v>24</v>
      </c>
      <c r="I579" t="s">
        <v>502</v>
      </c>
      <c r="J579" t="s">
        <v>19</v>
      </c>
    </row>
    <row r="580" spans="1:10">
      <c r="A580" t="s">
        <v>187</v>
      </c>
      <c r="B580" t="s">
        <v>501</v>
      </c>
      <c r="C580" t="s">
        <v>188</v>
      </c>
      <c r="D580" t="s">
        <v>15</v>
      </c>
      <c r="E580" t="s">
        <v>24</v>
      </c>
      <c r="I580" t="s">
        <v>502</v>
      </c>
      <c r="J580" t="s">
        <v>19</v>
      </c>
    </row>
    <row r="581" spans="1:10">
      <c r="A581" t="s">
        <v>189</v>
      </c>
      <c r="B581" t="s">
        <v>501</v>
      </c>
      <c r="C581" t="s">
        <v>190</v>
      </c>
      <c r="D581" t="s">
        <v>15</v>
      </c>
      <c r="E581" t="s">
        <v>24</v>
      </c>
      <c r="G581" t="s">
        <v>3689</v>
      </c>
      <c r="H581" t="s">
        <v>3686</v>
      </c>
      <c r="I581" t="s">
        <v>502</v>
      </c>
      <c r="J581" t="s">
        <v>19</v>
      </c>
    </row>
    <row r="582" spans="1:10">
      <c r="A582" t="s">
        <v>191</v>
      </c>
      <c r="B582" t="s">
        <v>501</v>
      </c>
      <c r="C582" t="s">
        <v>192</v>
      </c>
      <c r="D582" t="s">
        <v>15</v>
      </c>
      <c r="E582" t="s">
        <v>24</v>
      </c>
      <c r="I582" t="s">
        <v>502</v>
      </c>
      <c r="J582" t="s">
        <v>19</v>
      </c>
    </row>
    <row r="583" spans="1:10">
      <c r="A583" t="s">
        <v>193</v>
      </c>
      <c r="B583" t="s">
        <v>501</v>
      </c>
      <c r="C583" t="s">
        <v>194</v>
      </c>
      <c r="D583" t="s">
        <v>15</v>
      </c>
      <c r="E583" t="s">
        <v>24</v>
      </c>
      <c r="I583" t="s">
        <v>502</v>
      </c>
      <c r="J583" t="s">
        <v>19</v>
      </c>
    </row>
    <row r="584" spans="1:10">
      <c r="A584" t="s">
        <v>503</v>
      </c>
      <c r="B584" t="s">
        <v>501</v>
      </c>
      <c r="C584" t="s">
        <v>504</v>
      </c>
      <c r="D584" t="s">
        <v>15</v>
      </c>
      <c r="E584" t="s">
        <v>24</v>
      </c>
      <c r="I584" t="s">
        <v>502</v>
      </c>
      <c r="J584" t="s">
        <v>19</v>
      </c>
    </row>
    <row r="585" spans="1:10">
      <c r="A585" t="s">
        <v>199</v>
      </c>
      <c r="B585" t="s">
        <v>501</v>
      </c>
      <c r="C585" t="s">
        <v>200</v>
      </c>
      <c r="D585" t="s">
        <v>15</v>
      </c>
      <c r="E585" t="s">
        <v>24</v>
      </c>
      <c r="I585" t="s">
        <v>502</v>
      </c>
      <c r="J585" t="s">
        <v>19</v>
      </c>
    </row>
    <row r="586" spans="1:10">
      <c r="A586" t="s">
        <v>201</v>
      </c>
      <c r="B586" t="s">
        <v>501</v>
      </c>
      <c r="C586" t="s">
        <v>202</v>
      </c>
      <c r="D586" t="s">
        <v>15</v>
      </c>
      <c r="E586" t="s">
        <v>24</v>
      </c>
      <c r="I586" t="s">
        <v>502</v>
      </c>
      <c r="J586" t="s">
        <v>19</v>
      </c>
    </row>
    <row r="587" spans="1:10">
      <c r="A587" t="s">
        <v>505</v>
      </c>
      <c r="B587" t="s">
        <v>501</v>
      </c>
      <c r="C587" t="s">
        <v>506</v>
      </c>
      <c r="D587" t="s">
        <v>15</v>
      </c>
      <c r="E587" t="s">
        <v>24</v>
      </c>
      <c r="I587" t="s">
        <v>502</v>
      </c>
      <c r="J587" t="s">
        <v>19</v>
      </c>
    </row>
    <row r="588" spans="1:10">
      <c r="A588" t="s">
        <v>507</v>
      </c>
      <c r="B588" t="s">
        <v>501</v>
      </c>
      <c r="C588" t="s">
        <v>508</v>
      </c>
      <c r="D588" t="s">
        <v>15</v>
      </c>
      <c r="E588" t="s">
        <v>24</v>
      </c>
      <c r="I588" t="s">
        <v>502</v>
      </c>
      <c r="J588" t="s">
        <v>19</v>
      </c>
    </row>
    <row r="589" spans="1:10">
      <c r="A589" t="s">
        <v>207</v>
      </c>
      <c r="B589" t="s">
        <v>501</v>
      </c>
      <c r="C589" t="s">
        <v>208</v>
      </c>
      <c r="D589" t="s">
        <v>15</v>
      </c>
      <c r="E589" t="s">
        <v>24</v>
      </c>
      <c r="I589" t="s">
        <v>502</v>
      </c>
      <c r="J589" t="s">
        <v>19</v>
      </c>
    </row>
    <row r="590" spans="1:10">
      <c r="A590" t="s">
        <v>209</v>
      </c>
      <c r="B590" t="s">
        <v>501</v>
      </c>
      <c r="C590" t="s">
        <v>210</v>
      </c>
      <c r="D590" t="s">
        <v>15</v>
      </c>
      <c r="E590" t="s">
        <v>24</v>
      </c>
      <c r="I590" t="s">
        <v>502</v>
      </c>
      <c r="J590" t="s">
        <v>19</v>
      </c>
    </row>
    <row r="591" spans="1:10">
      <c r="A591" t="s">
        <v>99</v>
      </c>
      <c r="B591" t="s">
        <v>501</v>
      </c>
      <c r="C591" t="s">
        <v>100</v>
      </c>
      <c r="D591" t="s">
        <v>15</v>
      </c>
      <c r="E591" t="s">
        <v>24</v>
      </c>
      <c r="I591" t="s">
        <v>502</v>
      </c>
      <c r="J591" t="s">
        <v>19</v>
      </c>
    </row>
    <row r="592" spans="1:10">
      <c r="A592" t="s">
        <v>101</v>
      </c>
      <c r="B592" t="s">
        <v>501</v>
      </c>
      <c r="C592" t="s">
        <v>102</v>
      </c>
      <c r="D592" t="s">
        <v>15</v>
      </c>
      <c r="E592" t="s">
        <v>24</v>
      </c>
      <c r="I592" t="s">
        <v>502</v>
      </c>
      <c r="J592" t="s">
        <v>19</v>
      </c>
    </row>
    <row r="593" spans="1:10">
      <c r="A593" t="s">
        <v>454</v>
      </c>
      <c r="B593" t="s">
        <v>501</v>
      </c>
      <c r="C593" t="s">
        <v>509</v>
      </c>
      <c r="D593" t="s">
        <v>15</v>
      </c>
      <c r="E593" t="s">
        <v>24</v>
      </c>
      <c r="I593" t="s">
        <v>502</v>
      </c>
      <c r="J593" t="s">
        <v>19</v>
      </c>
    </row>
    <row r="594" spans="1:10">
      <c r="A594" t="s">
        <v>458</v>
      </c>
      <c r="B594" t="s">
        <v>501</v>
      </c>
      <c r="C594" t="s">
        <v>510</v>
      </c>
      <c r="D594" t="s">
        <v>15</v>
      </c>
      <c r="E594" t="s">
        <v>24</v>
      </c>
      <c r="I594" t="s">
        <v>502</v>
      </c>
      <c r="J594" t="s">
        <v>19</v>
      </c>
    </row>
    <row r="595" spans="1:10">
      <c r="A595" t="s">
        <v>511</v>
      </c>
      <c r="B595" t="s">
        <v>501</v>
      </c>
      <c r="C595" t="s">
        <v>512</v>
      </c>
      <c r="D595" t="s">
        <v>15</v>
      </c>
      <c r="E595" t="s">
        <v>24</v>
      </c>
      <c r="I595" t="s">
        <v>502</v>
      </c>
      <c r="J595" t="s">
        <v>19</v>
      </c>
    </row>
    <row r="596" spans="1:10">
      <c r="A596" t="s">
        <v>513</v>
      </c>
      <c r="B596" t="s">
        <v>501</v>
      </c>
      <c r="C596" t="s">
        <v>514</v>
      </c>
      <c r="D596" t="s">
        <v>15</v>
      </c>
      <c r="E596" t="s">
        <v>24</v>
      </c>
      <c r="I596" t="s">
        <v>502</v>
      </c>
      <c r="J596" t="s">
        <v>19</v>
      </c>
    </row>
    <row r="597" spans="1:10">
      <c r="A597" t="s">
        <v>107</v>
      </c>
      <c r="B597" t="s">
        <v>501</v>
      </c>
      <c r="C597" t="s">
        <v>107</v>
      </c>
      <c r="D597" t="s">
        <v>15</v>
      </c>
      <c r="E597" t="s">
        <v>24</v>
      </c>
      <c r="I597" t="s">
        <v>502</v>
      </c>
      <c r="J597" t="s">
        <v>19</v>
      </c>
    </row>
    <row r="598" spans="1:10">
      <c r="A598" t="s">
        <v>108</v>
      </c>
      <c r="B598" t="s">
        <v>501</v>
      </c>
      <c r="C598" t="s">
        <v>108</v>
      </c>
      <c r="D598" t="s">
        <v>15</v>
      </c>
      <c r="E598" t="s">
        <v>24</v>
      </c>
      <c r="I598" t="s">
        <v>502</v>
      </c>
      <c r="J598" t="s">
        <v>19</v>
      </c>
    </row>
    <row r="599" spans="1:10">
      <c r="A599" t="s">
        <v>109</v>
      </c>
      <c r="B599" t="s">
        <v>501</v>
      </c>
      <c r="C599" t="s">
        <v>109</v>
      </c>
      <c r="D599" t="s">
        <v>15</v>
      </c>
      <c r="E599" t="s">
        <v>24</v>
      </c>
      <c r="I599" t="s">
        <v>502</v>
      </c>
      <c r="J599" t="s">
        <v>19</v>
      </c>
    </row>
    <row r="600" spans="1:10">
      <c r="A600" t="s">
        <v>110</v>
      </c>
      <c r="B600" t="s">
        <v>501</v>
      </c>
      <c r="C600" t="s">
        <v>110</v>
      </c>
      <c r="D600" t="s">
        <v>15</v>
      </c>
      <c r="E600" t="s">
        <v>24</v>
      </c>
      <c r="I600" t="s">
        <v>502</v>
      </c>
      <c r="J600" t="s">
        <v>19</v>
      </c>
    </row>
    <row r="601" spans="1:10">
      <c r="A601" t="s">
        <v>111</v>
      </c>
      <c r="B601" t="s">
        <v>501</v>
      </c>
      <c r="C601" t="s">
        <v>111</v>
      </c>
      <c r="D601" t="s">
        <v>15</v>
      </c>
      <c r="E601" t="s">
        <v>24</v>
      </c>
      <c r="I601" t="s">
        <v>502</v>
      </c>
      <c r="J601" t="s">
        <v>19</v>
      </c>
    </row>
    <row r="602" spans="1:10">
      <c r="A602" t="s">
        <v>112</v>
      </c>
      <c r="B602" t="s">
        <v>501</v>
      </c>
      <c r="C602" t="s">
        <v>112</v>
      </c>
      <c r="D602" t="s">
        <v>15</v>
      </c>
      <c r="E602" t="s">
        <v>24</v>
      </c>
      <c r="I602" t="s">
        <v>502</v>
      </c>
      <c r="J602" t="s">
        <v>19</v>
      </c>
    </row>
    <row r="603" spans="1:10">
      <c r="A603" t="s">
        <v>113</v>
      </c>
      <c r="B603" t="s">
        <v>501</v>
      </c>
      <c r="C603" t="s">
        <v>113</v>
      </c>
      <c r="D603" t="s">
        <v>15</v>
      </c>
      <c r="E603" t="s">
        <v>24</v>
      </c>
      <c r="I603" t="s">
        <v>502</v>
      </c>
      <c r="J603" t="s">
        <v>19</v>
      </c>
    </row>
    <row r="604" spans="1:10">
      <c r="A604" t="s">
        <v>114</v>
      </c>
      <c r="B604" t="s">
        <v>501</v>
      </c>
      <c r="C604" t="s">
        <v>114</v>
      </c>
      <c r="D604" t="s">
        <v>15</v>
      </c>
      <c r="E604" t="s">
        <v>24</v>
      </c>
      <c r="I604" t="s">
        <v>502</v>
      </c>
      <c r="J604" t="s">
        <v>19</v>
      </c>
    </row>
    <row r="605" spans="1:10">
      <c r="A605" t="s">
        <v>115</v>
      </c>
      <c r="B605" t="s">
        <v>501</v>
      </c>
      <c r="C605" t="s">
        <v>115</v>
      </c>
      <c r="D605" t="s">
        <v>15</v>
      </c>
      <c r="E605" t="s">
        <v>24</v>
      </c>
      <c r="I605" t="s">
        <v>502</v>
      </c>
      <c r="J605" t="s">
        <v>19</v>
      </c>
    </row>
    <row r="606" spans="1:10">
      <c r="A606" t="s">
        <v>116</v>
      </c>
      <c r="B606" t="s">
        <v>501</v>
      </c>
      <c r="C606" t="s">
        <v>116</v>
      </c>
      <c r="D606" t="s">
        <v>15</v>
      </c>
      <c r="E606" t="s">
        <v>24</v>
      </c>
      <c r="I606" t="s">
        <v>502</v>
      </c>
      <c r="J606" t="s">
        <v>19</v>
      </c>
    </row>
    <row r="607" spans="1:10">
      <c r="A607" t="s">
        <v>117</v>
      </c>
      <c r="B607" t="s">
        <v>501</v>
      </c>
      <c r="C607" t="s">
        <v>117</v>
      </c>
      <c r="D607" t="s">
        <v>15</v>
      </c>
      <c r="E607" t="s">
        <v>24</v>
      </c>
      <c r="I607" t="s">
        <v>502</v>
      </c>
      <c r="J607" t="s">
        <v>19</v>
      </c>
    </row>
    <row r="608" spans="1:10">
      <c r="A608" t="s">
        <v>118</v>
      </c>
      <c r="B608" t="s">
        <v>501</v>
      </c>
      <c r="C608" t="s">
        <v>118</v>
      </c>
      <c r="D608" t="s">
        <v>15</v>
      </c>
      <c r="E608" t="s">
        <v>24</v>
      </c>
      <c r="I608" t="s">
        <v>502</v>
      </c>
      <c r="J608" t="s">
        <v>19</v>
      </c>
    </row>
    <row r="609" spans="1:10">
      <c r="A609" t="s">
        <v>119</v>
      </c>
      <c r="B609" t="s">
        <v>501</v>
      </c>
      <c r="C609" t="s">
        <v>119</v>
      </c>
      <c r="D609" t="s">
        <v>15</v>
      </c>
      <c r="E609" t="s">
        <v>24</v>
      </c>
      <c r="I609" t="s">
        <v>502</v>
      </c>
      <c r="J609" t="s">
        <v>19</v>
      </c>
    </row>
    <row r="610" spans="1:10">
      <c r="A610" t="s">
        <v>120</v>
      </c>
      <c r="B610" t="s">
        <v>501</v>
      </c>
      <c r="C610" t="s">
        <v>120</v>
      </c>
      <c r="D610" t="s">
        <v>15</v>
      </c>
      <c r="E610" t="s">
        <v>24</v>
      </c>
      <c r="I610" t="s">
        <v>502</v>
      </c>
      <c r="J610" t="s">
        <v>19</v>
      </c>
    </row>
    <row r="611" spans="1:10">
      <c r="A611" t="s">
        <v>121</v>
      </c>
      <c r="B611" t="s">
        <v>501</v>
      </c>
      <c r="C611" t="s">
        <v>121</v>
      </c>
      <c r="D611" t="s">
        <v>15</v>
      </c>
      <c r="E611" t="s">
        <v>24</v>
      </c>
      <c r="I611" t="s">
        <v>502</v>
      </c>
      <c r="J611" t="s">
        <v>19</v>
      </c>
    </row>
    <row r="612" spans="1:10">
      <c r="A612" t="s">
        <v>122</v>
      </c>
      <c r="B612" t="s">
        <v>501</v>
      </c>
      <c r="C612" t="s">
        <v>122</v>
      </c>
      <c r="D612" t="s">
        <v>15</v>
      </c>
      <c r="E612" t="s">
        <v>24</v>
      </c>
      <c r="I612" t="s">
        <v>502</v>
      </c>
      <c r="J612" t="s">
        <v>19</v>
      </c>
    </row>
    <row r="613" spans="1:10">
      <c r="A613" t="s">
        <v>123</v>
      </c>
      <c r="B613" t="s">
        <v>501</v>
      </c>
      <c r="C613" t="s">
        <v>123</v>
      </c>
      <c r="D613" t="s">
        <v>15</v>
      </c>
      <c r="E613" t="s">
        <v>24</v>
      </c>
      <c r="I613" t="s">
        <v>502</v>
      </c>
      <c r="J613" t="s">
        <v>19</v>
      </c>
    </row>
    <row r="614" spans="1:10">
      <c r="A614" t="s">
        <v>124</v>
      </c>
      <c r="B614" t="s">
        <v>501</v>
      </c>
      <c r="C614" t="s">
        <v>124</v>
      </c>
      <c r="D614" t="s">
        <v>15</v>
      </c>
      <c r="E614" t="s">
        <v>24</v>
      </c>
      <c r="I614" t="s">
        <v>502</v>
      </c>
      <c r="J614" t="s">
        <v>19</v>
      </c>
    </row>
    <row r="615" spans="1:10">
      <c r="A615" t="s">
        <v>125</v>
      </c>
      <c r="B615" t="s">
        <v>501</v>
      </c>
      <c r="C615" t="s">
        <v>125</v>
      </c>
      <c r="D615" t="s">
        <v>15</v>
      </c>
      <c r="E615" t="s">
        <v>24</v>
      </c>
      <c r="I615" t="s">
        <v>502</v>
      </c>
      <c r="J615" t="s">
        <v>19</v>
      </c>
    </row>
    <row r="616" spans="1:10">
      <c r="A616" t="s">
        <v>126</v>
      </c>
      <c r="B616" t="s">
        <v>501</v>
      </c>
      <c r="C616" t="s">
        <v>126</v>
      </c>
      <c r="D616" t="s">
        <v>15</v>
      </c>
      <c r="E616" t="s">
        <v>24</v>
      </c>
      <c r="I616" t="s">
        <v>502</v>
      </c>
      <c r="J616" t="s">
        <v>19</v>
      </c>
    </row>
    <row r="617" spans="1:10">
      <c r="A617" t="s">
        <v>127</v>
      </c>
      <c r="B617" t="s">
        <v>501</v>
      </c>
      <c r="C617" t="s">
        <v>127</v>
      </c>
      <c r="D617" t="s">
        <v>15</v>
      </c>
      <c r="E617" t="s">
        <v>24</v>
      </c>
      <c r="I617" t="s">
        <v>502</v>
      </c>
      <c r="J617" t="s">
        <v>19</v>
      </c>
    </row>
    <row r="618" spans="1:10">
      <c r="A618" t="s">
        <v>128</v>
      </c>
      <c r="B618" t="s">
        <v>501</v>
      </c>
      <c r="C618" t="s">
        <v>128</v>
      </c>
      <c r="D618" t="s">
        <v>15</v>
      </c>
      <c r="E618" t="s">
        <v>24</v>
      </c>
      <c r="I618" t="s">
        <v>502</v>
      </c>
      <c r="J618" t="s">
        <v>19</v>
      </c>
    </row>
    <row r="619" spans="1:10">
      <c r="A619" t="s">
        <v>129</v>
      </c>
      <c r="B619" t="s">
        <v>501</v>
      </c>
      <c r="C619" t="s">
        <v>129</v>
      </c>
      <c r="D619" t="s">
        <v>15</v>
      </c>
      <c r="E619" t="s">
        <v>24</v>
      </c>
      <c r="I619" t="s">
        <v>502</v>
      </c>
      <c r="J619" t="s">
        <v>19</v>
      </c>
    </row>
    <row r="620" spans="1:10">
      <c r="A620" t="s">
        <v>130</v>
      </c>
      <c r="B620" t="s">
        <v>501</v>
      </c>
      <c r="C620" t="s">
        <v>130</v>
      </c>
      <c r="D620" t="s">
        <v>15</v>
      </c>
      <c r="E620" t="s">
        <v>24</v>
      </c>
      <c r="I620" t="s">
        <v>502</v>
      </c>
      <c r="J620" t="s">
        <v>19</v>
      </c>
    </row>
    <row r="621" spans="1:10">
      <c r="A621" t="s">
        <v>131</v>
      </c>
      <c r="B621" t="s">
        <v>501</v>
      </c>
      <c r="C621" t="s">
        <v>131</v>
      </c>
      <c r="D621" t="s">
        <v>15</v>
      </c>
      <c r="E621" t="s">
        <v>24</v>
      </c>
      <c r="I621" t="s">
        <v>502</v>
      </c>
      <c r="J621" t="s">
        <v>19</v>
      </c>
    </row>
    <row r="622" spans="1:10">
      <c r="A622" t="s">
        <v>132</v>
      </c>
      <c r="B622" t="s">
        <v>501</v>
      </c>
      <c r="C622" t="s">
        <v>132</v>
      </c>
      <c r="D622" t="s">
        <v>15</v>
      </c>
      <c r="E622" t="s">
        <v>24</v>
      </c>
      <c r="I622" t="s">
        <v>502</v>
      </c>
      <c r="J622" t="s">
        <v>19</v>
      </c>
    </row>
    <row r="623" spans="1:10">
      <c r="A623" t="s">
        <v>133</v>
      </c>
      <c r="B623" t="s">
        <v>501</v>
      </c>
      <c r="C623" t="s">
        <v>133</v>
      </c>
      <c r="D623" t="s">
        <v>15</v>
      </c>
      <c r="E623" t="s">
        <v>24</v>
      </c>
      <c r="I623" t="s">
        <v>502</v>
      </c>
      <c r="J623" t="s">
        <v>19</v>
      </c>
    </row>
    <row r="624" spans="1:10">
      <c r="A624" t="s">
        <v>134</v>
      </c>
      <c r="B624" t="s">
        <v>501</v>
      </c>
      <c r="C624" t="s">
        <v>134</v>
      </c>
      <c r="D624" t="s">
        <v>15</v>
      </c>
      <c r="E624" t="s">
        <v>24</v>
      </c>
      <c r="I624" t="s">
        <v>502</v>
      </c>
      <c r="J624" t="s">
        <v>19</v>
      </c>
    </row>
    <row r="625" spans="1:10">
      <c r="A625" t="s">
        <v>135</v>
      </c>
      <c r="B625" t="s">
        <v>501</v>
      </c>
      <c r="C625" t="s">
        <v>135</v>
      </c>
      <c r="D625" t="s">
        <v>15</v>
      </c>
      <c r="E625" t="s">
        <v>24</v>
      </c>
      <c r="I625" t="s">
        <v>502</v>
      </c>
      <c r="J625" t="s">
        <v>19</v>
      </c>
    </row>
    <row r="626" spans="1:10">
      <c r="A626" t="s">
        <v>136</v>
      </c>
      <c r="B626" t="s">
        <v>501</v>
      </c>
      <c r="C626" t="s">
        <v>136</v>
      </c>
      <c r="D626" t="s">
        <v>15</v>
      </c>
      <c r="E626" t="s">
        <v>24</v>
      </c>
      <c r="I626" t="s">
        <v>502</v>
      </c>
      <c r="J626" t="s">
        <v>19</v>
      </c>
    </row>
    <row r="627" spans="1:10">
      <c r="A627" t="s">
        <v>137</v>
      </c>
      <c r="B627" t="s">
        <v>501</v>
      </c>
      <c r="C627" t="s">
        <v>137</v>
      </c>
      <c r="D627" t="s">
        <v>15</v>
      </c>
      <c r="E627" t="s">
        <v>24</v>
      </c>
      <c r="I627" t="s">
        <v>502</v>
      </c>
      <c r="J627" t="s">
        <v>19</v>
      </c>
    </row>
    <row r="628" spans="1:10">
      <c r="A628" t="s">
        <v>138</v>
      </c>
      <c r="B628" t="s">
        <v>501</v>
      </c>
      <c r="C628" t="s">
        <v>138</v>
      </c>
      <c r="D628" t="s">
        <v>15</v>
      </c>
      <c r="E628" t="s">
        <v>24</v>
      </c>
      <c r="I628" t="s">
        <v>502</v>
      </c>
      <c r="J628" t="s">
        <v>19</v>
      </c>
    </row>
    <row r="629" spans="1:10">
      <c r="A629" t="s">
        <v>139</v>
      </c>
      <c r="B629" t="s">
        <v>501</v>
      </c>
      <c r="C629" t="s">
        <v>139</v>
      </c>
      <c r="D629" t="s">
        <v>15</v>
      </c>
      <c r="E629" t="s">
        <v>24</v>
      </c>
      <c r="I629" t="s">
        <v>502</v>
      </c>
      <c r="J629" t="s">
        <v>19</v>
      </c>
    </row>
    <row r="630" spans="1:10">
      <c r="A630" t="s">
        <v>140</v>
      </c>
      <c r="B630" t="s">
        <v>501</v>
      </c>
      <c r="C630" t="s">
        <v>140</v>
      </c>
      <c r="D630" t="s">
        <v>15</v>
      </c>
      <c r="E630" t="s">
        <v>24</v>
      </c>
      <c r="I630" t="s">
        <v>502</v>
      </c>
      <c r="J630" t="s">
        <v>19</v>
      </c>
    </row>
    <row r="631" spans="1:10">
      <c r="A631" t="s">
        <v>141</v>
      </c>
      <c r="B631" t="s">
        <v>501</v>
      </c>
      <c r="C631" t="s">
        <v>141</v>
      </c>
      <c r="D631" t="s">
        <v>15</v>
      </c>
      <c r="E631" t="s">
        <v>24</v>
      </c>
      <c r="I631" t="s">
        <v>502</v>
      </c>
      <c r="J631" t="s">
        <v>19</v>
      </c>
    </row>
    <row r="632" spans="1:10">
      <c r="A632" t="s">
        <v>142</v>
      </c>
      <c r="B632" t="s">
        <v>501</v>
      </c>
      <c r="C632" t="s">
        <v>142</v>
      </c>
      <c r="D632" t="s">
        <v>15</v>
      </c>
      <c r="E632" t="s">
        <v>24</v>
      </c>
      <c r="I632" t="s">
        <v>502</v>
      </c>
      <c r="J632" t="s">
        <v>19</v>
      </c>
    </row>
    <row r="633" spans="1:10">
      <c r="A633" t="s">
        <v>143</v>
      </c>
      <c r="B633" t="s">
        <v>501</v>
      </c>
      <c r="C633" t="s">
        <v>143</v>
      </c>
      <c r="D633" t="s">
        <v>15</v>
      </c>
      <c r="E633" t="s">
        <v>24</v>
      </c>
      <c r="I633" t="s">
        <v>502</v>
      </c>
      <c r="J633" t="s">
        <v>19</v>
      </c>
    </row>
    <row r="634" spans="1:10">
      <c r="A634" t="s">
        <v>144</v>
      </c>
      <c r="B634" t="s">
        <v>501</v>
      </c>
      <c r="C634" t="s">
        <v>144</v>
      </c>
      <c r="D634" t="s">
        <v>15</v>
      </c>
      <c r="E634" t="s">
        <v>24</v>
      </c>
      <c r="I634" t="s">
        <v>502</v>
      </c>
      <c r="J634" t="s">
        <v>19</v>
      </c>
    </row>
    <row r="635" spans="1:10">
      <c r="A635" t="s">
        <v>145</v>
      </c>
      <c r="B635" t="s">
        <v>501</v>
      </c>
      <c r="C635" t="s">
        <v>145</v>
      </c>
      <c r="D635" t="s">
        <v>15</v>
      </c>
      <c r="E635" t="s">
        <v>24</v>
      </c>
      <c r="I635" t="s">
        <v>502</v>
      </c>
      <c r="J635" t="s">
        <v>19</v>
      </c>
    </row>
    <row r="636" spans="1:10">
      <c r="A636" t="s">
        <v>146</v>
      </c>
      <c r="B636" t="s">
        <v>501</v>
      </c>
      <c r="C636" t="s">
        <v>146</v>
      </c>
      <c r="D636" t="s">
        <v>15</v>
      </c>
      <c r="E636" t="s">
        <v>24</v>
      </c>
      <c r="I636" t="s">
        <v>502</v>
      </c>
      <c r="J636" t="s">
        <v>19</v>
      </c>
    </row>
    <row r="637" spans="1:10">
      <c r="A637" t="s">
        <v>147</v>
      </c>
      <c r="B637" t="s">
        <v>501</v>
      </c>
      <c r="C637" t="s">
        <v>147</v>
      </c>
      <c r="D637" t="s">
        <v>15</v>
      </c>
      <c r="E637" t="s">
        <v>24</v>
      </c>
      <c r="I637" t="s">
        <v>502</v>
      </c>
      <c r="J637" t="s">
        <v>19</v>
      </c>
    </row>
    <row r="638" spans="1:10">
      <c r="A638" t="s">
        <v>148</v>
      </c>
      <c r="B638" t="s">
        <v>501</v>
      </c>
      <c r="C638" t="s">
        <v>148</v>
      </c>
      <c r="D638" t="s">
        <v>15</v>
      </c>
      <c r="E638" t="s">
        <v>24</v>
      </c>
      <c r="I638" t="s">
        <v>502</v>
      </c>
      <c r="J638" t="s">
        <v>19</v>
      </c>
    </row>
    <row r="639" spans="1:10">
      <c r="A639" t="s">
        <v>149</v>
      </c>
      <c r="B639" t="s">
        <v>501</v>
      </c>
      <c r="C639" t="s">
        <v>149</v>
      </c>
      <c r="D639" t="s">
        <v>15</v>
      </c>
      <c r="E639" t="s">
        <v>24</v>
      </c>
      <c r="I639" t="s">
        <v>502</v>
      </c>
      <c r="J639" t="s">
        <v>19</v>
      </c>
    </row>
    <row r="640" spans="1:10">
      <c r="A640" t="s">
        <v>150</v>
      </c>
      <c r="B640" t="s">
        <v>501</v>
      </c>
      <c r="C640" t="s">
        <v>150</v>
      </c>
      <c r="D640" t="s">
        <v>15</v>
      </c>
      <c r="E640" t="s">
        <v>24</v>
      </c>
      <c r="I640" t="s">
        <v>502</v>
      </c>
      <c r="J640" t="s">
        <v>19</v>
      </c>
    </row>
    <row r="641" spans="1:10">
      <c r="A641" t="s">
        <v>151</v>
      </c>
      <c r="B641" t="s">
        <v>501</v>
      </c>
      <c r="C641" t="s">
        <v>151</v>
      </c>
      <c r="D641" t="s">
        <v>15</v>
      </c>
      <c r="E641" t="s">
        <v>24</v>
      </c>
      <c r="I641" t="s">
        <v>502</v>
      </c>
      <c r="J641" t="s">
        <v>19</v>
      </c>
    </row>
    <row r="642" spans="1:10">
      <c r="A642" t="s">
        <v>152</v>
      </c>
      <c r="B642" t="s">
        <v>501</v>
      </c>
      <c r="C642" t="s">
        <v>152</v>
      </c>
      <c r="D642" t="s">
        <v>15</v>
      </c>
      <c r="E642" t="s">
        <v>24</v>
      </c>
      <c r="I642" t="s">
        <v>502</v>
      </c>
      <c r="J642" t="s">
        <v>19</v>
      </c>
    </row>
    <row r="643" spans="1:10">
      <c r="A643" t="s">
        <v>153</v>
      </c>
      <c r="B643" t="s">
        <v>501</v>
      </c>
      <c r="C643" t="s">
        <v>153</v>
      </c>
      <c r="D643" t="s">
        <v>15</v>
      </c>
      <c r="E643" t="s">
        <v>24</v>
      </c>
      <c r="I643" t="s">
        <v>502</v>
      </c>
      <c r="J643" t="s">
        <v>19</v>
      </c>
    </row>
    <row r="644" spans="1:10">
      <c r="A644" t="s">
        <v>154</v>
      </c>
      <c r="B644" t="s">
        <v>501</v>
      </c>
      <c r="C644" t="s">
        <v>154</v>
      </c>
      <c r="D644" t="s">
        <v>15</v>
      </c>
      <c r="E644" t="s">
        <v>24</v>
      </c>
      <c r="I644" t="s">
        <v>502</v>
      </c>
      <c r="J644" t="s">
        <v>19</v>
      </c>
    </row>
    <row r="645" spans="1:10">
      <c r="A645" t="s">
        <v>155</v>
      </c>
      <c r="B645" t="s">
        <v>501</v>
      </c>
      <c r="C645" t="s">
        <v>155</v>
      </c>
      <c r="D645" t="s">
        <v>15</v>
      </c>
      <c r="E645" t="s">
        <v>24</v>
      </c>
      <c r="I645" t="s">
        <v>502</v>
      </c>
      <c r="J645" t="s">
        <v>19</v>
      </c>
    </row>
    <row r="646" spans="1:10">
      <c r="A646" t="s">
        <v>156</v>
      </c>
      <c r="B646" t="s">
        <v>501</v>
      </c>
      <c r="C646" t="s">
        <v>156</v>
      </c>
      <c r="D646" t="s">
        <v>15</v>
      </c>
      <c r="E646" t="s">
        <v>24</v>
      </c>
      <c r="I646" t="s">
        <v>502</v>
      </c>
      <c r="J646" t="s">
        <v>19</v>
      </c>
    </row>
    <row r="647" spans="1:10">
      <c r="A647" t="s">
        <v>157</v>
      </c>
      <c r="B647" t="s">
        <v>501</v>
      </c>
      <c r="C647" t="s">
        <v>157</v>
      </c>
      <c r="D647" t="s">
        <v>15</v>
      </c>
      <c r="E647" t="s">
        <v>24</v>
      </c>
      <c r="I647" t="s">
        <v>502</v>
      </c>
      <c r="J647" t="s">
        <v>19</v>
      </c>
    </row>
    <row r="648" spans="1:10">
      <c r="A648" t="s">
        <v>479</v>
      </c>
      <c r="B648" t="s">
        <v>501</v>
      </c>
      <c r="C648" t="s">
        <v>480</v>
      </c>
      <c r="D648" t="s">
        <v>15</v>
      </c>
      <c r="E648" t="s">
        <v>24</v>
      </c>
      <c r="I648" t="s">
        <v>502</v>
      </c>
      <c r="J648" t="s">
        <v>19</v>
      </c>
    </row>
    <row r="649" spans="1:10">
      <c r="A649" t="s">
        <v>515</v>
      </c>
      <c r="B649" t="s">
        <v>501</v>
      </c>
      <c r="C649" t="s">
        <v>516</v>
      </c>
      <c r="D649" t="s">
        <v>15</v>
      </c>
      <c r="E649" t="s">
        <v>24</v>
      </c>
      <c r="I649" t="s">
        <v>502</v>
      </c>
      <c r="J649" t="s">
        <v>19</v>
      </c>
    </row>
    <row r="650" spans="1:10">
      <c r="A650" t="s">
        <v>237</v>
      </c>
      <c r="B650" t="s">
        <v>501</v>
      </c>
      <c r="C650" t="s">
        <v>238</v>
      </c>
      <c r="D650" t="s">
        <v>15</v>
      </c>
      <c r="E650" t="s">
        <v>24</v>
      </c>
      <c r="I650" t="s">
        <v>502</v>
      </c>
      <c r="J650" t="s">
        <v>19</v>
      </c>
    </row>
    <row r="651" spans="1:10">
      <c r="A651" t="s">
        <v>239</v>
      </c>
      <c r="B651" t="s">
        <v>501</v>
      </c>
      <c r="C651" t="s">
        <v>517</v>
      </c>
      <c r="D651" t="s">
        <v>15</v>
      </c>
      <c r="E651" t="s">
        <v>24</v>
      </c>
      <c r="I651" t="s">
        <v>502</v>
      </c>
      <c r="J651" t="s">
        <v>19</v>
      </c>
    </row>
    <row r="652" spans="1:10">
      <c r="A652" t="s">
        <v>241</v>
      </c>
      <c r="B652" t="s">
        <v>501</v>
      </c>
      <c r="C652" t="s">
        <v>242</v>
      </c>
      <c r="D652" t="s">
        <v>15</v>
      </c>
      <c r="E652" t="s">
        <v>24</v>
      </c>
      <c r="I652" t="s">
        <v>502</v>
      </c>
      <c r="J652" t="s">
        <v>19</v>
      </c>
    </row>
    <row r="653" spans="1:10">
      <c r="A653" t="s">
        <v>243</v>
      </c>
      <c r="B653" t="s">
        <v>501</v>
      </c>
      <c r="C653" t="s">
        <v>244</v>
      </c>
      <c r="D653" t="s">
        <v>15</v>
      </c>
      <c r="E653" t="s">
        <v>24</v>
      </c>
      <c r="I653" t="s">
        <v>502</v>
      </c>
      <c r="J653" t="s">
        <v>19</v>
      </c>
    </row>
    <row r="654" spans="1:10">
      <c r="A654" t="s">
        <v>245</v>
      </c>
      <c r="B654" t="s">
        <v>501</v>
      </c>
      <c r="C654" t="s">
        <v>518</v>
      </c>
      <c r="D654" t="s">
        <v>15</v>
      </c>
      <c r="E654" t="s">
        <v>24</v>
      </c>
      <c r="I654" t="s">
        <v>502</v>
      </c>
      <c r="J654" t="s">
        <v>19</v>
      </c>
    </row>
    <row r="655" spans="1:10">
      <c r="A655" t="s">
        <v>247</v>
      </c>
      <c r="B655" t="s">
        <v>501</v>
      </c>
      <c r="C655" t="s">
        <v>248</v>
      </c>
      <c r="D655" t="s">
        <v>15</v>
      </c>
      <c r="E655" t="s">
        <v>24</v>
      </c>
      <c r="I655" t="s">
        <v>502</v>
      </c>
      <c r="J655" t="s">
        <v>19</v>
      </c>
    </row>
    <row r="656" spans="1:10">
      <c r="A656" t="s">
        <v>249</v>
      </c>
      <c r="B656" t="s">
        <v>501</v>
      </c>
      <c r="C656" t="s">
        <v>250</v>
      </c>
      <c r="D656" t="s">
        <v>15</v>
      </c>
      <c r="E656" t="s">
        <v>24</v>
      </c>
      <c r="I656" t="s">
        <v>502</v>
      </c>
      <c r="J656" t="s">
        <v>19</v>
      </c>
    </row>
    <row r="657" spans="1:10">
      <c r="A657" t="s">
        <v>251</v>
      </c>
      <c r="B657" t="s">
        <v>501</v>
      </c>
      <c r="C657" t="s">
        <v>251</v>
      </c>
      <c r="D657" t="s">
        <v>15</v>
      </c>
      <c r="E657" t="s">
        <v>24</v>
      </c>
      <c r="I657" t="s">
        <v>502</v>
      </c>
      <c r="J657" t="s">
        <v>19</v>
      </c>
    </row>
    <row r="658" spans="1:10">
      <c r="A658" t="s">
        <v>252</v>
      </c>
      <c r="B658" t="s">
        <v>501</v>
      </c>
      <c r="C658" t="s">
        <v>252</v>
      </c>
      <c r="D658" t="s">
        <v>15</v>
      </c>
      <c r="E658" t="s">
        <v>24</v>
      </c>
      <c r="I658" t="s">
        <v>502</v>
      </c>
      <c r="J658" t="s">
        <v>19</v>
      </c>
    </row>
    <row r="659" spans="1:10">
      <c r="A659" t="s">
        <v>253</v>
      </c>
      <c r="B659" t="s">
        <v>501</v>
      </c>
      <c r="C659" t="s">
        <v>253</v>
      </c>
      <c r="D659" t="s">
        <v>15</v>
      </c>
      <c r="E659" t="s">
        <v>24</v>
      </c>
      <c r="I659" t="s">
        <v>502</v>
      </c>
      <c r="J659" t="s">
        <v>19</v>
      </c>
    </row>
    <row r="660" spans="1:10">
      <c r="A660" t="s">
        <v>254</v>
      </c>
      <c r="B660" t="s">
        <v>501</v>
      </c>
      <c r="C660" t="s">
        <v>254</v>
      </c>
      <c r="D660" t="s">
        <v>15</v>
      </c>
      <c r="E660" t="s">
        <v>24</v>
      </c>
      <c r="I660" t="s">
        <v>502</v>
      </c>
      <c r="J660" t="s">
        <v>19</v>
      </c>
    </row>
    <row r="661" spans="1:10">
      <c r="A661" t="s">
        <v>255</v>
      </c>
      <c r="B661" t="s">
        <v>501</v>
      </c>
      <c r="C661" t="s">
        <v>255</v>
      </c>
      <c r="D661" t="s">
        <v>15</v>
      </c>
      <c r="E661" t="s">
        <v>24</v>
      </c>
      <c r="I661" t="s">
        <v>502</v>
      </c>
      <c r="J661" t="s">
        <v>19</v>
      </c>
    </row>
    <row r="662" spans="1:10">
      <c r="A662" t="s">
        <v>256</v>
      </c>
      <c r="B662" t="s">
        <v>501</v>
      </c>
      <c r="C662" t="s">
        <v>256</v>
      </c>
      <c r="D662" t="s">
        <v>15</v>
      </c>
      <c r="E662" t="s">
        <v>24</v>
      </c>
      <c r="I662" t="s">
        <v>502</v>
      </c>
      <c r="J662" t="s">
        <v>19</v>
      </c>
    </row>
    <row r="663" spans="1:10">
      <c r="A663" t="s">
        <v>257</v>
      </c>
      <c r="B663" t="s">
        <v>501</v>
      </c>
      <c r="C663" t="s">
        <v>257</v>
      </c>
      <c r="D663" t="s">
        <v>15</v>
      </c>
      <c r="E663" t="s">
        <v>24</v>
      </c>
      <c r="I663" t="s">
        <v>502</v>
      </c>
      <c r="J663" t="s">
        <v>19</v>
      </c>
    </row>
    <row r="664" spans="1:10">
      <c r="A664" t="s">
        <v>258</v>
      </c>
      <c r="B664" t="s">
        <v>501</v>
      </c>
      <c r="C664" t="s">
        <v>258</v>
      </c>
      <c r="D664" t="s">
        <v>15</v>
      </c>
      <c r="E664" t="s">
        <v>24</v>
      </c>
      <c r="I664" t="s">
        <v>502</v>
      </c>
      <c r="J664" t="s">
        <v>19</v>
      </c>
    </row>
    <row r="665" spans="1:10">
      <c r="A665" t="s">
        <v>259</v>
      </c>
      <c r="B665" t="s">
        <v>501</v>
      </c>
      <c r="C665" t="s">
        <v>259</v>
      </c>
      <c r="D665" t="s">
        <v>15</v>
      </c>
      <c r="E665" t="s">
        <v>24</v>
      </c>
      <c r="I665" t="s">
        <v>502</v>
      </c>
      <c r="J665" t="s">
        <v>19</v>
      </c>
    </row>
    <row r="666" spans="1:10">
      <c r="A666" t="s">
        <v>260</v>
      </c>
      <c r="B666" t="s">
        <v>501</v>
      </c>
      <c r="C666" t="s">
        <v>260</v>
      </c>
      <c r="D666" t="s">
        <v>15</v>
      </c>
      <c r="E666" t="s">
        <v>24</v>
      </c>
      <c r="I666" t="s">
        <v>502</v>
      </c>
      <c r="J666" t="s">
        <v>19</v>
      </c>
    </row>
    <row r="667" spans="1:10">
      <c r="A667" t="s">
        <v>261</v>
      </c>
      <c r="B667" t="s">
        <v>501</v>
      </c>
      <c r="C667" t="s">
        <v>261</v>
      </c>
      <c r="D667" t="s">
        <v>15</v>
      </c>
      <c r="E667" t="s">
        <v>24</v>
      </c>
      <c r="I667" t="s">
        <v>502</v>
      </c>
      <c r="J667" t="s">
        <v>19</v>
      </c>
    </row>
    <row r="668" spans="1:10">
      <c r="A668" t="s">
        <v>262</v>
      </c>
      <c r="B668" t="s">
        <v>501</v>
      </c>
      <c r="C668" t="s">
        <v>262</v>
      </c>
      <c r="D668" t="s">
        <v>15</v>
      </c>
      <c r="E668" t="s">
        <v>24</v>
      </c>
      <c r="I668" t="s">
        <v>502</v>
      </c>
      <c r="J668" t="s">
        <v>19</v>
      </c>
    </row>
    <row r="669" spans="1:10">
      <c r="A669" t="s">
        <v>263</v>
      </c>
      <c r="B669" t="s">
        <v>501</v>
      </c>
      <c r="C669" t="s">
        <v>263</v>
      </c>
      <c r="D669" t="s">
        <v>15</v>
      </c>
      <c r="E669" t="s">
        <v>24</v>
      </c>
      <c r="I669" t="s">
        <v>502</v>
      </c>
      <c r="J669" t="s">
        <v>19</v>
      </c>
    </row>
    <row r="670" spans="1:10">
      <c r="A670" t="s">
        <v>264</v>
      </c>
      <c r="B670" t="s">
        <v>501</v>
      </c>
      <c r="C670" t="s">
        <v>264</v>
      </c>
      <c r="D670" t="s">
        <v>15</v>
      </c>
      <c r="E670" t="s">
        <v>24</v>
      </c>
      <c r="I670" t="s">
        <v>502</v>
      </c>
      <c r="J670" t="s">
        <v>19</v>
      </c>
    </row>
    <row r="671" spans="1:10">
      <c r="A671" t="s">
        <v>265</v>
      </c>
      <c r="B671" t="s">
        <v>501</v>
      </c>
      <c r="C671" t="s">
        <v>265</v>
      </c>
      <c r="D671" t="s">
        <v>15</v>
      </c>
      <c r="E671" t="s">
        <v>24</v>
      </c>
      <c r="I671" t="s">
        <v>502</v>
      </c>
      <c r="J671" t="s">
        <v>19</v>
      </c>
    </row>
    <row r="672" spans="1:10">
      <c r="A672" t="s">
        <v>266</v>
      </c>
      <c r="B672" t="s">
        <v>501</v>
      </c>
      <c r="C672" t="s">
        <v>266</v>
      </c>
      <c r="D672" t="s">
        <v>15</v>
      </c>
      <c r="E672" t="s">
        <v>24</v>
      </c>
      <c r="I672" t="s">
        <v>502</v>
      </c>
      <c r="J672" t="s">
        <v>19</v>
      </c>
    </row>
    <row r="673" spans="1:10">
      <c r="A673" t="s">
        <v>519</v>
      </c>
      <c r="B673" t="s">
        <v>501</v>
      </c>
      <c r="C673" t="s">
        <v>520</v>
      </c>
      <c r="D673" t="s">
        <v>15</v>
      </c>
      <c r="E673" t="s">
        <v>24</v>
      </c>
      <c r="I673" t="s">
        <v>502</v>
      </c>
      <c r="J673" t="s">
        <v>19</v>
      </c>
    </row>
    <row r="674" spans="1:10">
      <c r="A674" t="s">
        <v>521</v>
      </c>
      <c r="B674" t="s">
        <v>501</v>
      </c>
      <c r="C674" t="s">
        <v>522</v>
      </c>
      <c r="D674" t="s">
        <v>15</v>
      </c>
      <c r="E674" t="s">
        <v>24</v>
      </c>
      <c r="I674" t="s">
        <v>502</v>
      </c>
      <c r="J674" t="s">
        <v>19</v>
      </c>
    </row>
    <row r="675" spans="1:10">
      <c r="A675" t="s">
        <v>523</v>
      </c>
      <c r="B675" t="s">
        <v>501</v>
      </c>
      <c r="C675" t="s">
        <v>524</v>
      </c>
      <c r="D675" t="s">
        <v>15</v>
      </c>
      <c r="E675" t="s">
        <v>24</v>
      </c>
      <c r="I675" t="s">
        <v>502</v>
      </c>
      <c r="J675" t="s">
        <v>19</v>
      </c>
    </row>
    <row r="676" spans="1:10">
      <c r="A676" t="s">
        <v>525</v>
      </c>
      <c r="B676" t="s">
        <v>501</v>
      </c>
      <c r="C676" t="s">
        <v>526</v>
      </c>
      <c r="D676" t="s">
        <v>15</v>
      </c>
      <c r="E676" t="s">
        <v>24</v>
      </c>
      <c r="I676" t="s">
        <v>502</v>
      </c>
      <c r="J676" t="s">
        <v>19</v>
      </c>
    </row>
    <row r="677" spans="1:10">
      <c r="A677" t="s">
        <v>195</v>
      </c>
      <c r="B677" t="s">
        <v>501</v>
      </c>
      <c r="C677" t="s">
        <v>196</v>
      </c>
      <c r="D677" t="s">
        <v>15</v>
      </c>
      <c r="E677" t="s">
        <v>24</v>
      </c>
      <c r="I677" t="s">
        <v>502</v>
      </c>
      <c r="J677" t="s">
        <v>19</v>
      </c>
    </row>
    <row r="678" spans="1:10">
      <c r="A678" t="s">
        <v>527</v>
      </c>
      <c r="B678" t="s">
        <v>501</v>
      </c>
      <c r="C678" t="s">
        <v>528</v>
      </c>
      <c r="D678" t="s">
        <v>15</v>
      </c>
      <c r="E678" t="s">
        <v>24</v>
      </c>
      <c r="I678" t="s">
        <v>502</v>
      </c>
      <c r="J678" t="s">
        <v>19</v>
      </c>
    </row>
    <row r="679" spans="1:10">
      <c r="A679" t="s">
        <v>529</v>
      </c>
      <c r="B679" t="s">
        <v>501</v>
      </c>
      <c r="C679" t="s">
        <v>530</v>
      </c>
      <c r="D679" t="s">
        <v>15</v>
      </c>
      <c r="E679" t="s">
        <v>24</v>
      </c>
      <c r="I679" t="s">
        <v>502</v>
      </c>
      <c r="J679" t="s">
        <v>19</v>
      </c>
    </row>
    <row r="680" spans="1:10">
      <c r="A680" t="s">
        <v>531</v>
      </c>
      <c r="B680" t="s">
        <v>501</v>
      </c>
      <c r="C680" t="s">
        <v>532</v>
      </c>
      <c r="D680" t="s">
        <v>15</v>
      </c>
      <c r="E680" t="s">
        <v>24</v>
      </c>
      <c r="I680" t="s">
        <v>502</v>
      </c>
      <c r="J680" t="s">
        <v>19</v>
      </c>
    </row>
    <row r="681" spans="1:10">
      <c r="A681" t="s">
        <v>178</v>
      </c>
      <c r="B681" t="s">
        <v>501</v>
      </c>
      <c r="D681" t="s">
        <v>15</v>
      </c>
      <c r="E681" t="s">
        <v>15</v>
      </c>
      <c r="I681" t="s">
        <v>502</v>
      </c>
      <c r="J681" t="s">
        <v>19</v>
      </c>
    </row>
    <row r="682" spans="1:10">
      <c r="A682" t="s">
        <v>281</v>
      </c>
      <c r="B682" t="s">
        <v>501</v>
      </c>
      <c r="D682" t="s">
        <v>15</v>
      </c>
      <c r="E682" t="s">
        <v>15</v>
      </c>
      <c r="I682" t="s">
        <v>502</v>
      </c>
      <c r="J682" t="s">
        <v>19</v>
      </c>
    </row>
    <row r="683" spans="1:10">
      <c r="A683" t="s">
        <v>16</v>
      </c>
      <c r="B683" t="s">
        <v>533</v>
      </c>
      <c r="D683" t="s">
        <v>15</v>
      </c>
      <c r="E683" t="s">
        <v>15</v>
      </c>
      <c r="I683" t="s">
        <v>534</v>
      </c>
      <c r="J683" t="s">
        <v>19</v>
      </c>
    </row>
    <row r="684" spans="1:10">
      <c r="A684" t="s">
        <v>20</v>
      </c>
      <c r="B684" t="s">
        <v>533</v>
      </c>
      <c r="D684" t="s">
        <v>15</v>
      </c>
      <c r="E684" t="s">
        <v>15</v>
      </c>
      <c r="I684" t="s">
        <v>534</v>
      </c>
      <c r="J684" t="s">
        <v>19</v>
      </c>
    </row>
    <row r="685" spans="1:10">
      <c r="A685" t="s">
        <v>22</v>
      </c>
      <c r="B685" t="s">
        <v>533</v>
      </c>
      <c r="D685" t="s">
        <v>15</v>
      </c>
      <c r="E685" t="s">
        <v>15</v>
      </c>
      <c r="I685" t="s">
        <v>534</v>
      </c>
      <c r="J685" t="s">
        <v>19</v>
      </c>
    </row>
    <row r="686" spans="1:10">
      <c r="A686" t="s">
        <v>23</v>
      </c>
      <c r="B686" t="s">
        <v>533</v>
      </c>
      <c r="D686" t="s">
        <v>15</v>
      </c>
      <c r="E686" t="s">
        <v>15</v>
      </c>
      <c r="I686" t="s">
        <v>534</v>
      </c>
      <c r="J686" t="s">
        <v>19</v>
      </c>
    </row>
    <row r="687" spans="1:10">
      <c r="A687" t="s">
        <v>284</v>
      </c>
      <c r="B687" t="s">
        <v>533</v>
      </c>
      <c r="C687" t="s">
        <v>285</v>
      </c>
      <c r="D687" t="s">
        <v>24</v>
      </c>
      <c r="E687" t="s">
        <v>24</v>
      </c>
      <c r="I687" t="s">
        <v>534</v>
      </c>
      <c r="J687" t="s">
        <v>19</v>
      </c>
    </row>
    <row r="688" spans="1:10">
      <c r="A688" t="s">
        <v>181</v>
      </c>
      <c r="B688" t="s">
        <v>533</v>
      </c>
      <c r="C688" t="s">
        <v>182</v>
      </c>
      <c r="D688" t="s">
        <v>24</v>
      </c>
      <c r="E688" t="s">
        <v>24</v>
      </c>
      <c r="I688" t="s">
        <v>534</v>
      </c>
      <c r="J688" t="s">
        <v>19</v>
      </c>
    </row>
    <row r="689" spans="1:10">
      <c r="A689" t="s">
        <v>286</v>
      </c>
      <c r="B689" t="s">
        <v>533</v>
      </c>
      <c r="C689" t="s">
        <v>535</v>
      </c>
      <c r="D689" t="s">
        <v>15</v>
      </c>
      <c r="E689" t="s">
        <v>24</v>
      </c>
      <c r="I689" t="s">
        <v>534</v>
      </c>
      <c r="J689" t="s">
        <v>19</v>
      </c>
    </row>
    <row r="690" spans="1:10">
      <c r="A690" t="s">
        <v>62</v>
      </c>
      <c r="B690" t="s">
        <v>533</v>
      </c>
      <c r="C690" t="s">
        <v>63</v>
      </c>
      <c r="D690" t="s">
        <v>15</v>
      </c>
      <c r="E690" t="s">
        <v>24</v>
      </c>
      <c r="I690" t="s">
        <v>534</v>
      </c>
      <c r="J690" t="s">
        <v>19</v>
      </c>
    </row>
    <row r="691" spans="1:10">
      <c r="A691" t="s">
        <v>288</v>
      </c>
      <c r="B691" t="s">
        <v>533</v>
      </c>
      <c r="C691" t="s">
        <v>289</v>
      </c>
      <c r="D691" t="s">
        <v>15</v>
      </c>
      <c r="E691" t="s">
        <v>24</v>
      </c>
      <c r="G691" t="s">
        <v>3693</v>
      </c>
      <c r="H691" t="s">
        <v>3687</v>
      </c>
      <c r="I691" t="s">
        <v>534</v>
      </c>
      <c r="J691" t="s">
        <v>19</v>
      </c>
    </row>
    <row r="692" spans="1:10">
      <c r="A692" t="s">
        <v>197</v>
      </c>
      <c r="B692" t="s">
        <v>533</v>
      </c>
      <c r="C692" t="s">
        <v>198</v>
      </c>
      <c r="D692" t="s">
        <v>15</v>
      </c>
      <c r="E692" t="s">
        <v>24</v>
      </c>
      <c r="G692" t="s">
        <v>3694</v>
      </c>
      <c r="H692">
        <v>50</v>
      </c>
      <c r="I692" t="s">
        <v>534</v>
      </c>
      <c r="J692" t="s">
        <v>19</v>
      </c>
    </row>
    <row r="693" spans="1:10">
      <c r="A693" t="s">
        <v>536</v>
      </c>
      <c r="B693" t="s">
        <v>533</v>
      </c>
      <c r="C693" t="s">
        <v>537</v>
      </c>
      <c r="D693" t="s">
        <v>15</v>
      </c>
      <c r="E693" t="s">
        <v>24</v>
      </c>
      <c r="I693" t="s">
        <v>534</v>
      </c>
      <c r="J693" t="s">
        <v>19</v>
      </c>
    </row>
    <row r="694" spans="1:10">
      <c r="A694" t="s">
        <v>538</v>
      </c>
      <c r="B694" t="s">
        <v>533</v>
      </c>
      <c r="C694" t="s">
        <v>539</v>
      </c>
      <c r="D694" t="s">
        <v>15</v>
      </c>
      <c r="E694" t="s">
        <v>24</v>
      </c>
      <c r="I694" t="s">
        <v>534</v>
      </c>
      <c r="J694" t="s">
        <v>19</v>
      </c>
    </row>
    <row r="695" spans="1:10">
      <c r="A695" t="s">
        <v>540</v>
      </c>
      <c r="B695" t="s">
        <v>533</v>
      </c>
      <c r="C695" t="s">
        <v>457</v>
      </c>
      <c r="D695" t="s">
        <v>15</v>
      </c>
      <c r="E695" t="s">
        <v>24</v>
      </c>
      <c r="I695" t="s">
        <v>534</v>
      </c>
      <c r="J695" t="s">
        <v>19</v>
      </c>
    </row>
    <row r="696" spans="1:10">
      <c r="A696" t="s">
        <v>541</v>
      </c>
      <c r="B696" t="s">
        <v>533</v>
      </c>
      <c r="C696" t="s">
        <v>542</v>
      </c>
      <c r="D696" t="s">
        <v>15</v>
      </c>
      <c r="E696" t="s">
        <v>24</v>
      </c>
      <c r="I696" t="s">
        <v>534</v>
      </c>
      <c r="J696" t="s">
        <v>19</v>
      </c>
    </row>
    <row r="697" spans="1:10">
      <c r="A697" t="s">
        <v>107</v>
      </c>
      <c r="B697" t="s">
        <v>533</v>
      </c>
      <c r="C697" t="s">
        <v>107</v>
      </c>
      <c r="D697" t="s">
        <v>15</v>
      </c>
      <c r="E697" t="s">
        <v>24</v>
      </c>
      <c r="I697" t="s">
        <v>534</v>
      </c>
      <c r="J697" t="s">
        <v>19</v>
      </c>
    </row>
    <row r="698" spans="1:10">
      <c r="A698" t="s">
        <v>108</v>
      </c>
      <c r="B698" t="s">
        <v>533</v>
      </c>
      <c r="C698" t="s">
        <v>108</v>
      </c>
      <c r="D698" t="s">
        <v>15</v>
      </c>
      <c r="E698" t="s">
        <v>24</v>
      </c>
      <c r="I698" t="s">
        <v>534</v>
      </c>
      <c r="J698" t="s">
        <v>19</v>
      </c>
    </row>
    <row r="699" spans="1:10">
      <c r="A699" t="s">
        <v>109</v>
      </c>
      <c r="B699" t="s">
        <v>533</v>
      </c>
      <c r="C699" t="s">
        <v>109</v>
      </c>
      <c r="D699" t="s">
        <v>15</v>
      </c>
      <c r="E699" t="s">
        <v>24</v>
      </c>
      <c r="I699" t="s">
        <v>534</v>
      </c>
      <c r="J699" t="s">
        <v>19</v>
      </c>
    </row>
    <row r="700" spans="1:10">
      <c r="A700" t="s">
        <v>110</v>
      </c>
      <c r="B700" t="s">
        <v>533</v>
      </c>
      <c r="C700" t="s">
        <v>110</v>
      </c>
      <c r="D700" t="s">
        <v>15</v>
      </c>
      <c r="E700" t="s">
        <v>24</v>
      </c>
      <c r="I700" t="s">
        <v>534</v>
      </c>
      <c r="J700" t="s">
        <v>19</v>
      </c>
    </row>
    <row r="701" spans="1:10">
      <c r="A701" t="s">
        <v>111</v>
      </c>
      <c r="B701" t="s">
        <v>533</v>
      </c>
      <c r="C701" t="s">
        <v>111</v>
      </c>
      <c r="D701" t="s">
        <v>15</v>
      </c>
      <c r="E701" t="s">
        <v>24</v>
      </c>
      <c r="I701" t="s">
        <v>534</v>
      </c>
      <c r="J701" t="s">
        <v>19</v>
      </c>
    </row>
    <row r="702" spans="1:10">
      <c r="A702" t="s">
        <v>112</v>
      </c>
      <c r="B702" t="s">
        <v>533</v>
      </c>
      <c r="C702" t="s">
        <v>112</v>
      </c>
      <c r="D702" t="s">
        <v>15</v>
      </c>
      <c r="E702" t="s">
        <v>24</v>
      </c>
      <c r="I702" t="s">
        <v>534</v>
      </c>
      <c r="J702" t="s">
        <v>19</v>
      </c>
    </row>
    <row r="703" spans="1:10">
      <c r="A703" t="s">
        <v>113</v>
      </c>
      <c r="B703" t="s">
        <v>533</v>
      </c>
      <c r="C703" t="s">
        <v>113</v>
      </c>
      <c r="D703" t="s">
        <v>15</v>
      </c>
      <c r="E703" t="s">
        <v>24</v>
      </c>
      <c r="I703" t="s">
        <v>534</v>
      </c>
      <c r="J703" t="s">
        <v>19</v>
      </c>
    </row>
    <row r="704" spans="1:10">
      <c r="A704" t="s">
        <v>114</v>
      </c>
      <c r="B704" t="s">
        <v>533</v>
      </c>
      <c r="C704" t="s">
        <v>114</v>
      </c>
      <c r="D704" t="s">
        <v>15</v>
      </c>
      <c r="E704" t="s">
        <v>24</v>
      </c>
      <c r="I704" t="s">
        <v>534</v>
      </c>
      <c r="J704" t="s">
        <v>19</v>
      </c>
    </row>
    <row r="705" spans="1:10">
      <c r="A705" t="s">
        <v>115</v>
      </c>
      <c r="B705" t="s">
        <v>533</v>
      </c>
      <c r="C705" t="s">
        <v>115</v>
      </c>
      <c r="D705" t="s">
        <v>15</v>
      </c>
      <c r="E705" t="s">
        <v>24</v>
      </c>
      <c r="I705" t="s">
        <v>534</v>
      </c>
      <c r="J705" t="s">
        <v>19</v>
      </c>
    </row>
    <row r="706" spans="1:10">
      <c r="A706" t="s">
        <v>116</v>
      </c>
      <c r="B706" t="s">
        <v>533</v>
      </c>
      <c r="C706" t="s">
        <v>116</v>
      </c>
      <c r="D706" t="s">
        <v>15</v>
      </c>
      <c r="E706" t="s">
        <v>24</v>
      </c>
      <c r="I706" t="s">
        <v>534</v>
      </c>
      <c r="J706" t="s">
        <v>19</v>
      </c>
    </row>
    <row r="707" spans="1:10">
      <c r="A707" t="s">
        <v>117</v>
      </c>
      <c r="B707" t="s">
        <v>533</v>
      </c>
      <c r="C707" t="s">
        <v>117</v>
      </c>
      <c r="D707" t="s">
        <v>15</v>
      </c>
      <c r="E707" t="s">
        <v>24</v>
      </c>
      <c r="I707" t="s">
        <v>534</v>
      </c>
      <c r="J707" t="s">
        <v>19</v>
      </c>
    </row>
    <row r="708" spans="1:10">
      <c r="A708" t="s">
        <v>118</v>
      </c>
      <c r="B708" t="s">
        <v>533</v>
      </c>
      <c r="C708" t="s">
        <v>118</v>
      </c>
      <c r="D708" t="s">
        <v>15</v>
      </c>
      <c r="E708" t="s">
        <v>24</v>
      </c>
      <c r="I708" t="s">
        <v>534</v>
      </c>
      <c r="J708" t="s">
        <v>19</v>
      </c>
    </row>
    <row r="709" spans="1:10">
      <c r="A709" t="s">
        <v>119</v>
      </c>
      <c r="B709" t="s">
        <v>533</v>
      </c>
      <c r="C709" t="s">
        <v>119</v>
      </c>
      <c r="D709" t="s">
        <v>15</v>
      </c>
      <c r="E709" t="s">
        <v>24</v>
      </c>
      <c r="I709" t="s">
        <v>534</v>
      </c>
      <c r="J709" t="s">
        <v>19</v>
      </c>
    </row>
    <row r="710" spans="1:10">
      <c r="A710" t="s">
        <v>120</v>
      </c>
      <c r="B710" t="s">
        <v>533</v>
      </c>
      <c r="C710" t="s">
        <v>120</v>
      </c>
      <c r="D710" t="s">
        <v>15</v>
      </c>
      <c r="E710" t="s">
        <v>24</v>
      </c>
      <c r="I710" t="s">
        <v>534</v>
      </c>
      <c r="J710" t="s">
        <v>19</v>
      </c>
    </row>
    <row r="711" spans="1:10">
      <c r="A711" t="s">
        <v>121</v>
      </c>
      <c r="B711" t="s">
        <v>533</v>
      </c>
      <c r="C711" t="s">
        <v>121</v>
      </c>
      <c r="D711" t="s">
        <v>15</v>
      </c>
      <c r="E711" t="s">
        <v>24</v>
      </c>
      <c r="I711" t="s">
        <v>534</v>
      </c>
      <c r="J711" t="s">
        <v>19</v>
      </c>
    </row>
    <row r="712" spans="1:10">
      <c r="A712" t="s">
        <v>122</v>
      </c>
      <c r="B712" t="s">
        <v>533</v>
      </c>
      <c r="C712" t="s">
        <v>122</v>
      </c>
      <c r="D712" t="s">
        <v>15</v>
      </c>
      <c r="E712" t="s">
        <v>24</v>
      </c>
      <c r="I712" t="s">
        <v>534</v>
      </c>
      <c r="J712" t="s">
        <v>19</v>
      </c>
    </row>
    <row r="713" spans="1:10">
      <c r="A713" t="s">
        <v>123</v>
      </c>
      <c r="B713" t="s">
        <v>533</v>
      </c>
      <c r="C713" t="s">
        <v>123</v>
      </c>
      <c r="D713" t="s">
        <v>15</v>
      </c>
      <c r="E713" t="s">
        <v>24</v>
      </c>
      <c r="I713" t="s">
        <v>534</v>
      </c>
      <c r="J713" t="s">
        <v>19</v>
      </c>
    </row>
    <row r="714" spans="1:10">
      <c r="A714" t="s">
        <v>124</v>
      </c>
      <c r="B714" t="s">
        <v>533</v>
      </c>
      <c r="C714" t="s">
        <v>124</v>
      </c>
      <c r="D714" t="s">
        <v>15</v>
      </c>
      <c r="E714" t="s">
        <v>24</v>
      </c>
      <c r="I714" t="s">
        <v>534</v>
      </c>
      <c r="J714" t="s">
        <v>19</v>
      </c>
    </row>
    <row r="715" spans="1:10">
      <c r="A715" t="s">
        <v>125</v>
      </c>
      <c r="B715" t="s">
        <v>533</v>
      </c>
      <c r="C715" t="s">
        <v>125</v>
      </c>
      <c r="D715" t="s">
        <v>15</v>
      </c>
      <c r="E715" t="s">
        <v>24</v>
      </c>
      <c r="I715" t="s">
        <v>534</v>
      </c>
      <c r="J715" t="s">
        <v>19</v>
      </c>
    </row>
    <row r="716" spans="1:10">
      <c r="A716" t="s">
        <v>126</v>
      </c>
      <c r="B716" t="s">
        <v>533</v>
      </c>
      <c r="C716" t="s">
        <v>126</v>
      </c>
      <c r="D716" t="s">
        <v>15</v>
      </c>
      <c r="E716" t="s">
        <v>24</v>
      </c>
      <c r="I716" t="s">
        <v>534</v>
      </c>
      <c r="J716" t="s">
        <v>19</v>
      </c>
    </row>
    <row r="717" spans="1:10">
      <c r="A717" t="s">
        <v>127</v>
      </c>
      <c r="B717" t="s">
        <v>533</v>
      </c>
      <c r="C717" t="s">
        <v>127</v>
      </c>
      <c r="D717" t="s">
        <v>15</v>
      </c>
      <c r="E717" t="s">
        <v>24</v>
      </c>
      <c r="I717" t="s">
        <v>534</v>
      </c>
      <c r="J717" t="s">
        <v>19</v>
      </c>
    </row>
    <row r="718" spans="1:10">
      <c r="A718" t="s">
        <v>128</v>
      </c>
      <c r="B718" t="s">
        <v>533</v>
      </c>
      <c r="C718" t="s">
        <v>128</v>
      </c>
      <c r="D718" t="s">
        <v>15</v>
      </c>
      <c r="E718" t="s">
        <v>24</v>
      </c>
      <c r="I718" t="s">
        <v>534</v>
      </c>
      <c r="J718" t="s">
        <v>19</v>
      </c>
    </row>
    <row r="719" spans="1:10">
      <c r="A719" t="s">
        <v>129</v>
      </c>
      <c r="B719" t="s">
        <v>533</v>
      </c>
      <c r="C719" t="s">
        <v>129</v>
      </c>
      <c r="D719" t="s">
        <v>15</v>
      </c>
      <c r="E719" t="s">
        <v>24</v>
      </c>
      <c r="I719" t="s">
        <v>534</v>
      </c>
      <c r="J719" t="s">
        <v>19</v>
      </c>
    </row>
    <row r="720" spans="1:10">
      <c r="A720" t="s">
        <v>130</v>
      </c>
      <c r="B720" t="s">
        <v>533</v>
      </c>
      <c r="C720" t="s">
        <v>130</v>
      </c>
      <c r="D720" t="s">
        <v>15</v>
      </c>
      <c r="E720" t="s">
        <v>24</v>
      </c>
      <c r="I720" t="s">
        <v>534</v>
      </c>
      <c r="J720" t="s">
        <v>19</v>
      </c>
    </row>
    <row r="721" spans="1:10">
      <c r="A721" t="s">
        <v>131</v>
      </c>
      <c r="B721" t="s">
        <v>533</v>
      </c>
      <c r="C721" t="s">
        <v>131</v>
      </c>
      <c r="D721" t="s">
        <v>15</v>
      </c>
      <c r="E721" t="s">
        <v>24</v>
      </c>
      <c r="I721" t="s">
        <v>534</v>
      </c>
      <c r="J721" t="s">
        <v>19</v>
      </c>
    </row>
    <row r="722" spans="1:10">
      <c r="A722" t="s">
        <v>132</v>
      </c>
      <c r="B722" t="s">
        <v>533</v>
      </c>
      <c r="C722" t="s">
        <v>132</v>
      </c>
      <c r="D722" t="s">
        <v>15</v>
      </c>
      <c r="E722" t="s">
        <v>24</v>
      </c>
      <c r="I722" t="s">
        <v>534</v>
      </c>
      <c r="J722" t="s">
        <v>19</v>
      </c>
    </row>
    <row r="723" spans="1:10">
      <c r="A723" t="s">
        <v>133</v>
      </c>
      <c r="B723" t="s">
        <v>533</v>
      </c>
      <c r="C723" t="s">
        <v>133</v>
      </c>
      <c r="D723" t="s">
        <v>15</v>
      </c>
      <c r="E723" t="s">
        <v>24</v>
      </c>
      <c r="I723" t="s">
        <v>534</v>
      </c>
      <c r="J723" t="s">
        <v>19</v>
      </c>
    </row>
    <row r="724" spans="1:10">
      <c r="A724" t="s">
        <v>134</v>
      </c>
      <c r="B724" t="s">
        <v>533</v>
      </c>
      <c r="C724" t="s">
        <v>134</v>
      </c>
      <c r="D724" t="s">
        <v>15</v>
      </c>
      <c r="E724" t="s">
        <v>24</v>
      </c>
      <c r="I724" t="s">
        <v>534</v>
      </c>
      <c r="J724" t="s">
        <v>19</v>
      </c>
    </row>
    <row r="725" spans="1:10">
      <c r="A725" t="s">
        <v>135</v>
      </c>
      <c r="B725" t="s">
        <v>533</v>
      </c>
      <c r="C725" t="s">
        <v>135</v>
      </c>
      <c r="D725" t="s">
        <v>15</v>
      </c>
      <c r="E725" t="s">
        <v>24</v>
      </c>
      <c r="I725" t="s">
        <v>534</v>
      </c>
      <c r="J725" t="s">
        <v>19</v>
      </c>
    </row>
    <row r="726" spans="1:10">
      <c r="A726" t="s">
        <v>136</v>
      </c>
      <c r="B726" t="s">
        <v>533</v>
      </c>
      <c r="C726" t="s">
        <v>136</v>
      </c>
      <c r="D726" t="s">
        <v>15</v>
      </c>
      <c r="E726" t="s">
        <v>24</v>
      </c>
      <c r="I726" t="s">
        <v>534</v>
      </c>
      <c r="J726" t="s">
        <v>19</v>
      </c>
    </row>
    <row r="727" spans="1:10">
      <c r="A727" t="s">
        <v>137</v>
      </c>
      <c r="B727" t="s">
        <v>533</v>
      </c>
      <c r="C727" t="s">
        <v>137</v>
      </c>
      <c r="D727" t="s">
        <v>15</v>
      </c>
      <c r="E727" t="s">
        <v>24</v>
      </c>
      <c r="I727" t="s">
        <v>534</v>
      </c>
      <c r="J727" t="s">
        <v>19</v>
      </c>
    </row>
    <row r="728" spans="1:10">
      <c r="A728" t="s">
        <v>138</v>
      </c>
      <c r="B728" t="s">
        <v>533</v>
      </c>
      <c r="C728" t="s">
        <v>138</v>
      </c>
      <c r="D728" t="s">
        <v>15</v>
      </c>
      <c r="E728" t="s">
        <v>24</v>
      </c>
      <c r="I728" t="s">
        <v>534</v>
      </c>
      <c r="J728" t="s">
        <v>19</v>
      </c>
    </row>
    <row r="729" spans="1:10">
      <c r="A729" t="s">
        <v>139</v>
      </c>
      <c r="B729" t="s">
        <v>533</v>
      </c>
      <c r="C729" t="s">
        <v>139</v>
      </c>
      <c r="D729" t="s">
        <v>15</v>
      </c>
      <c r="E729" t="s">
        <v>24</v>
      </c>
      <c r="I729" t="s">
        <v>534</v>
      </c>
      <c r="J729" t="s">
        <v>19</v>
      </c>
    </row>
    <row r="730" spans="1:10">
      <c r="A730" t="s">
        <v>140</v>
      </c>
      <c r="B730" t="s">
        <v>533</v>
      </c>
      <c r="C730" t="s">
        <v>140</v>
      </c>
      <c r="D730" t="s">
        <v>15</v>
      </c>
      <c r="E730" t="s">
        <v>24</v>
      </c>
      <c r="I730" t="s">
        <v>534</v>
      </c>
      <c r="J730" t="s">
        <v>19</v>
      </c>
    </row>
    <row r="731" spans="1:10">
      <c r="A731" t="s">
        <v>141</v>
      </c>
      <c r="B731" t="s">
        <v>533</v>
      </c>
      <c r="C731" t="s">
        <v>141</v>
      </c>
      <c r="D731" t="s">
        <v>15</v>
      </c>
      <c r="E731" t="s">
        <v>24</v>
      </c>
      <c r="I731" t="s">
        <v>534</v>
      </c>
      <c r="J731" t="s">
        <v>19</v>
      </c>
    </row>
    <row r="732" spans="1:10">
      <c r="A732" t="s">
        <v>142</v>
      </c>
      <c r="B732" t="s">
        <v>533</v>
      </c>
      <c r="C732" t="s">
        <v>142</v>
      </c>
      <c r="D732" t="s">
        <v>15</v>
      </c>
      <c r="E732" t="s">
        <v>24</v>
      </c>
      <c r="I732" t="s">
        <v>534</v>
      </c>
      <c r="J732" t="s">
        <v>19</v>
      </c>
    </row>
    <row r="733" spans="1:10">
      <c r="A733" t="s">
        <v>143</v>
      </c>
      <c r="B733" t="s">
        <v>533</v>
      </c>
      <c r="C733" t="s">
        <v>143</v>
      </c>
      <c r="D733" t="s">
        <v>15</v>
      </c>
      <c r="E733" t="s">
        <v>24</v>
      </c>
      <c r="I733" t="s">
        <v>534</v>
      </c>
      <c r="J733" t="s">
        <v>19</v>
      </c>
    </row>
    <row r="734" spans="1:10">
      <c r="A734" t="s">
        <v>144</v>
      </c>
      <c r="B734" t="s">
        <v>533</v>
      </c>
      <c r="C734" t="s">
        <v>144</v>
      </c>
      <c r="D734" t="s">
        <v>15</v>
      </c>
      <c r="E734" t="s">
        <v>24</v>
      </c>
      <c r="I734" t="s">
        <v>534</v>
      </c>
      <c r="J734" t="s">
        <v>19</v>
      </c>
    </row>
    <row r="735" spans="1:10">
      <c r="A735" t="s">
        <v>145</v>
      </c>
      <c r="B735" t="s">
        <v>533</v>
      </c>
      <c r="C735" t="s">
        <v>145</v>
      </c>
      <c r="D735" t="s">
        <v>15</v>
      </c>
      <c r="E735" t="s">
        <v>24</v>
      </c>
      <c r="I735" t="s">
        <v>534</v>
      </c>
      <c r="J735" t="s">
        <v>19</v>
      </c>
    </row>
    <row r="736" spans="1:10">
      <c r="A736" t="s">
        <v>146</v>
      </c>
      <c r="B736" t="s">
        <v>533</v>
      </c>
      <c r="C736" t="s">
        <v>146</v>
      </c>
      <c r="D736" t="s">
        <v>15</v>
      </c>
      <c r="E736" t="s">
        <v>24</v>
      </c>
      <c r="I736" t="s">
        <v>534</v>
      </c>
      <c r="J736" t="s">
        <v>19</v>
      </c>
    </row>
    <row r="737" spans="1:10">
      <c r="A737" t="s">
        <v>147</v>
      </c>
      <c r="B737" t="s">
        <v>533</v>
      </c>
      <c r="C737" t="s">
        <v>147</v>
      </c>
      <c r="D737" t="s">
        <v>15</v>
      </c>
      <c r="E737" t="s">
        <v>24</v>
      </c>
      <c r="I737" t="s">
        <v>534</v>
      </c>
      <c r="J737" t="s">
        <v>19</v>
      </c>
    </row>
    <row r="738" spans="1:10">
      <c r="A738" t="s">
        <v>148</v>
      </c>
      <c r="B738" t="s">
        <v>533</v>
      </c>
      <c r="C738" t="s">
        <v>148</v>
      </c>
      <c r="D738" t="s">
        <v>15</v>
      </c>
      <c r="E738" t="s">
        <v>24</v>
      </c>
      <c r="I738" t="s">
        <v>534</v>
      </c>
      <c r="J738" t="s">
        <v>19</v>
      </c>
    </row>
    <row r="739" spans="1:10">
      <c r="A739" t="s">
        <v>149</v>
      </c>
      <c r="B739" t="s">
        <v>533</v>
      </c>
      <c r="C739" t="s">
        <v>149</v>
      </c>
      <c r="D739" t="s">
        <v>15</v>
      </c>
      <c r="E739" t="s">
        <v>24</v>
      </c>
      <c r="I739" t="s">
        <v>534</v>
      </c>
      <c r="J739" t="s">
        <v>19</v>
      </c>
    </row>
    <row r="740" spans="1:10">
      <c r="A740" t="s">
        <v>150</v>
      </c>
      <c r="B740" t="s">
        <v>533</v>
      </c>
      <c r="C740" t="s">
        <v>150</v>
      </c>
      <c r="D740" t="s">
        <v>15</v>
      </c>
      <c r="E740" t="s">
        <v>24</v>
      </c>
      <c r="I740" t="s">
        <v>534</v>
      </c>
      <c r="J740" t="s">
        <v>19</v>
      </c>
    </row>
    <row r="741" spans="1:10">
      <c r="A741" t="s">
        <v>151</v>
      </c>
      <c r="B741" t="s">
        <v>533</v>
      </c>
      <c r="C741" t="s">
        <v>151</v>
      </c>
      <c r="D741" t="s">
        <v>15</v>
      </c>
      <c r="E741" t="s">
        <v>24</v>
      </c>
      <c r="I741" t="s">
        <v>534</v>
      </c>
      <c r="J741" t="s">
        <v>19</v>
      </c>
    </row>
    <row r="742" spans="1:10">
      <c r="A742" t="s">
        <v>152</v>
      </c>
      <c r="B742" t="s">
        <v>533</v>
      </c>
      <c r="C742" t="s">
        <v>152</v>
      </c>
      <c r="D742" t="s">
        <v>15</v>
      </c>
      <c r="E742" t="s">
        <v>24</v>
      </c>
      <c r="I742" t="s">
        <v>534</v>
      </c>
      <c r="J742" t="s">
        <v>19</v>
      </c>
    </row>
    <row r="743" spans="1:10">
      <c r="A743" t="s">
        <v>153</v>
      </c>
      <c r="B743" t="s">
        <v>533</v>
      </c>
      <c r="C743" t="s">
        <v>153</v>
      </c>
      <c r="D743" t="s">
        <v>15</v>
      </c>
      <c r="E743" t="s">
        <v>24</v>
      </c>
      <c r="I743" t="s">
        <v>534</v>
      </c>
      <c r="J743" t="s">
        <v>19</v>
      </c>
    </row>
    <row r="744" spans="1:10">
      <c r="A744" t="s">
        <v>154</v>
      </c>
      <c r="B744" t="s">
        <v>533</v>
      </c>
      <c r="C744" t="s">
        <v>154</v>
      </c>
      <c r="D744" t="s">
        <v>15</v>
      </c>
      <c r="E744" t="s">
        <v>24</v>
      </c>
      <c r="I744" t="s">
        <v>534</v>
      </c>
      <c r="J744" t="s">
        <v>19</v>
      </c>
    </row>
    <row r="745" spans="1:10">
      <c r="A745" t="s">
        <v>155</v>
      </c>
      <c r="B745" t="s">
        <v>533</v>
      </c>
      <c r="C745" t="s">
        <v>155</v>
      </c>
      <c r="D745" t="s">
        <v>15</v>
      </c>
      <c r="E745" t="s">
        <v>24</v>
      </c>
      <c r="I745" t="s">
        <v>534</v>
      </c>
      <c r="J745" t="s">
        <v>19</v>
      </c>
    </row>
    <row r="746" spans="1:10">
      <c r="A746" t="s">
        <v>156</v>
      </c>
      <c r="B746" t="s">
        <v>533</v>
      </c>
      <c r="C746" t="s">
        <v>156</v>
      </c>
      <c r="D746" t="s">
        <v>15</v>
      </c>
      <c r="E746" t="s">
        <v>24</v>
      </c>
      <c r="I746" t="s">
        <v>534</v>
      </c>
      <c r="J746" t="s">
        <v>19</v>
      </c>
    </row>
    <row r="747" spans="1:10">
      <c r="A747" t="s">
        <v>157</v>
      </c>
      <c r="B747" t="s">
        <v>533</v>
      </c>
      <c r="C747" t="s">
        <v>157</v>
      </c>
      <c r="D747" t="s">
        <v>15</v>
      </c>
      <c r="E747" t="s">
        <v>24</v>
      </c>
      <c r="I747" t="s">
        <v>534</v>
      </c>
      <c r="J747" t="s">
        <v>19</v>
      </c>
    </row>
    <row r="748" spans="1:10">
      <c r="A748" t="s">
        <v>178</v>
      </c>
      <c r="B748" t="s">
        <v>533</v>
      </c>
      <c r="D748" t="s">
        <v>15</v>
      </c>
      <c r="E748" t="s">
        <v>15</v>
      </c>
      <c r="I748" t="s">
        <v>534</v>
      </c>
      <c r="J748" t="s">
        <v>19</v>
      </c>
    </row>
    <row r="749" spans="1:10">
      <c r="A749" t="s">
        <v>281</v>
      </c>
      <c r="B749" t="s">
        <v>533</v>
      </c>
      <c r="D749" t="s">
        <v>15</v>
      </c>
      <c r="E749" t="s">
        <v>15</v>
      </c>
      <c r="I749" t="s">
        <v>534</v>
      </c>
      <c r="J749" t="s">
        <v>19</v>
      </c>
    </row>
    <row r="750" spans="1:10">
      <c r="A750" t="s">
        <v>353</v>
      </c>
      <c r="B750" t="s">
        <v>533</v>
      </c>
      <c r="D750" t="s">
        <v>15</v>
      </c>
      <c r="E750" t="s">
        <v>15</v>
      </c>
      <c r="I750" t="s">
        <v>534</v>
      </c>
      <c r="J750" t="s">
        <v>19</v>
      </c>
    </row>
    <row r="751" spans="1:10">
      <c r="A751" t="s">
        <v>16</v>
      </c>
      <c r="B751" t="s">
        <v>543</v>
      </c>
      <c r="D751" t="s">
        <v>15</v>
      </c>
      <c r="E751" t="s">
        <v>15</v>
      </c>
      <c r="I751" t="s">
        <v>544</v>
      </c>
      <c r="J751" t="s">
        <v>19</v>
      </c>
    </row>
    <row r="752" spans="1:10">
      <c r="A752" t="s">
        <v>20</v>
      </c>
      <c r="B752" t="s">
        <v>543</v>
      </c>
      <c r="D752" t="s">
        <v>15</v>
      </c>
      <c r="E752" t="s">
        <v>15</v>
      </c>
      <c r="I752" t="s">
        <v>544</v>
      </c>
      <c r="J752" t="s">
        <v>19</v>
      </c>
    </row>
    <row r="753" spans="1:10">
      <c r="A753" t="s">
        <v>22</v>
      </c>
      <c r="B753" t="s">
        <v>543</v>
      </c>
      <c r="D753" t="s">
        <v>15</v>
      </c>
      <c r="E753" t="s">
        <v>15</v>
      </c>
      <c r="I753" t="s">
        <v>544</v>
      </c>
      <c r="J753" t="s">
        <v>19</v>
      </c>
    </row>
    <row r="754" spans="1:10">
      <c r="A754" t="s">
        <v>23</v>
      </c>
      <c r="B754" t="s">
        <v>543</v>
      </c>
      <c r="D754" t="s">
        <v>15</v>
      </c>
      <c r="E754" t="s">
        <v>15</v>
      </c>
      <c r="I754" t="s">
        <v>544</v>
      </c>
      <c r="J754" t="s">
        <v>19</v>
      </c>
    </row>
    <row r="755" spans="1:10">
      <c r="A755" t="s">
        <v>25</v>
      </c>
      <c r="B755" t="s">
        <v>543</v>
      </c>
      <c r="C755" t="s">
        <v>26</v>
      </c>
      <c r="D755" t="s">
        <v>24</v>
      </c>
      <c r="E755" t="s">
        <v>24</v>
      </c>
      <c r="I755" t="s">
        <v>544</v>
      </c>
      <c r="J755" t="s">
        <v>19</v>
      </c>
    </row>
    <row r="756" spans="1:10">
      <c r="A756" t="s">
        <v>27</v>
      </c>
      <c r="B756" t="s">
        <v>543</v>
      </c>
      <c r="C756" t="s">
        <v>28</v>
      </c>
      <c r="D756" t="s">
        <v>24</v>
      </c>
      <c r="E756" t="s">
        <v>24</v>
      </c>
      <c r="I756" t="s">
        <v>544</v>
      </c>
      <c r="J756" t="s">
        <v>19</v>
      </c>
    </row>
    <row r="757" spans="1:10">
      <c r="A757" t="s">
        <v>29</v>
      </c>
      <c r="B757" t="s">
        <v>543</v>
      </c>
      <c r="C757" t="s">
        <v>21</v>
      </c>
      <c r="D757" t="s">
        <v>15</v>
      </c>
      <c r="E757" t="s">
        <v>24</v>
      </c>
      <c r="I757" t="s">
        <v>544</v>
      </c>
      <c r="J757" t="s">
        <v>19</v>
      </c>
    </row>
    <row r="758" spans="1:10">
      <c r="A758" t="s">
        <v>30</v>
      </c>
      <c r="B758" t="s">
        <v>543</v>
      </c>
      <c r="C758" t="s">
        <v>31</v>
      </c>
      <c r="D758" t="s">
        <v>15</v>
      </c>
      <c r="E758" t="s">
        <v>24</v>
      </c>
      <c r="I758" t="s">
        <v>544</v>
      </c>
      <c r="J758" t="s">
        <v>19</v>
      </c>
    </row>
    <row r="759" spans="1:10">
      <c r="A759" t="s">
        <v>32</v>
      </c>
      <c r="B759" t="s">
        <v>543</v>
      </c>
      <c r="C759" t="s">
        <v>446</v>
      </c>
      <c r="D759" t="s">
        <v>15</v>
      </c>
      <c r="E759" t="s">
        <v>24</v>
      </c>
      <c r="I759" t="s">
        <v>544</v>
      </c>
      <c r="J759" t="s">
        <v>19</v>
      </c>
    </row>
    <row r="760" spans="1:10">
      <c r="A760" t="s">
        <v>34</v>
      </c>
      <c r="B760" t="s">
        <v>543</v>
      </c>
      <c r="C760" t="s">
        <v>447</v>
      </c>
      <c r="D760" t="s">
        <v>15</v>
      </c>
      <c r="E760" t="s">
        <v>24</v>
      </c>
      <c r="I760" t="s">
        <v>544</v>
      </c>
      <c r="J760" t="s">
        <v>19</v>
      </c>
    </row>
    <row r="761" spans="1:10">
      <c r="A761" t="s">
        <v>36</v>
      </c>
      <c r="B761" t="s">
        <v>543</v>
      </c>
      <c r="C761" t="s">
        <v>37</v>
      </c>
      <c r="D761" t="s">
        <v>15</v>
      </c>
      <c r="E761" t="s">
        <v>24</v>
      </c>
      <c r="I761" t="s">
        <v>544</v>
      </c>
      <c r="J761" t="s">
        <v>19</v>
      </c>
    </row>
    <row r="762" spans="1:10">
      <c r="A762" t="s">
        <v>38</v>
      </c>
      <c r="B762" t="s">
        <v>543</v>
      </c>
      <c r="C762" t="s">
        <v>39</v>
      </c>
      <c r="D762" t="s">
        <v>15</v>
      </c>
      <c r="E762" t="s">
        <v>24</v>
      </c>
      <c r="I762" t="s">
        <v>544</v>
      </c>
      <c r="J762" t="s">
        <v>19</v>
      </c>
    </row>
    <row r="763" spans="1:10">
      <c r="A763" t="s">
        <v>40</v>
      </c>
      <c r="B763" t="s">
        <v>543</v>
      </c>
      <c r="C763" t="s">
        <v>41</v>
      </c>
      <c r="D763" t="s">
        <v>15</v>
      </c>
      <c r="E763" t="s">
        <v>24</v>
      </c>
      <c r="I763" t="s">
        <v>544</v>
      </c>
      <c r="J763" t="s">
        <v>19</v>
      </c>
    </row>
    <row r="764" spans="1:10">
      <c r="A764" t="s">
        <v>48</v>
      </c>
      <c r="B764" t="s">
        <v>543</v>
      </c>
      <c r="C764" t="s">
        <v>49</v>
      </c>
      <c r="D764" t="s">
        <v>15</v>
      </c>
      <c r="E764" t="s">
        <v>24</v>
      </c>
      <c r="I764" t="s">
        <v>544</v>
      </c>
      <c r="J764" t="s">
        <v>19</v>
      </c>
    </row>
    <row r="765" spans="1:10">
      <c r="A765" t="s">
        <v>50</v>
      </c>
      <c r="B765" t="s">
        <v>543</v>
      </c>
      <c r="C765" t="s">
        <v>51</v>
      </c>
      <c r="D765" t="s">
        <v>15</v>
      </c>
      <c r="E765" t="s">
        <v>24</v>
      </c>
      <c r="G765" t="s">
        <v>3695</v>
      </c>
      <c r="H765" t="s">
        <v>3696</v>
      </c>
      <c r="I765" t="s">
        <v>544</v>
      </c>
      <c r="J765" t="s">
        <v>19</v>
      </c>
    </row>
    <row r="766" spans="1:10">
      <c r="A766" t="s">
        <v>58</v>
      </c>
      <c r="B766" t="s">
        <v>543</v>
      </c>
      <c r="C766" t="s">
        <v>59</v>
      </c>
      <c r="D766" t="s">
        <v>15</v>
      </c>
      <c r="E766" t="s">
        <v>24</v>
      </c>
      <c r="G766" t="s">
        <v>3697</v>
      </c>
      <c r="H766" t="s">
        <v>3688</v>
      </c>
      <c r="I766" t="s">
        <v>544</v>
      </c>
      <c r="J766" t="s">
        <v>19</v>
      </c>
    </row>
    <row r="767" spans="1:10">
      <c r="A767" t="s">
        <v>64</v>
      </c>
      <c r="B767" t="s">
        <v>543</v>
      </c>
      <c r="C767" t="s">
        <v>65</v>
      </c>
      <c r="D767" t="s">
        <v>15</v>
      </c>
      <c r="E767" t="s">
        <v>24</v>
      </c>
      <c r="I767" t="s">
        <v>544</v>
      </c>
      <c r="J767" t="s">
        <v>19</v>
      </c>
    </row>
    <row r="768" spans="1:10">
      <c r="A768" t="s">
        <v>66</v>
      </c>
      <c r="B768" t="s">
        <v>543</v>
      </c>
      <c r="C768" t="s">
        <v>67</v>
      </c>
      <c r="D768" t="s">
        <v>15</v>
      </c>
      <c r="E768" t="s">
        <v>24</v>
      </c>
      <c r="I768" t="s">
        <v>544</v>
      </c>
      <c r="J768" t="s">
        <v>19</v>
      </c>
    </row>
    <row r="769" spans="1:10">
      <c r="A769" t="s">
        <v>68</v>
      </c>
      <c r="B769" t="s">
        <v>543</v>
      </c>
      <c r="C769" t="s">
        <v>69</v>
      </c>
      <c r="D769" t="s">
        <v>15</v>
      </c>
      <c r="E769" t="s">
        <v>24</v>
      </c>
      <c r="I769" t="s">
        <v>544</v>
      </c>
      <c r="J769" t="s">
        <v>19</v>
      </c>
    </row>
    <row r="770" spans="1:10">
      <c r="A770" t="s">
        <v>70</v>
      </c>
      <c r="B770" t="s">
        <v>543</v>
      </c>
      <c r="C770" t="s">
        <v>71</v>
      </c>
      <c r="D770" t="s">
        <v>15</v>
      </c>
      <c r="E770" t="s">
        <v>24</v>
      </c>
      <c r="I770" t="s">
        <v>544</v>
      </c>
      <c r="J770" t="s">
        <v>19</v>
      </c>
    </row>
    <row r="771" spans="1:10">
      <c r="A771" t="s">
        <v>72</v>
      </c>
      <c r="B771" t="s">
        <v>543</v>
      </c>
      <c r="C771" t="s">
        <v>73</v>
      </c>
      <c r="D771" t="s">
        <v>15</v>
      </c>
      <c r="E771" t="s">
        <v>24</v>
      </c>
      <c r="I771" t="s">
        <v>544</v>
      </c>
      <c r="J771" t="s">
        <v>19</v>
      </c>
    </row>
    <row r="772" spans="1:10">
      <c r="A772" t="s">
        <v>74</v>
      </c>
      <c r="B772" t="s">
        <v>543</v>
      </c>
      <c r="C772" t="s">
        <v>448</v>
      </c>
      <c r="D772" t="s">
        <v>15</v>
      </c>
      <c r="E772" t="s">
        <v>24</v>
      </c>
      <c r="I772" t="s">
        <v>544</v>
      </c>
      <c r="J772" t="s">
        <v>19</v>
      </c>
    </row>
    <row r="773" spans="1:10">
      <c r="A773" t="s">
        <v>75</v>
      </c>
      <c r="B773" t="s">
        <v>543</v>
      </c>
      <c r="C773" t="s">
        <v>76</v>
      </c>
      <c r="D773" t="s">
        <v>15</v>
      </c>
      <c r="E773" t="s">
        <v>24</v>
      </c>
      <c r="I773" t="s">
        <v>544</v>
      </c>
      <c r="J773" t="s">
        <v>19</v>
      </c>
    </row>
    <row r="774" spans="1:10">
      <c r="A774" t="s">
        <v>77</v>
      </c>
      <c r="B774" t="s">
        <v>543</v>
      </c>
      <c r="C774" t="s">
        <v>78</v>
      </c>
      <c r="D774" t="s">
        <v>15</v>
      </c>
      <c r="E774" t="s">
        <v>24</v>
      </c>
      <c r="I774" t="s">
        <v>544</v>
      </c>
      <c r="J774" t="s">
        <v>19</v>
      </c>
    </row>
    <row r="775" spans="1:10">
      <c r="A775" t="s">
        <v>79</v>
      </c>
      <c r="B775" t="s">
        <v>543</v>
      </c>
      <c r="C775" t="s">
        <v>80</v>
      </c>
      <c r="D775" t="s">
        <v>15</v>
      </c>
      <c r="E775" t="s">
        <v>24</v>
      </c>
      <c r="I775" t="s">
        <v>544</v>
      </c>
      <c r="J775" t="s">
        <v>19</v>
      </c>
    </row>
    <row r="776" spans="1:10">
      <c r="A776" t="s">
        <v>81</v>
      </c>
      <c r="B776" t="s">
        <v>543</v>
      </c>
      <c r="C776" t="s">
        <v>82</v>
      </c>
      <c r="D776" t="s">
        <v>15</v>
      </c>
      <c r="E776" t="s">
        <v>24</v>
      </c>
      <c r="I776" t="s">
        <v>544</v>
      </c>
      <c r="J776" t="s">
        <v>19</v>
      </c>
    </row>
    <row r="777" spans="1:10">
      <c r="A777" t="s">
        <v>83</v>
      </c>
      <c r="B777" t="s">
        <v>543</v>
      </c>
      <c r="C777" t="s">
        <v>84</v>
      </c>
      <c r="D777" t="s">
        <v>15</v>
      </c>
      <c r="E777" t="s">
        <v>24</v>
      </c>
      <c r="I777" t="s">
        <v>544</v>
      </c>
      <c r="J777" t="s">
        <v>19</v>
      </c>
    </row>
    <row r="778" spans="1:10">
      <c r="A778" t="s">
        <v>85</v>
      </c>
      <c r="B778" t="s">
        <v>543</v>
      </c>
      <c r="C778" t="s">
        <v>86</v>
      </c>
      <c r="D778" t="s">
        <v>15</v>
      </c>
      <c r="E778" t="s">
        <v>24</v>
      </c>
      <c r="I778" t="s">
        <v>544</v>
      </c>
      <c r="J778" t="s">
        <v>19</v>
      </c>
    </row>
    <row r="779" spans="1:10">
      <c r="A779" t="s">
        <v>87</v>
      </c>
      <c r="B779" t="s">
        <v>543</v>
      </c>
      <c r="C779" t="s">
        <v>88</v>
      </c>
      <c r="D779" t="s">
        <v>15</v>
      </c>
      <c r="E779" t="s">
        <v>24</v>
      </c>
      <c r="I779" t="s">
        <v>544</v>
      </c>
      <c r="J779" t="s">
        <v>19</v>
      </c>
    </row>
    <row r="780" spans="1:10">
      <c r="A780" t="s">
        <v>89</v>
      </c>
      <c r="B780" t="s">
        <v>543</v>
      </c>
      <c r="C780" t="s">
        <v>90</v>
      </c>
      <c r="D780" t="s">
        <v>15</v>
      </c>
      <c r="E780" t="s">
        <v>24</v>
      </c>
      <c r="I780" t="s">
        <v>544</v>
      </c>
      <c r="J780" t="s">
        <v>19</v>
      </c>
    </row>
    <row r="781" spans="1:10">
      <c r="A781" t="s">
        <v>91</v>
      </c>
      <c r="B781" t="s">
        <v>543</v>
      </c>
      <c r="C781" t="s">
        <v>545</v>
      </c>
      <c r="D781" t="s">
        <v>15</v>
      </c>
      <c r="E781" t="s">
        <v>24</v>
      </c>
      <c r="I781" t="s">
        <v>544</v>
      </c>
      <c r="J781" t="s">
        <v>19</v>
      </c>
    </row>
    <row r="782" spans="1:10">
      <c r="A782" t="s">
        <v>93</v>
      </c>
      <c r="B782" t="s">
        <v>543</v>
      </c>
      <c r="C782" t="s">
        <v>94</v>
      </c>
      <c r="D782" t="s">
        <v>15</v>
      </c>
      <c r="E782" t="s">
        <v>24</v>
      </c>
      <c r="I782" t="s">
        <v>544</v>
      </c>
      <c r="J782" t="s">
        <v>19</v>
      </c>
    </row>
    <row r="783" spans="1:10">
      <c r="A783" t="s">
        <v>95</v>
      </c>
      <c r="B783" t="s">
        <v>543</v>
      </c>
      <c r="C783" t="s">
        <v>449</v>
      </c>
      <c r="D783" t="s">
        <v>15</v>
      </c>
      <c r="E783" t="s">
        <v>24</v>
      </c>
      <c r="I783" t="s">
        <v>544</v>
      </c>
      <c r="J783" t="s">
        <v>19</v>
      </c>
    </row>
    <row r="784" spans="1:10">
      <c r="A784" t="s">
        <v>97</v>
      </c>
      <c r="B784" t="s">
        <v>543</v>
      </c>
      <c r="C784" t="s">
        <v>98</v>
      </c>
      <c r="D784" t="s">
        <v>15</v>
      </c>
      <c r="E784" t="s">
        <v>24</v>
      </c>
      <c r="I784" t="s">
        <v>544</v>
      </c>
      <c r="J784" t="s">
        <v>19</v>
      </c>
    </row>
    <row r="785" spans="1:10">
      <c r="A785" t="s">
        <v>450</v>
      </c>
      <c r="B785" t="s">
        <v>543</v>
      </c>
      <c r="C785" t="s">
        <v>504</v>
      </c>
      <c r="D785" t="s">
        <v>15</v>
      </c>
      <c r="E785" t="s">
        <v>24</v>
      </c>
      <c r="I785" t="s">
        <v>544</v>
      </c>
      <c r="J785" t="s">
        <v>19</v>
      </c>
    </row>
    <row r="786" spans="1:10">
      <c r="A786" t="s">
        <v>452</v>
      </c>
      <c r="B786" t="s">
        <v>543</v>
      </c>
      <c r="C786" t="s">
        <v>546</v>
      </c>
      <c r="D786" t="s">
        <v>15</v>
      </c>
      <c r="E786" t="s">
        <v>24</v>
      </c>
      <c r="I786" t="s">
        <v>544</v>
      </c>
      <c r="J786" t="s">
        <v>19</v>
      </c>
    </row>
    <row r="787" spans="1:10">
      <c r="A787" t="s">
        <v>454</v>
      </c>
      <c r="B787" t="s">
        <v>543</v>
      </c>
      <c r="C787" t="s">
        <v>509</v>
      </c>
      <c r="D787" t="s">
        <v>15</v>
      </c>
      <c r="E787" t="s">
        <v>24</v>
      </c>
      <c r="I787" t="s">
        <v>544</v>
      </c>
      <c r="J787" t="s">
        <v>19</v>
      </c>
    </row>
    <row r="788" spans="1:10">
      <c r="A788" t="s">
        <v>456</v>
      </c>
      <c r="B788" t="s">
        <v>543</v>
      </c>
      <c r="C788" t="s">
        <v>457</v>
      </c>
      <c r="D788" t="s">
        <v>15</v>
      </c>
      <c r="E788" t="s">
        <v>24</v>
      </c>
      <c r="I788" t="s">
        <v>544</v>
      </c>
      <c r="J788" t="s">
        <v>19</v>
      </c>
    </row>
    <row r="789" spans="1:10">
      <c r="A789" t="s">
        <v>458</v>
      </c>
      <c r="B789" t="s">
        <v>543</v>
      </c>
      <c r="C789" t="s">
        <v>542</v>
      </c>
      <c r="D789" t="s">
        <v>15</v>
      </c>
      <c r="E789" t="s">
        <v>24</v>
      </c>
      <c r="I789" t="s">
        <v>544</v>
      </c>
      <c r="J789" t="s">
        <v>19</v>
      </c>
    </row>
    <row r="790" spans="1:10">
      <c r="A790" t="s">
        <v>99</v>
      </c>
      <c r="B790" t="s">
        <v>543</v>
      </c>
      <c r="C790" t="s">
        <v>100</v>
      </c>
      <c r="D790" t="s">
        <v>15</v>
      </c>
      <c r="E790" t="s">
        <v>24</v>
      </c>
      <c r="I790" t="s">
        <v>544</v>
      </c>
      <c r="J790" t="s">
        <v>19</v>
      </c>
    </row>
    <row r="791" spans="1:10">
      <c r="A791" t="s">
        <v>101</v>
      </c>
      <c r="B791" t="s">
        <v>543</v>
      </c>
      <c r="C791" t="s">
        <v>102</v>
      </c>
      <c r="D791" t="s">
        <v>15</v>
      </c>
      <c r="E791" t="s">
        <v>24</v>
      </c>
      <c r="I791" t="s">
        <v>544</v>
      </c>
      <c r="J791" t="s">
        <v>19</v>
      </c>
    </row>
    <row r="792" spans="1:10">
      <c r="A792" t="s">
        <v>461</v>
      </c>
      <c r="B792" t="s">
        <v>543</v>
      </c>
      <c r="C792" t="s">
        <v>462</v>
      </c>
      <c r="D792" t="s">
        <v>15</v>
      </c>
      <c r="E792" t="s">
        <v>24</v>
      </c>
      <c r="I792" t="s">
        <v>544</v>
      </c>
      <c r="J792" t="s">
        <v>19</v>
      </c>
    </row>
    <row r="793" spans="1:10">
      <c r="A793" t="s">
        <v>463</v>
      </c>
      <c r="B793" t="s">
        <v>543</v>
      </c>
      <c r="C793" t="s">
        <v>464</v>
      </c>
      <c r="D793" t="s">
        <v>15</v>
      </c>
      <c r="E793" t="s">
        <v>24</v>
      </c>
      <c r="I793" t="s">
        <v>544</v>
      </c>
      <c r="J793" t="s">
        <v>19</v>
      </c>
    </row>
    <row r="794" spans="1:10">
      <c r="A794" t="s">
        <v>465</v>
      </c>
      <c r="B794" t="s">
        <v>543</v>
      </c>
      <c r="C794" t="s">
        <v>466</v>
      </c>
      <c r="D794" t="s">
        <v>15</v>
      </c>
      <c r="E794" t="s">
        <v>24</v>
      </c>
      <c r="I794" t="s">
        <v>544</v>
      </c>
      <c r="J794" t="s">
        <v>19</v>
      </c>
    </row>
    <row r="795" spans="1:10">
      <c r="A795" t="s">
        <v>467</v>
      </c>
      <c r="B795" t="s">
        <v>543</v>
      </c>
      <c r="C795" t="s">
        <v>468</v>
      </c>
      <c r="D795" t="s">
        <v>15</v>
      </c>
      <c r="E795" t="s">
        <v>24</v>
      </c>
      <c r="I795" t="s">
        <v>544</v>
      </c>
      <c r="J795" t="s">
        <v>19</v>
      </c>
    </row>
    <row r="796" spans="1:10">
      <c r="A796" t="s">
        <v>469</v>
      </c>
      <c r="B796" t="s">
        <v>543</v>
      </c>
      <c r="C796" t="s">
        <v>470</v>
      </c>
      <c r="D796" t="s">
        <v>15</v>
      </c>
      <c r="E796" t="s">
        <v>24</v>
      </c>
      <c r="I796" t="s">
        <v>544</v>
      </c>
      <c r="J796" t="s">
        <v>19</v>
      </c>
    </row>
    <row r="797" spans="1:10">
      <c r="A797" t="s">
        <v>471</v>
      </c>
      <c r="B797" t="s">
        <v>543</v>
      </c>
      <c r="C797" t="s">
        <v>472</v>
      </c>
      <c r="D797" t="s">
        <v>15</v>
      </c>
      <c r="E797" t="s">
        <v>24</v>
      </c>
      <c r="I797" t="s">
        <v>544</v>
      </c>
      <c r="J797" t="s">
        <v>19</v>
      </c>
    </row>
    <row r="798" spans="1:10">
      <c r="A798" t="s">
        <v>107</v>
      </c>
      <c r="B798" t="s">
        <v>543</v>
      </c>
      <c r="C798" t="s">
        <v>107</v>
      </c>
      <c r="D798" t="s">
        <v>15</v>
      </c>
      <c r="E798" t="s">
        <v>24</v>
      </c>
      <c r="I798" t="s">
        <v>544</v>
      </c>
      <c r="J798" t="s">
        <v>19</v>
      </c>
    </row>
    <row r="799" spans="1:10">
      <c r="A799" t="s">
        <v>108</v>
      </c>
      <c r="B799" t="s">
        <v>543</v>
      </c>
      <c r="C799" t="s">
        <v>108</v>
      </c>
      <c r="D799" t="s">
        <v>15</v>
      </c>
      <c r="E799" t="s">
        <v>24</v>
      </c>
      <c r="I799" t="s">
        <v>544</v>
      </c>
      <c r="J799" t="s">
        <v>19</v>
      </c>
    </row>
    <row r="800" spans="1:10">
      <c r="A800" t="s">
        <v>109</v>
      </c>
      <c r="B800" t="s">
        <v>543</v>
      </c>
      <c r="C800" t="s">
        <v>109</v>
      </c>
      <c r="D800" t="s">
        <v>15</v>
      </c>
      <c r="E800" t="s">
        <v>24</v>
      </c>
      <c r="I800" t="s">
        <v>544</v>
      </c>
      <c r="J800" t="s">
        <v>19</v>
      </c>
    </row>
    <row r="801" spans="1:10">
      <c r="A801" t="s">
        <v>110</v>
      </c>
      <c r="B801" t="s">
        <v>543</v>
      </c>
      <c r="C801" t="s">
        <v>110</v>
      </c>
      <c r="D801" t="s">
        <v>15</v>
      </c>
      <c r="E801" t="s">
        <v>24</v>
      </c>
      <c r="I801" t="s">
        <v>544</v>
      </c>
      <c r="J801" t="s">
        <v>19</v>
      </c>
    </row>
    <row r="802" spans="1:10">
      <c r="A802" t="s">
        <v>111</v>
      </c>
      <c r="B802" t="s">
        <v>543</v>
      </c>
      <c r="C802" t="s">
        <v>111</v>
      </c>
      <c r="D802" t="s">
        <v>15</v>
      </c>
      <c r="E802" t="s">
        <v>24</v>
      </c>
      <c r="I802" t="s">
        <v>544</v>
      </c>
      <c r="J802" t="s">
        <v>19</v>
      </c>
    </row>
    <row r="803" spans="1:10">
      <c r="A803" t="s">
        <v>112</v>
      </c>
      <c r="B803" t="s">
        <v>543</v>
      </c>
      <c r="C803" t="s">
        <v>112</v>
      </c>
      <c r="D803" t="s">
        <v>15</v>
      </c>
      <c r="E803" t="s">
        <v>24</v>
      </c>
      <c r="I803" t="s">
        <v>544</v>
      </c>
      <c r="J803" t="s">
        <v>19</v>
      </c>
    </row>
    <row r="804" spans="1:10">
      <c r="A804" t="s">
        <v>113</v>
      </c>
      <c r="B804" t="s">
        <v>543</v>
      </c>
      <c r="C804" t="s">
        <v>113</v>
      </c>
      <c r="D804" t="s">
        <v>15</v>
      </c>
      <c r="E804" t="s">
        <v>24</v>
      </c>
      <c r="I804" t="s">
        <v>544</v>
      </c>
      <c r="J804" t="s">
        <v>19</v>
      </c>
    </row>
    <row r="805" spans="1:10">
      <c r="A805" t="s">
        <v>114</v>
      </c>
      <c r="B805" t="s">
        <v>543</v>
      </c>
      <c r="C805" t="s">
        <v>114</v>
      </c>
      <c r="D805" t="s">
        <v>15</v>
      </c>
      <c r="E805" t="s">
        <v>24</v>
      </c>
      <c r="I805" t="s">
        <v>544</v>
      </c>
      <c r="J805" t="s">
        <v>19</v>
      </c>
    </row>
    <row r="806" spans="1:10">
      <c r="A806" t="s">
        <v>115</v>
      </c>
      <c r="B806" t="s">
        <v>543</v>
      </c>
      <c r="C806" t="s">
        <v>115</v>
      </c>
      <c r="D806" t="s">
        <v>15</v>
      </c>
      <c r="E806" t="s">
        <v>24</v>
      </c>
      <c r="I806" t="s">
        <v>544</v>
      </c>
      <c r="J806" t="s">
        <v>19</v>
      </c>
    </row>
    <row r="807" spans="1:10">
      <c r="A807" t="s">
        <v>116</v>
      </c>
      <c r="B807" t="s">
        <v>543</v>
      </c>
      <c r="C807" t="s">
        <v>116</v>
      </c>
      <c r="D807" t="s">
        <v>15</v>
      </c>
      <c r="E807" t="s">
        <v>24</v>
      </c>
      <c r="I807" t="s">
        <v>544</v>
      </c>
      <c r="J807" t="s">
        <v>19</v>
      </c>
    </row>
    <row r="808" spans="1:10">
      <c r="A808" t="s">
        <v>117</v>
      </c>
      <c r="B808" t="s">
        <v>543</v>
      </c>
      <c r="C808" t="s">
        <v>117</v>
      </c>
      <c r="D808" t="s">
        <v>15</v>
      </c>
      <c r="E808" t="s">
        <v>24</v>
      </c>
      <c r="I808" t="s">
        <v>544</v>
      </c>
      <c r="J808" t="s">
        <v>19</v>
      </c>
    </row>
    <row r="809" spans="1:10">
      <c r="A809" t="s">
        <v>118</v>
      </c>
      <c r="B809" t="s">
        <v>543</v>
      </c>
      <c r="C809" t="s">
        <v>118</v>
      </c>
      <c r="D809" t="s">
        <v>15</v>
      </c>
      <c r="E809" t="s">
        <v>24</v>
      </c>
      <c r="I809" t="s">
        <v>544</v>
      </c>
      <c r="J809" t="s">
        <v>19</v>
      </c>
    </row>
    <row r="810" spans="1:10">
      <c r="A810" t="s">
        <v>119</v>
      </c>
      <c r="B810" t="s">
        <v>543</v>
      </c>
      <c r="C810" t="s">
        <v>119</v>
      </c>
      <c r="D810" t="s">
        <v>15</v>
      </c>
      <c r="E810" t="s">
        <v>24</v>
      </c>
      <c r="I810" t="s">
        <v>544</v>
      </c>
      <c r="J810" t="s">
        <v>19</v>
      </c>
    </row>
    <row r="811" spans="1:10">
      <c r="A811" t="s">
        <v>120</v>
      </c>
      <c r="B811" t="s">
        <v>543</v>
      </c>
      <c r="C811" t="s">
        <v>120</v>
      </c>
      <c r="D811" t="s">
        <v>15</v>
      </c>
      <c r="E811" t="s">
        <v>24</v>
      </c>
      <c r="I811" t="s">
        <v>544</v>
      </c>
      <c r="J811" t="s">
        <v>19</v>
      </c>
    </row>
    <row r="812" spans="1:10">
      <c r="A812" t="s">
        <v>121</v>
      </c>
      <c r="B812" t="s">
        <v>543</v>
      </c>
      <c r="C812" t="s">
        <v>121</v>
      </c>
      <c r="D812" t="s">
        <v>15</v>
      </c>
      <c r="E812" t="s">
        <v>24</v>
      </c>
      <c r="I812" t="s">
        <v>544</v>
      </c>
      <c r="J812" t="s">
        <v>19</v>
      </c>
    </row>
    <row r="813" spans="1:10">
      <c r="A813" t="s">
        <v>122</v>
      </c>
      <c r="B813" t="s">
        <v>543</v>
      </c>
      <c r="C813" t="s">
        <v>122</v>
      </c>
      <c r="D813" t="s">
        <v>15</v>
      </c>
      <c r="E813" t="s">
        <v>24</v>
      </c>
      <c r="I813" t="s">
        <v>544</v>
      </c>
      <c r="J813" t="s">
        <v>19</v>
      </c>
    </row>
    <row r="814" spans="1:10">
      <c r="A814" t="s">
        <v>123</v>
      </c>
      <c r="B814" t="s">
        <v>543</v>
      </c>
      <c r="C814" t="s">
        <v>123</v>
      </c>
      <c r="D814" t="s">
        <v>15</v>
      </c>
      <c r="E814" t="s">
        <v>24</v>
      </c>
      <c r="I814" t="s">
        <v>544</v>
      </c>
      <c r="J814" t="s">
        <v>19</v>
      </c>
    </row>
    <row r="815" spans="1:10">
      <c r="A815" t="s">
        <v>124</v>
      </c>
      <c r="B815" t="s">
        <v>543</v>
      </c>
      <c r="C815" t="s">
        <v>124</v>
      </c>
      <c r="D815" t="s">
        <v>15</v>
      </c>
      <c r="E815" t="s">
        <v>24</v>
      </c>
      <c r="I815" t="s">
        <v>544</v>
      </c>
      <c r="J815" t="s">
        <v>19</v>
      </c>
    </row>
    <row r="816" spans="1:10">
      <c r="A816" t="s">
        <v>125</v>
      </c>
      <c r="B816" t="s">
        <v>543</v>
      </c>
      <c r="C816" t="s">
        <v>125</v>
      </c>
      <c r="D816" t="s">
        <v>15</v>
      </c>
      <c r="E816" t="s">
        <v>24</v>
      </c>
      <c r="I816" t="s">
        <v>544</v>
      </c>
      <c r="J816" t="s">
        <v>19</v>
      </c>
    </row>
    <row r="817" spans="1:10">
      <c r="A817" t="s">
        <v>126</v>
      </c>
      <c r="B817" t="s">
        <v>543</v>
      </c>
      <c r="C817" t="s">
        <v>126</v>
      </c>
      <c r="D817" t="s">
        <v>15</v>
      </c>
      <c r="E817" t="s">
        <v>24</v>
      </c>
      <c r="I817" t="s">
        <v>544</v>
      </c>
      <c r="J817" t="s">
        <v>19</v>
      </c>
    </row>
    <row r="818" spans="1:10">
      <c r="A818" t="s">
        <v>127</v>
      </c>
      <c r="B818" t="s">
        <v>543</v>
      </c>
      <c r="C818" t="s">
        <v>127</v>
      </c>
      <c r="D818" t="s">
        <v>15</v>
      </c>
      <c r="E818" t="s">
        <v>24</v>
      </c>
      <c r="I818" t="s">
        <v>544</v>
      </c>
      <c r="J818" t="s">
        <v>19</v>
      </c>
    </row>
    <row r="819" spans="1:10">
      <c r="A819" t="s">
        <v>128</v>
      </c>
      <c r="B819" t="s">
        <v>543</v>
      </c>
      <c r="C819" t="s">
        <v>128</v>
      </c>
      <c r="D819" t="s">
        <v>15</v>
      </c>
      <c r="E819" t="s">
        <v>24</v>
      </c>
      <c r="I819" t="s">
        <v>544</v>
      </c>
      <c r="J819" t="s">
        <v>19</v>
      </c>
    </row>
    <row r="820" spans="1:10">
      <c r="A820" t="s">
        <v>129</v>
      </c>
      <c r="B820" t="s">
        <v>543</v>
      </c>
      <c r="C820" t="s">
        <v>129</v>
      </c>
      <c r="D820" t="s">
        <v>15</v>
      </c>
      <c r="E820" t="s">
        <v>24</v>
      </c>
      <c r="I820" t="s">
        <v>544</v>
      </c>
      <c r="J820" t="s">
        <v>19</v>
      </c>
    </row>
    <row r="821" spans="1:10">
      <c r="A821" t="s">
        <v>130</v>
      </c>
      <c r="B821" t="s">
        <v>543</v>
      </c>
      <c r="C821" t="s">
        <v>130</v>
      </c>
      <c r="D821" t="s">
        <v>15</v>
      </c>
      <c r="E821" t="s">
        <v>24</v>
      </c>
      <c r="I821" t="s">
        <v>544</v>
      </c>
      <c r="J821" t="s">
        <v>19</v>
      </c>
    </row>
    <row r="822" spans="1:10">
      <c r="A822" t="s">
        <v>131</v>
      </c>
      <c r="B822" t="s">
        <v>543</v>
      </c>
      <c r="C822" t="s">
        <v>131</v>
      </c>
      <c r="D822" t="s">
        <v>15</v>
      </c>
      <c r="E822" t="s">
        <v>24</v>
      </c>
      <c r="I822" t="s">
        <v>544</v>
      </c>
      <c r="J822" t="s">
        <v>19</v>
      </c>
    </row>
    <row r="823" spans="1:10">
      <c r="A823" t="s">
        <v>132</v>
      </c>
      <c r="B823" t="s">
        <v>543</v>
      </c>
      <c r="C823" t="s">
        <v>132</v>
      </c>
      <c r="D823" t="s">
        <v>15</v>
      </c>
      <c r="E823" t="s">
        <v>24</v>
      </c>
      <c r="I823" t="s">
        <v>544</v>
      </c>
      <c r="J823" t="s">
        <v>19</v>
      </c>
    </row>
    <row r="824" spans="1:10">
      <c r="A824" t="s">
        <v>133</v>
      </c>
      <c r="B824" t="s">
        <v>543</v>
      </c>
      <c r="C824" t="s">
        <v>133</v>
      </c>
      <c r="D824" t="s">
        <v>15</v>
      </c>
      <c r="E824" t="s">
        <v>24</v>
      </c>
      <c r="I824" t="s">
        <v>544</v>
      </c>
      <c r="J824" t="s">
        <v>19</v>
      </c>
    </row>
    <row r="825" spans="1:10">
      <c r="A825" t="s">
        <v>134</v>
      </c>
      <c r="B825" t="s">
        <v>543</v>
      </c>
      <c r="C825" t="s">
        <v>134</v>
      </c>
      <c r="D825" t="s">
        <v>15</v>
      </c>
      <c r="E825" t="s">
        <v>24</v>
      </c>
      <c r="I825" t="s">
        <v>544</v>
      </c>
      <c r="J825" t="s">
        <v>19</v>
      </c>
    </row>
    <row r="826" spans="1:10">
      <c r="A826" t="s">
        <v>135</v>
      </c>
      <c r="B826" t="s">
        <v>543</v>
      </c>
      <c r="C826" t="s">
        <v>135</v>
      </c>
      <c r="D826" t="s">
        <v>15</v>
      </c>
      <c r="E826" t="s">
        <v>24</v>
      </c>
      <c r="I826" t="s">
        <v>544</v>
      </c>
      <c r="J826" t="s">
        <v>19</v>
      </c>
    </row>
    <row r="827" spans="1:10">
      <c r="A827" t="s">
        <v>136</v>
      </c>
      <c r="B827" t="s">
        <v>543</v>
      </c>
      <c r="C827" t="s">
        <v>136</v>
      </c>
      <c r="D827" t="s">
        <v>15</v>
      </c>
      <c r="E827" t="s">
        <v>24</v>
      </c>
      <c r="I827" t="s">
        <v>544</v>
      </c>
      <c r="J827" t="s">
        <v>19</v>
      </c>
    </row>
    <row r="828" spans="1:10">
      <c r="A828" t="s">
        <v>137</v>
      </c>
      <c r="B828" t="s">
        <v>543</v>
      </c>
      <c r="C828" t="s">
        <v>137</v>
      </c>
      <c r="D828" t="s">
        <v>15</v>
      </c>
      <c r="E828" t="s">
        <v>24</v>
      </c>
      <c r="I828" t="s">
        <v>544</v>
      </c>
      <c r="J828" t="s">
        <v>19</v>
      </c>
    </row>
    <row r="829" spans="1:10">
      <c r="A829" t="s">
        <v>138</v>
      </c>
      <c r="B829" t="s">
        <v>543</v>
      </c>
      <c r="C829" t="s">
        <v>138</v>
      </c>
      <c r="D829" t="s">
        <v>15</v>
      </c>
      <c r="E829" t="s">
        <v>24</v>
      </c>
      <c r="I829" t="s">
        <v>544</v>
      </c>
      <c r="J829" t="s">
        <v>19</v>
      </c>
    </row>
    <row r="830" spans="1:10">
      <c r="A830" t="s">
        <v>139</v>
      </c>
      <c r="B830" t="s">
        <v>543</v>
      </c>
      <c r="C830" t="s">
        <v>139</v>
      </c>
      <c r="D830" t="s">
        <v>15</v>
      </c>
      <c r="E830" t="s">
        <v>24</v>
      </c>
      <c r="I830" t="s">
        <v>544</v>
      </c>
      <c r="J830" t="s">
        <v>19</v>
      </c>
    </row>
    <row r="831" spans="1:10">
      <c r="A831" t="s">
        <v>140</v>
      </c>
      <c r="B831" t="s">
        <v>543</v>
      </c>
      <c r="C831" t="s">
        <v>140</v>
      </c>
      <c r="D831" t="s">
        <v>15</v>
      </c>
      <c r="E831" t="s">
        <v>24</v>
      </c>
      <c r="I831" t="s">
        <v>544</v>
      </c>
      <c r="J831" t="s">
        <v>19</v>
      </c>
    </row>
    <row r="832" spans="1:10">
      <c r="A832" t="s">
        <v>141</v>
      </c>
      <c r="B832" t="s">
        <v>543</v>
      </c>
      <c r="C832" t="s">
        <v>141</v>
      </c>
      <c r="D832" t="s">
        <v>15</v>
      </c>
      <c r="E832" t="s">
        <v>24</v>
      </c>
      <c r="I832" t="s">
        <v>544</v>
      </c>
      <c r="J832" t="s">
        <v>19</v>
      </c>
    </row>
    <row r="833" spans="1:10">
      <c r="A833" t="s">
        <v>142</v>
      </c>
      <c r="B833" t="s">
        <v>543</v>
      </c>
      <c r="C833" t="s">
        <v>142</v>
      </c>
      <c r="D833" t="s">
        <v>15</v>
      </c>
      <c r="E833" t="s">
        <v>24</v>
      </c>
      <c r="I833" t="s">
        <v>544</v>
      </c>
      <c r="J833" t="s">
        <v>19</v>
      </c>
    </row>
    <row r="834" spans="1:10">
      <c r="A834" t="s">
        <v>143</v>
      </c>
      <c r="B834" t="s">
        <v>543</v>
      </c>
      <c r="C834" t="s">
        <v>143</v>
      </c>
      <c r="D834" t="s">
        <v>15</v>
      </c>
      <c r="E834" t="s">
        <v>24</v>
      </c>
      <c r="I834" t="s">
        <v>544</v>
      </c>
      <c r="J834" t="s">
        <v>19</v>
      </c>
    </row>
    <row r="835" spans="1:10">
      <c r="A835" t="s">
        <v>144</v>
      </c>
      <c r="B835" t="s">
        <v>543</v>
      </c>
      <c r="C835" t="s">
        <v>144</v>
      </c>
      <c r="D835" t="s">
        <v>15</v>
      </c>
      <c r="E835" t="s">
        <v>24</v>
      </c>
      <c r="I835" t="s">
        <v>544</v>
      </c>
      <c r="J835" t="s">
        <v>19</v>
      </c>
    </row>
    <row r="836" spans="1:10">
      <c r="A836" t="s">
        <v>145</v>
      </c>
      <c r="B836" t="s">
        <v>543</v>
      </c>
      <c r="C836" t="s">
        <v>145</v>
      </c>
      <c r="D836" t="s">
        <v>15</v>
      </c>
      <c r="E836" t="s">
        <v>24</v>
      </c>
      <c r="I836" t="s">
        <v>544</v>
      </c>
      <c r="J836" t="s">
        <v>19</v>
      </c>
    </row>
    <row r="837" spans="1:10">
      <c r="A837" t="s">
        <v>146</v>
      </c>
      <c r="B837" t="s">
        <v>543</v>
      </c>
      <c r="C837" t="s">
        <v>146</v>
      </c>
      <c r="D837" t="s">
        <v>15</v>
      </c>
      <c r="E837" t="s">
        <v>24</v>
      </c>
      <c r="I837" t="s">
        <v>544</v>
      </c>
      <c r="J837" t="s">
        <v>19</v>
      </c>
    </row>
    <row r="838" spans="1:10">
      <c r="A838" t="s">
        <v>147</v>
      </c>
      <c r="B838" t="s">
        <v>543</v>
      </c>
      <c r="C838" t="s">
        <v>147</v>
      </c>
      <c r="D838" t="s">
        <v>15</v>
      </c>
      <c r="E838" t="s">
        <v>24</v>
      </c>
      <c r="I838" t="s">
        <v>544</v>
      </c>
      <c r="J838" t="s">
        <v>19</v>
      </c>
    </row>
    <row r="839" spans="1:10">
      <c r="A839" t="s">
        <v>148</v>
      </c>
      <c r="B839" t="s">
        <v>543</v>
      </c>
      <c r="C839" t="s">
        <v>148</v>
      </c>
      <c r="D839" t="s">
        <v>15</v>
      </c>
      <c r="E839" t="s">
        <v>24</v>
      </c>
      <c r="I839" t="s">
        <v>544</v>
      </c>
      <c r="J839" t="s">
        <v>19</v>
      </c>
    </row>
    <row r="840" spans="1:10">
      <c r="A840" t="s">
        <v>149</v>
      </c>
      <c r="B840" t="s">
        <v>543</v>
      </c>
      <c r="C840" t="s">
        <v>149</v>
      </c>
      <c r="D840" t="s">
        <v>15</v>
      </c>
      <c r="E840" t="s">
        <v>24</v>
      </c>
      <c r="I840" t="s">
        <v>544</v>
      </c>
      <c r="J840" t="s">
        <v>19</v>
      </c>
    </row>
    <row r="841" spans="1:10">
      <c r="A841" t="s">
        <v>150</v>
      </c>
      <c r="B841" t="s">
        <v>543</v>
      </c>
      <c r="C841" t="s">
        <v>150</v>
      </c>
      <c r="D841" t="s">
        <v>15</v>
      </c>
      <c r="E841" t="s">
        <v>24</v>
      </c>
      <c r="I841" t="s">
        <v>544</v>
      </c>
      <c r="J841" t="s">
        <v>19</v>
      </c>
    </row>
    <row r="842" spans="1:10">
      <c r="A842" t="s">
        <v>151</v>
      </c>
      <c r="B842" t="s">
        <v>543</v>
      </c>
      <c r="C842" t="s">
        <v>151</v>
      </c>
      <c r="D842" t="s">
        <v>15</v>
      </c>
      <c r="E842" t="s">
        <v>24</v>
      </c>
      <c r="I842" t="s">
        <v>544</v>
      </c>
      <c r="J842" t="s">
        <v>19</v>
      </c>
    </row>
    <row r="843" spans="1:10">
      <c r="A843" t="s">
        <v>152</v>
      </c>
      <c r="B843" t="s">
        <v>543</v>
      </c>
      <c r="C843" t="s">
        <v>152</v>
      </c>
      <c r="D843" t="s">
        <v>15</v>
      </c>
      <c r="E843" t="s">
        <v>24</v>
      </c>
      <c r="I843" t="s">
        <v>544</v>
      </c>
      <c r="J843" t="s">
        <v>19</v>
      </c>
    </row>
    <row r="844" spans="1:10">
      <c r="A844" t="s">
        <v>153</v>
      </c>
      <c r="B844" t="s">
        <v>543</v>
      </c>
      <c r="C844" t="s">
        <v>153</v>
      </c>
      <c r="D844" t="s">
        <v>15</v>
      </c>
      <c r="E844" t="s">
        <v>24</v>
      </c>
      <c r="I844" t="s">
        <v>544</v>
      </c>
      <c r="J844" t="s">
        <v>19</v>
      </c>
    </row>
    <row r="845" spans="1:10">
      <c r="A845" t="s">
        <v>154</v>
      </c>
      <c r="B845" t="s">
        <v>543</v>
      </c>
      <c r="C845" t="s">
        <v>154</v>
      </c>
      <c r="D845" t="s">
        <v>15</v>
      </c>
      <c r="E845" t="s">
        <v>24</v>
      </c>
      <c r="I845" t="s">
        <v>544</v>
      </c>
      <c r="J845" t="s">
        <v>19</v>
      </c>
    </row>
    <row r="846" spans="1:10">
      <c r="A846" t="s">
        <v>155</v>
      </c>
      <c r="B846" t="s">
        <v>543</v>
      </c>
      <c r="C846" t="s">
        <v>155</v>
      </c>
      <c r="D846" t="s">
        <v>15</v>
      </c>
      <c r="E846" t="s">
        <v>24</v>
      </c>
      <c r="I846" t="s">
        <v>544</v>
      </c>
      <c r="J846" t="s">
        <v>19</v>
      </c>
    </row>
    <row r="847" spans="1:10">
      <c r="A847" t="s">
        <v>156</v>
      </c>
      <c r="B847" t="s">
        <v>543</v>
      </c>
      <c r="C847" t="s">
        <v>156</v>
      </c>
      <c r="D847" t="s">
        <v>15</v>
      </c>
      <c r="E847" t="s">
        <v>24</v>
      </c>
      <c r="I847" t="s">
        <v>544</v>
      </c>
      <c r="J847" t="s">
        <v>19</v>
      </c>
    </row>
    <row r="848" spans="1:10">
      <c r="A848" t="s">
        <v>157</v>
      </c>
      <c r="B848" t="s">
        <v>543</v>
      </c>
      <c r="C848" t="s">
        <v>157</v>
      </c>
      <c r="D848" t="s">
        <v>15</v>
      </c>
      <c r="E848" t="s">
        <v>24</v>
      </c>
      <c r="I848" t="s">
        <v>544</v>
      </c>
      <c r="J848" t="s">
        <v>19</v>
      </c>
    </row>
    <row r="849" spans="1:10">
      <c r="A849" t="s">
        <v>547</v>
      </c>
      <c r="B849" t="s">
        <v>543</v>
      </c>
      <c r="C849" t="s">
        <v>159</v>
      </c>
      <c r="D849" t="s">
        <v>15</v>
      </c>
      <c r="E849" t="s">
        <v>24</v>
      </c>
      <c r="I849" t="s">
        <v>544</v>
      </c>
      <c r="J849" t="s">
        <v>19</v>
      </c>
    </row>
    <row r="850" spans="1:10">
      <c r="A850" t="s">
        <v>160</v>
      </c>
      <c r="B850" t="s">
        <v>543</v>
      </c>
      <c r="C850" t="s">
        <v>161</v>
      </c>
      <c r="D850" t="s">
        <v>15</v>
      </c>
      <c r="E850" t="s">
        <v>24</v>
      </c>
      <c r="I850" t="s">
        <v>544</v>
      </c>
      <c r="J850" t="s">
        <v>19</v>
      </c>
    </row>
    <row r="851" spans="1:10">
      <c r="A851" t="s">
        <v>162</v>
      </c>
      <c r="B851" t="s">
        <v>543</v>
      </c>
      <c r="C851" t="s">
        <v>548</v>
      </c>
      <c r="D851" t="s">
        <v>15</v>
      </c>
      <c r="E851" t="s">
        <v>24</v>
      </c>
      <c r="I851" t="s">
        <v>544</v>
      </c>
      <c r="J851" t="s">
        <v>19</v>
      </c>
    </row>
    <row r="852" spans="1:10">
      <c r="A852" t="s">
        <v>495</v>
      </c>
      <c r="B852" t="s">
        <v>543</v>
      </c>
      <c r="C852" t="s">
        <v>496</v>
      </c>
      <c r="D852" t="s">
        <v>15</v>
      </c>
      <c r="E852" t="s">
        <v>24</v>
      </c>
      <c r="I852" t="s">
        <v>544</v>
      </c>
      <c r="J852" t="s">
        <v>19</v>
      </c>
    </row>
    <row r="853" spans="1:10">
      <c r="A853" t="s">
        <v>168</v>
      </c>
      <c r="B853" t="s">
        <v>543</v>
      </c>
      <c r="C853" t="s">
        <v>169</v>
      </c>
      <c r="D853" t="s">
        <v>15</v>
      </c>
      <c r="E853" t="s">
        <v>24</v>
      </c>
      <c r="I853" t="s">
        <v>544</v>
      </c>
      <c r="J853" t="s">
        <v>19</v>
      </c>
    </row>
    <row r="854" spans="1:10">
      <c r="A854" t="s">
        <v>493</v>
      </c>
      <c r="B854" t="s">
        <v>543</v>
      </c>
      <c r="C854" t="s">
        <v>494</v>
      </c>
      <c r="D854" t="s">
        <v>15</v>
      </c>
      <c r="E854" t="s">
        <v>24</v>
      </c>
      <c r="I854" t="s">
        <v>544</v>
      </c>
      <c r="J854" t="s">
        <v>19</v>
      </c>
    </row>
    <row r="855" spans="1:10">
      <c r="A855" t="s">
        <v>497</v>
      </c>
      <c r="B855" t="s">
        <v>543</v>
      </c>
      <c r="C855" t="s">
        <v>498</v>
      </c>
      <c r="D855" t="s">
        <v>15</v>
      </c>
      <c r="E855" t="s">
        <v>24</v>
      </c>
      <c r="I855" t="s">
        <v>544</v>
      </c>
      <c r="J855" t="s">
        <v>19</v>
      </c>
    </row>
    <row r="856" spans="1:10">
      <c r="A856" t="s">
        <v>499</v>
      </c>
      <c r="B856" t="s">
        <v>543</v>
      </c>
      <c r="C856" t="s">
        <v>500</v>
      </c>
      <c r="D856" t="s">
        <v>15</v>
      </c>
      <c r="E856" t="s">
        <v>24</v>
      </c>
      <c r="I856" t="s">
        <v>544</v>
      </c>
      <c r="J856" t="s">
        <v>19</v>
      </c>
    </row>
    <row r="857" spans="1:10">
      <c r="A857" t="s">
        <v>549</v>
      </c>
      <c r="B857" t="s">
        <v>543</v>
      </c>
      <c r="C857" t="s">
        <v>550</v>
      </c>
      <c r="D857" t="s">
        <v>15</v>
      </c>
      <c r="E857" t="s">
        <v>24</v>
      </c>
      <c r="I857" t="s">
        <v>544</v>
      </c>
      <c r="J857" t="s">
        <v>19</v>
      </c>
    </row>
    <row r="858" spans="1:10">
      <c r="A858" t="s">
        <v>170</v>
      </c>
      <c r="B858" t="s">
        <v>543</v>
      </c>
      <c r="C858" t="s">
        <v>171</v>
      </c>
      <c r="D858" t="s">
        <v>15</v>
      </c>
      <c r="E858" t="s">
        <v>24</v>
      </c>
      <c r="I858" t="s">
        <v>544</v>
      </c>
      <c r="J858" t="s">
        <v>19</v>
      </c>
    </row>
    <row r="859" spans="1:10">
      <c r="A859" t="s">
        <v>172</v>
      </c>
      <c r="B859" t="s">
        <v>543</v>
      </c>
      <c r="C859" t="s">
        <v>173</v>
      </c>
      <c r="D859" t="s">
        <v>15</v>
      </c>
      <c r="E859" t="s">
        <v>24</v>
      </c>
      <c r="I859" t="s">
        <v>544</v>
      </c>
      <c r="J859" t="s">
        <v>19</v>
      </c>
    </row>
    <row r="860" spans="1:10">
      <c r="A860" t="s">
        <v>178</v>
      </c>
      <c r="B860" t="s">
        <v>543</v>
      </c>
      <c r="D860" t="s">
        <v>15</v>
      </c>
      <c r="E860" t="s">
        <v>15</v>
      </c>
      <c r="I860" t="s">
        <v>544</v>
      </c>
      <c r="J860" t="s">
        <v>19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D75A5-3EBA-49AF-A0B5-59A98956B568}">
  <sheetPr>
    <tabColor rgb="FF7030A0"/>
  </sheetPr>
  <dimension ref="A1:J1"/>
  <sheetViews>
    <sheetView workbookViewId="0">
      <selection activeCell="E14" sqref="E14"/>
    </sheetView>
  </sheetViews>
  <sheetFormatPr defaultRowHeight="12.5"/>
  <cols>
    <col min="1" max="1" width="14.6328125" bestFit="1" customWidth="1"/>
    <col min="2" max="2" width="12.54296875" bestFit="1" customWidth="1"/>
    <col min="3" max="3" width="30.5429687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8.453125" bestFit="1" customWidth="1"/>
    <col min="8" max="8" width="15.6328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E3822F5C541E348ADD52F96CF6F17C0" ma:contentTypeVersion="15" ma:contentTypeDescription="Create a new document." ma:contentTypeScope="" ma:versionID="1e81e9bf2f47ad4e1024969e43a69cc9">
  <xsd:schema xmlns:xsd="http://www.w3.org/2001/XMLSchema" xmlns:xs="http://www.w3.org/2001/XMLSchema" xmlns:p="http://schemas.microsoft.com/office/2006/metadata/properties" xmlns:ns2="665a8057-7a6a-44d1-ad25-3b69ce984d81" xmlns:ns3="b9c8c8e9-b663-4d23-be2f-2f394808db54" xmlns:ns4="79a41b40-9c66-44c8-b072-2bc0dd599a45" targetNamespace="http://schemas.microsoft.com/office/2006/metadata/properties" ma:root="true" ma:fieldsID="9f22f411bdd1972d31cf2f97406d25e6" ns2:_="" ns3:_="" ns4:_="">
    <xsd:import namespace="665a8057-7a6a-44d1-ad25-3b69ce984d81"/>
    <xsd:import namespace="b9c8c8e9-b663-4d23-be2f-2f394808db54"/>
    <xsd:import namespace="79a41b40-9c66-44c8-b072-2bc0dd599a4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5a8057-7a6a-44d1-ad25-3b69ce984d8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396d682a-1144-48c5-b798-c8daff3d511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9c8c8e9-b663-4d23-be2f-2f394808db54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a41b40-9c66-44c8-b072-2bc0dd599a45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8b6fe034-ef33-487b-83cc-3860aebc49ed}" ma:internalName="TaxCatchAll" ma:showField="CatchAllData" ma:web="b9c8c8e9-b663-4d23-be2f-2f394808db5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b9c8c8e9-b663-4d23-be2f-2f394808db54">
      <UserInfo>
        <DisplayName>Shaik Latheef</DisplayName>
        <AccountId>81</AccountId>
        <AccountType/>
      </UserInfo>
    </SharedWithUsers>
    <lcf76f155ced4ddcb4097134ff3c332f xmlns="665a8057-7a6a-44d1-ad25-3b69ce984d81">
      <Terms xmlns="http://schemas.microsoft.com/office/infopath/2007/PartnerControls"/>
    </lcf76f155ced4ddcb4097134ff3c332f>
    <TaxCatchAll xmlns="79a41b40-9c66-44c8-b072-2bc0dd599a45" xsi:nil="true"/>
  </documentManagement>
</p:properties>
</file>

<file path=customXml/itemProps1.xml><?xml version="1.0" encoding="utf-8"?>
<ds:datastoreItem xmlns:ds="http://schemas.openxmlformats.org/officeDocument/2006/customXml" ds:itemID="{97F03989-4B39-4386-8553-9F2B8B940D4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8599AE9-3814-480A-B350-1C05E722EFA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65a8057-7a6a-44d1-ad25-3b69ce984d81"/>
    <ds:schemaRef ds:uri="b9c8c8e9-b663-4d23-be2f-2f394808db54"/>
    <ds:schemaRef ds:uri="79a41b40-9c66-44c8-b072-2bc0dd599a4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A2002E4-5209-437D-8AD9-EB1A668E52A8}">
  <ds:schemaRefs>
    <ds:schemaRef ds:uri="http://schemas.microsoft.com/office/2006/metadata/properties"/>
    <ds:schemaRef ds:uri="http://schemas.microsoft.com/office/infopath/2007/PartnerControls"/>
    <ds:schemaRef ds:uri="b9c8c8e9-b663-4d23-be2f-2f394808db54"/>
    <ds:schemaRef ds:uri="665a8057-7a6a-44d1-ad25-3b69ce984d81"/>
    <ds:schemaRef ds:uri="79a41b40-9c66-44c8-b072-2bc0dd599a45"/>
  </ds:schemaRefs>
</ds:datastoreItem>
</file>

<file path=docMetadata/LabelInfo.xml><?xml version="1.0" encoding="utf-8"?>
<clbl:labelList xmlns:clbl="http://schemas.microsoft.com/office/2020/mipLabelMetadata">
  <clbl:label id="{95c71a0f-75e1-4c8f-90e2-641c9351dd98}" enabled="1" method="Standard" siteId="{3e0088dc-0629-4ae6-aa8c-813e7a296f50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Tracker</vt:lpstr>
      <vt:lpstr>Master</vt:lpstr>
      <vt:lpstr>HR</vt:lpstr>
      <vt:lpstr>PAY</vt:lpstr>
      <vt:lpstr>BEN</vt:lpstr>
      <vt:lpstr>IREC</vt:lpstr>
      <vt:lpstr>LRN</vt:lpstr>
      <vt:lpstr>AP</vt:lpstr>
      <vt:lpstr>AR</vt:lpstr>
      <vt:lpstr>GL</vt:lpstr>
      <vt:lpstr>FA</vt:lpstr>
      <vt:lpstr>PO</vt:lpstr>
      <vt:lpstr>PRJ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Wisely, Lewis</dc:creator>
  <cp:keywords/>
  <dc:description/>
  <cp:lastModifiedBy>Soundarya Kamatagi</cp:lastModifiedBy>
  <cp:revision/>
  <dcterms:created xsi:type="dcterms:W3CDTF">2019-11-03T06:28:02Z</dcterms:created>
  <dcterms:modified xsi:type="dcterms:W3CDTF">2023-05-16T16:06:21Z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0x0101003E3822F5C541E348ADD52F96CF6F17C0</vt:lpwstr>
  </property>
  <property fmtid="{D5CDD505-2E9C-101B-9397-08002B2CF9AE}" pid="3" name="SV_QUERY_LIST_4F35BF76-6C0D-4D9B-82B2-816C12CF3733">
    <vt:lpwstr>empty_477D106A-C0D6-4607-AEBD-E2C9D60EA279</vt:lpwstr>
  </property>
  <property fmtid="{D5CDD505-2E9C-101B-9397-08002B2CF9AE}" pid="4" name="SV_HIDDEN_GRID_QUERY_LIST_4F35BF76-6C0D-4D9B-82B2-816C12CF3733">
    <vt:lpwstr>empty_477D106A-C0D6-4607-AEBD-E2C9D60EA279</vt:lpwstr>
  </property>
  <property fmtid="{D5CDD505-2E9C-101B-9397-08002B2CF9AE}" pid="5" name="Order">
    <vt:r8>67600</vt:r8>
  </property>
  <property fmtid="{D5CDD505-2E9C-101B-9397-08002B2CF9AE}" pid="6" name="xd_Signature">
    <vt:bool>false</vt:bool>
  </property>
  <property fmtid="{D5CDD505-2E9C-101B-9397-08002B2CF9AE}" pid="7" name="Sign off">
    <vt:lpwstr>Review Not Started</vt:lpwstr>
  </property>
  <property fmtid="{D5CDD505-2E9C-101B-9397-08002B2CF9AE}" pid="8" name="xd_ProgID">
    <vt:lpwstr/>
  </property>
  <property fmtid="{D5CDD505-2E9C-101B-9397-08002B2CF9AE}" pid="9" name="_ExtendedDescription">
    <vt:lpwstr/>
  </property>
  <property fmtid="{D5CDD505-2E9C-101B-9397-08002B2CF9AE}" pid="10" name="ComplianceAssetId">
    <vt:lpwstr/>
  </property>
  <property fmtid="{D5CDD505-2E9C-101B-9397-08002B2CF9AE}" pid="11" name="TemplateUrl">
    <vt:lpwstr/>
  </property>
  <property fmtid="{D5CDD505-2E9C-101B-9397-08002B2CF9AE}" pid="12" name="MSIP_Label_f115ad2b-2b08-4b4b-ab33-60fb39cd9089_Enabled">
    <vt:lpwstr>true</vt:lpwstr>
  </property>
  <property fmtid="{D5CDD505-2E9C-101B-9397-08002B2CF9AE}" pid="13" name="MSIP_Label_f115ad2b-2b08-4b4b-ab33-60fb39cd9089_SetDate">
    <vt:lpwstr>2021-09-01T08:05:41Z</vt:lpwstr>
  </property>
  <property fmtid="{D5CDD505-2E9C-101B-9397-08002B2CF9AE}" pid="14" name="MSIP_Label_f115ad2b-2b08-4b4b-ab33-60fb39cd9089_Method">
    <vt:lpwstr>Standard</vt:lpwstr>
  </property>
  <property fmtid="{D5CDD505-2E9C-101B-9397-08002B2CF9AE}" pid="15" name="MSIP_Label_f115ad2b-2b08-4b4b-ab33-60fb39cd9089_Name">
    <vt:lpwstr>f115ad2b-2b08-4b4b-ab33-60fb39cd9089</vt:lpwstr>
  </property>
  <property fmtid="{D5CDD505-2E9C-101B-9397-08002B2CF9AE}" pid="16" name="MSIP_Label_f115ad2b-2b08-4b4b-ab33-60fb39cd9089_SiteId">
    <vt:lpwstr>16a4d712-85ca-455c-bba0-139c059e16e3</vt:lpwstr>
  </property>
  <property fmtid="{D5CDD505-2E9C-101B-9397-08002B2CF9AE}" pid="17" name="MSIP_Label_f115ad2b-2b08-4b4b-ab33-60fb39cd9089_ActionId">
    <vt:lpwstr>cf2a2c6d-cc7b-46b0-9b48-589a7b098374</vt:lpwstr>
  </property>
  <property fmtid="{D5CDD505-2E9C-101B-9397-08002B2CF9AE}" pid="18" name="MSIP_Label_f115ad2b-2b08-4b4b-ab33-60fb39cd9089_ContentBits">
    <vt:lpwstr>0</vt:lpwstr>
  </property>
  <property fmtid="{D5CDD505-2E9C-101B-9397-08002B2CF9AE}" pid="19" name="MediaServiceImageTags">
    <vt:lpwstr/>
  </property>
</Properties>
</file>