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LatheefS\Pictures\Maximise\maximise-dm\Install\CORE_PLSQL\DBObjects\"/>
    </mc:Choice>
  </mc:AlternateContent>
  <xr:revisionPtr revIDLastSave="0" documentId="13_ncr:1_{CF3C32E0-35D8-488B-9BD9-8822756E1DF0}" xr6:coauthVersionLast="47" xr6:coauthVersionMax="47" xr10:uidLastSave="{00000000-0000-0000-0000-000000000000}"/>
  <bookViews>
    <workbookView xWindow="-110" yWindow="-110" windowWidth="19420" windowHeight="10420" tabRatio="626" activeTab="11" xr2:uid="{96FFD8EE-83FB-4029-AD40-3E0ABBDA3D44}"/>
  </bookViews>
  <sheets>
    <sheet name="Tracker" sheetId="139" r:id="rId1"/>
    <sheet name="Master" sheetId="162" r:id="rId2"/>
    <sheet name="HR" sheetId="314" r:id="rId3"/>
    <sheet name="PAY" sheetId="312" r:id="rId4"/>
    <sheet name="BEN" sheetId="313" r:id="rId5"/>
    <sheet name="IREC" sheetId="315" r:id="rId6"/>
    <sheet name="LRN" sheetId="307" r:id="rId7"/>
    <sheet name="AP" sheetId="308" r:id="rId8"/>
    <sheet name="AR" sheetId="309" r:id="rId9"/>
    <sheet name="GL" sheetId="310" r:id="rId10"/>
    <sheet name="FA" sheetId="311" r:id="rId11"/>
    <sheet name="PO" sheetId="305" r:id="rId12"/>
    <sheet name="PRJ" sheetId="306" r:id="rId13"/>
  </sheets>
  <externalReferences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</externalReferences>
  <definedNames>
    <definedName name="_Fill" hidden="1">#REF!</definedName>
    <definedName name="_xlnm._FilterDatabase" localSheetId="0" hidden="1">Tracker!$A$1:$E$79</definedName>
    <definedName name="_Old" hidden="1">#REF!</definedName>
    <definedName name="_Order1" hidden="1">255</definedName>
    <definedName name="_Order2" hidden="1">255</definedName>
    <definedName name="_Regression_X" hidden="1">#REF!</definedName>
    <definedName name="Accounting_Calendar.Calendar_Name">[1]!Accounting_Calendar[*Calendar Name]</definedName>
    <definedName name="Accounting_Periods.Period_Name">'[1]Accounting Calendars'!C209:C209</definedName>
    <definedName name="Accounting_Sequence.Sequence_Name">[1]!Accounting_Sequence[*Sequence Name]</definedName>
    <definedName name="Administrator_Profile_Options.Profile_Option_Code">#REF!</definedName>
    <definedName name="Assign_Legal_Entity.Legal_Entity_Identifier">[1]!Assign_Legal_Entity[*Legal Entity Identifier]</definedName>
    <definedName name="AX" hidden="1">#REF!</definedName>
    <definedName name="AZ" hidden="1">#REF!</definedName>
    <definedName name="Business_Unit.Business_Unit_Name">'[2]Business Unit'!B189:B189</definedName>
    <definedName name="button_pic">"Picture 1"</definedName>
    <definedName name="Chart_of_Accounts_Mapping.Name">[1]!Chart_of_Accounts_Mapping[*Name]</definedName>
    <definedName name="Chart_of_Accounts_Value_Sets.Value_Set_Code">[1]!Chart_of_Accounts_Value_Sets[*Value Set Code]</definedName>
    <definedName name="COA_Structure_Instance.Structure_Instance_Code">[1]!COA_Structure_Instance[*Structure Instance Code]</definedName>
    <definedName name="COA_Value_Set_Values.Value">[1]!COA_Value_Set_Values[*Value]</definedName>
    <definedName name="Country">[3]LOV!$A$2:$B$253</definedName>
    <definedName name="Currency_Rates_Manager.Name">[1]!Currency_Rates_Manager[*Name]</definedName>
    <definedName name="Data">[4]Data!$C$2:$AH$9537</definedName>
    <definedName name="ddd" hidden="1">#REF!</definedName>
    <definedName name="EBS_SUP">#REF!</definedName>
    <definedName name="EBS_SUPSITE">#REF!</definedName>
    <definedName name="ebsloc">'[5]EBS Locations'!$B$2:$J$2281</definedName>
    <definedName name="Exp_testing" localSheetId="0" hidden="1">{"'Sheet1'!$B$5:$H$34"}</definedName>
    <definedName name="fffff" hidden="1">#REF!</definedName>
    <definedName name="fhhgh" hidden="1">#REF!</definedName>
    <definedName name="gggg" hidden="1">#REF!</definedName>
    <definedName name="GL_DFF_Context.Context_Code">[1]!GL_DFF_Context[*Context Code]</definedName>
    <definedName name="ＧＷメッセージ一覧" hidden="1">#REF!</definedName>
    <definedName name="H" localSheetId="0" hidden="1">{"'Sheet1'!$B$5:$H$34"}</definedName>
    <definedName name="HTML_CodePage" hidden="1">932</definedName>
    <definedName name="HTML_Control" localSheetId="0" hidden="1">{"'Sheet1'!$B$5:$H$34"}</definedName>
    <definedName name="HTML_Control_copy" localSheetId="0" hidden="1">{"'Sheet1'!$B$5:$H$34"}</definedName>
    <definedName name="HTML_Control_Copy2" localSheetId="0" hidden="1">{"'Sheet1'!$B$5:$H$34"}</definedName>
    <definedName name="HTML_Description" hidden="1">""</definedName>
    <definedName name="HTML_Email" hidden="1">""</definedName>
    <definedName name="HTML_Header" hidden="1">"Sheet1"</definedName>
    <definedName name="HTML_LastUpdate" hidden="1">"99/12/06"</definedName>
    <definedName name="HTML_LineAfter" hidden="1">FALSE</definedName>
    <definedName name="HTML_LineBefore" hidden="1">FALSE</definedName>
    <definedName name="HTML_Name" hidden="1">"システム開発部"</definedName>
    <definedName name="HTML_OBDlg2" hidden="1">TRUE</definedName>
    <definedName name="HTML_OBDlg4" hidden="1">TRUE</definedName>
    <definedName name="HTML_OS" hidden="1">0</definedName>
    <definedName name="HTML_PathFile" hidden="1">"C:\表.htm"</definedName>
    <definedName name="HTML_Title" hidden="1">"回収実績"</definedName>
    <definedName name="HTML1_1" hidden="1">"[Book2]Sheet1!$A$1:$H$484"</definedName>
    <definedName name="HTML1_10" hidden="1">"obminfo@us.oracle.com"</definedName>
    <definedName name="HTML1_11" hidden="1">1</definedName>
    <definedName name="HTML1_12" hidden="1">"C:\Obm1\obm_html_doc\em_pl.htm"</definedName>
    <definedName name="HTML1_2" hidden="1">1</definedName>
    <definedName name="HTML1_3" hidden="1">"Oracle Business Models"</definedName>
    <definedName name="HTML1_4" hidden="1">"Process Library - Enterprise Management"</definedName>
    <definedName name="HTML1_5" hidden="1">""</definedName>
    <definedName name="HTML1_6" hidden="1">-4146</definedName>
    <definedName name="HTML1_7" hidden="1">-4146</definedName>
    <definedName name="HTML1_8" hidden="1">"7/6/99"</definedName>
    <definedName name="HTML1_9" hidden="1">"OBM Program Office"</definedName>
    <definedName name="HTMLCount" hidden="1">1</definedName>
    <definedName name="Journal_Category.Category_Key">[1]!Journal_Category[*Category Key]</definedName>
    <definedName name="Journal_Reversal_Criteria.Criteria_Set_Name">[1]!Journal_Reversal_Criteria[*Criteria Set Name]</definedName>
    <definedName name="Journal_Source.Source_Key">[1]!Journal_Source[*Source Key]</definedName>
    <definedName name="kk" hidden="1">#REF!</definedName>
    <definedName name="kkkkkkkk" hidden="1">#REF!</definedName>
    <definedName name="LE_DFF_Context.Context_Code">#REF!</definedName>
    <definedName name="Legal_Addr">[3]!Legal_Address[#Data]</definedName>
    <definedName name="Legal_Entity.Formatted_Address">'[2]Legal Entity'!AN136:AN136</definedName>
    <definedName name="Legal_Entity.Legal_Entity_Identifier">'[2]Legal Entity'!B136:B136</definedName>
    <definedName name="Legal_Entity.Name">'[2]Legal Entity'!C136:C136</definedName>
    <definedName name="Legal_Entity_Profile_Options.Profile_Option_Code">#REF!</definedName>
    <definedName name="Legal_Jurisdictions.Name">#REF!</definedName>
    <definedName name="Legal_Str_Value_Set_Code.Value_Set_Code">#REF!</definedName>
    <definedName name="Legal_Str_Value_Set_Values.Value">#REF!</definedName>
    <definedName name="LOOKUP.ACCOUNT_TYPE">[1]!ACCOUNT_TYPE[Name]</definedName>
    <definedName name="LOOKUP.CAL_ADJ_FREQ">[1]!CAL_ADJ_FREQ[Name]</definedName>
    <definedName name="LOOKUP.CAL_NON_ADJ_FREQ">[1]!CAL_NON_ADJ_FREQ[Name]</definedName>
    <definedName name="LOOKUP.CAL_PRD_FMT">[1]!CAL_PRD_FMT[Name]</definedName>
    <definedName name="LOOKUP.CAL_TYPE">[1]!CAL_TYPE[Name]</definedName>
    <definedName name="LOOKUP.COUNTRY">[2]!COUNTRY[Name]</definedName>
    <definedName name="LOOKUP.CURRENCY">[2]!CURRENCY[Name]</definedName>
    <definedName name="LOOKUP.EXCHANGE_RATE_TYPE">[2]!EXCHANGE_RATE_TYPE[Name]</definedName>
    <definedName name="LOOKUP.FND_DF_SEGMENT_DEFAULT_TYPES">[2]!FND_DF_SEGMENT_DEFAULT_TYPES[Name]</definedName>
    <definedName name="LOOKUP.FND_DF_SEGMENT_DISPLAY_TYPES">[2]!FND_DF_SEGMENT_DISPLAY_TYPES[Name]</definedName>
    <definedName name="LOOKUP.FND_FF_SEGMENT_RANGE_TYPES">[2]!FND_FF_SEGMENT_RANGE_TYPES[Name]</definedName>
    <definedName name="LOOKUP.FND_PROFILE_OPTION_LEVELS">[2]!FND_PROFILE_OPTION_LEVELS[Name]</definedName>
    <definedName name="LOOKUP.FND_VS_VALIDATION_TYPES">[2]!FND_VS_VALIDATION_TYPES[Name]</definedName>
    <definedName name="LOOKUP.FND_VS_VALUE_DATA_TYPES">[2]!FND_VS_VALUE_DATA_TYPES[Name]</definedName>
    <definedName name="LOOKUP.FND_VS_VARCHAR2_SUBTYPES">[2]!FND_VS_VARCHAR2_SUBTYPES[Name]</definedName>
    <definedName name="LOOKUP.FUN_SEQ_JRNL_ENTRY_TYPE">[1]!FUN_SEQ_JRNL_ENTRY_TYPE[Name]</definedName>
    <definedName name="LOOKUP.GL_ASF_ALC_RATE_ACTION">[1]!GL_ASF_ALC_RATE_ACTION[Name]</definedName>
    <definedName name="LOOKUP.GL_ASF_LEDGER_CATEGORY">[1]!GL_ASF_LEDGER_CATEGORY[Name]</definedName>
    <definedName name="LOOKUP.GL_ASF_OWN_EQ_XLAT_RULE">[1]!GL_ASF_OWN_EQ_XLAT_RULE[Name]</definedName>
    <definedName name="LOOKUP.GL_ASF_SL_RELATIONSHIP_LEVEL">[1]!GL_ASF_SL_RELATIONSHIP_LEVEL[Name]</definedName>
    <definedName name="LOOKUP.GL_CONTROL_ACCOUNT_SOURCES">[1]!GL_CONTROL_ACCOUNT_SOURCES[Name]</definedName>
    <definedName name="LOOKUP.GL_SEQUENCING_OPTIONS">[1]!GL_SEQUENCING_OPTIONS[Name]</definedName>
    <definedName name="LOOKUP.LANGUAGE_TABLE">[2]!LANGUAGE_TABLE[Name]</definedName>
    <definedName name="LOOKUP.LEGISLATIVE_CATEGORY">[2]!LEGISLATIVE_CATEGORY[Name]</definedName>
    <definedName name="LOOKUP.LOOKUP_CUSTOMIZATION_LEVEL">[2]!LOOKUP_CUSTOMIZATION_LEVEL[Name]</definedName>
    <definedName name="LOOKUP.MOSR_STATUS">[2]!MOSR_STATUS[Name]</definedName>
    <definedName name="LOOKUP.ORA_GMS_BP_SEPARATOR">[1]!ORA_GMS_BP_SEPARATOR[Name]</definedName>
    <definedName name="LOOKUP.PARTY_SITE_USE_CODE">[2]!PARTY_SITE_USE_CODE[Name]</definedName>
    <definedName name="LOOKUP.XLA_OWNER_TYPE">[1]!XLA_OWNER_TYPE[Name]</definedName>
    <definedName name="LOOKUP.XLE_ASSOC_BUS_ENTITY_TYPE">[2]!XLE_ASSOC_BUS_ENTITY_TYPE[Name]</definedName>
    <definedName name="LOOKUP.XLE_LE_FUNCTION">[2]!XLE_LE_FUNCTION[Name]</definedName>
    <definedName name="LOOKUP.XLE_REG_CODE">[2]!XLE_REG_CODE[Name]</definedName>
    <definedName name="LOOKUP.XLE_REG_CODE_EST">[2]!XLE_REG_CODE_EST[Name]</definedName>
    <definedName name="LOOKUP.XX_ACC_SEQ_TYPE">[1]!XX_ACC_SEQ_TYPE[Name]</definedName>
    <definedName name="LOOKUP.XX_APPLICATION_NAME">[2]!XX_APPLICATION_NAME[Name]</definedName>
    <definedName name="LOOKUP.XX_BU_FUNCTION">[2]!XX_BU_FUNCTION[Name]</definedName>
    <definedName name="LOOKUP.XX_CUST_TYPE">[2]!XX_CUST_TYPE[Name]</definedName>
    <definedName name="LOOKUP.XX_DFF_ATTR">[2]!XX_DFF_ATTR[Name]</definedName>
    <definedName name="LOOKUP.XX_ES_ABE_CONTEXT">[2]!XX_ES_ABE_CONTEXT[Name]</definedName>
    <definedName name="LOOKUP.XX_FND_FC">[1]!XX_FND_FC[Name]</definedName>
    <definedName name="LOOKUP.XX_FUN_SEQ_DATE_TYPE">[1]!XX_FUN_SEQ_DATE_TYPE[Name]</definedName>
    <definedName name="LOOKUP.XX_FUN_SEQ_EVENT">[1]!XX_FUN_SEQ_EVENT[Name]</definedName>
    <definedName name="LOOKUP.XX_GL_MODULE">[1]!XX_GL_MODULE[Name]</definedName>
    <definedName name="LOOKUP.XX_LE_APPLICATION">[2]!XX_LE_APPLICATION[Name]</definedName>
    <definedName name="LOOKUP.XX_LE_FLEX_CODE">[2]!XX_LE_FLEX_CODE[Name]</definedName>
    <definedName name="LOOKUP.XX_LE_MODULE">[2]!XX_LE_MODULE[Name]</definedName>
    <definedName name="LOOKUP.XX_LEDGER_TYPE_CODE">[1]!XX_LEDGER_TYPE_CODE[Name]</definedName>
    <definedName name="LOOKUP.XX_MODULE_TYPE">[2]!XX_MODULE_TYPE[Name]</definedName>
    <definedName name="LOOKUP.XX_PTY_USAGE_CODE">[2]!XX_PTY_USAGE_CODE[Name]</definedName>
    <definedName name="LOOKUP.XX_REF_DATA_OBJ">[2]!XX_REF_DATA_OBJ[Name]</definedName>
    <definedName name="LOOKUP.XX_SEGMENT_NUM">[1]!XX_SEGMENT_NUM[Name]</definedName>
    <definedName name="LOOKUP.XX_SEQ_ATTR_STR">[1]!XX_SEQ_ATTR_STR[Name]</definedName>
    <definedName name="LOOKUP.XX_SERV_PROV">[2]!XX_SERV_PROV[Name]</definedName>
    <definedName name="LOOKUP.XX_SORT_DATE">[1]!XX_SORT_DATE[Name]</definedName>
    <definedName name="LOOKUP.XX_TIMEZONE">[2]!XX_TIMEZONE[Name]</definedName>
    <definedName name="LOOKUP.YES_NO">[2]!YES_NO[Name]</definedName>
    <definedName name="LOOKUP.ZX_TRL_SHIP_TO_ADDRESSES">[2]!ZX_TRL_SHIP_TO_ADDRESSES[Name]</definedName>
    <definedName name="LOV_oracle_apps_hcm_profiles_contentLibrary_publicDi_CompetencyContentItemExcelPFPageDef_RatingModelId" hidden="1">[6]_ADFDI_LOV!$D$2:$AC$2</definedName>
    <definedName name="LOV_pol_meals_FinExmPolicyMealsAdfDiPageDef_CurrencyCode" hidden="1">[7]_ADFDI_LOV!$C$4:$IN$4</definedName>
    <definedName name="LOV_pol_mileage_FinExmPolicyMileageAdfDiPageDef_FuelType" hidden="1">[8]_ADFDI_LOV!$D$6:$G$6</definedName>
    <definedName name="LOV_pol_mileage_FinExmPolicyMileageAdfDiPageDef_VehicleCategory" hidden="1">[9]_ADFDI_LOV!$D$2:$F$2</definedName>
    <definedName name="LOV_pol_mileage_FinExmPolicyMileageAdfDiPageDef_VehicleType" hidden="1">[8]_ADFDI_LOV!$D$4:$I$4</definedName>
    <definedName name="LR">[10]Customers!$A$5:$D$117</definedName>
    <definedName name="LRU">'[3]Legal Reporting Unit'!$A$3:$W$134</definedName>
    <definedName name="mrc" localSheetId="0" hidden="1">{"'Sheet1'!$B$5:$H$34"}</definedName>
    <definedName name="ORGS">#REF!</definedName>
    <definedName name="ｐ" hidden="1">#REF!</definedName>
    <definedName name="POD" hidden="1">#REF!</definedName>
    <definedName name="Primary_Ledger.Name">[1]!Primary_Ledger[*Name]</definedName>
    <definedName name="pypyohyojkoypo" hidden="1">#REF!</definedName>
    <definedName name="q" hidden="1">#REF!</definedName>
    <definedName name="Reference_Data_Sets.Set_Code">[2]!Reference_Data_Sets[Set Code]</definedName>
    <definedName name="s" hidden="1">#REF!</definedName>
    <definedName name="sheet1" hidden="1">#REF!</definedName>
    <definedName name="Sheet2" hidden="1">#REF!</definedName>
    <definedName name="SheetNames">REPLACE(GET.WORKBOOK(1),1,FIND("]",GET.WORKBOOK(1)),"")</definedName>
    <definedName name="Siva">[11]Siva!$A$6:$P$4294</definedName>
    <definedName name="Specify_Ledger_Option.Name">[1]!Specify_Ledger_Option[*Name]</definedName>
    <definedName name="Std_Lookup_Types.Lookup_Type">#REF!</definedName>
    <definedName name="Supp_no">#REF!</definedName>
    <definedName name="t" localSheetId="0" hidden="1">{"'Sheet1'!$B$5:$H$34"}</definedName>
    <definedName name="TEST" localSheetId="0" hidden="1">{"'Sheet1'!$B$5:$H$34"}</definedName>
    <definedName name="Test1" hidden="1">#REF!</definedName>
    <definedName name="Transaction_Calendar.Name">[1]!Transaction_Calendar[*Name]</definedName>
    <definedName name="VENDORS">#REF!</definedName>
    <definedName name="VV" hidden="1">#REF!</definedName>
    <definedName name="ｗ" localSheetId="0" hidden="1">{"'Sheet1'!$B$5:$H$34"}</definedName>
    <definedName name="Yle" hidden="1">#REF!</definedName>
    <definedName name="Z_B37F8F0F_A298_466E_8C95_00616192A0F5_.wvu.FilterData" hidden="1">#REF!</definedName>
    <definedName name="あああ" hidden="1">#REF!</definedName>
    <definedName name="ええ" localSheetId="0" hidden="1">{"'Sheet1'!$B$5:$H$34"}</definedName>
    <definedName name="お" localSheetId="0" hidden="1">{"'Sheet1'!$B$5:$H$34"}</definedName>
    <definedName name="サンプル" hidden="1">#REF!</definedName>
    <definedName name="タスクドキュメント１" hidden="1">#REF!</definedName>
    <definedName name="仕様書" hidden="1">#REF!</definedName>
    <definedName name="安藤" hidden="1">#REF!</definedName>
    <definedName name="導入時期う" hidden="1">#REF!</definedName>
    <definedName name="束原" hidden="1">#REF!</definedName>
    <definedName name="関連表" hidden="1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<sst xmlns="http://schemas.openxmlformats.org/spreadsheetml/2006/main" count="46390" uniqueCount="4401">
  <si>
    <t>Mappings</t>
  </si>
  <si>
    <t>Stream Owners</t>
  </si>
  <si>
    <t>Status</t>
  </si>
  <si>
    <t>Comments</t>
  </si>
  <si>
    <t>LR comments</t>
  </si>
  <si>
    <t>MANDATORY</t>
  </si>
  <si>
    <t>INCLUDE_IN_OUTBOUND_FILE</t>
  </si>
  <si>
    <t>COLUMN_NAME</t>
  </si>
  <si>
    <t>TABLE_NAME</t>
  </si>
  <si>
    <t>FUSION_TEMPLATE_FIELD_NAME</t>
  </si>
  <si>
    <t>FUSION_TEMPLATE_SHEET_NAME</t>
  </si>
  <si>
    <t>USER_KEY</t>
  </si>
  <si>
    <t>APPL_NAME</t>
  </si>
  <si>
    <t>TRANSFORM_CODE</t>
  </si>
  <si>
    <t>DEFAULT_VALUE</t>
  </si>
  <si>
    <t>N</t>
  </si>
  <si>
    <t>FILE_SET_ID</t>
  </si>
  <si>
    <t>XXMX_SCM_PO_HEADERS_STD_XFM</t>
  </si>
  <si>
    <t>PoHeadersInterfaceOrder</t>
  </si>
  <si>
    <t>PO</t>
  </si>
  <si>
    <t>MIGRATION_SET_ID</t>
  </si>
  <si>
    <t>Batch ID</t>
  </si>
  <si>
    <t>MIGRATION_SET_NAME</t>
  </si>
  <si>
    <t>MIGRATION_STATUS</t>
  </si>
  <si>
    <t>Y</t>
  </si>
  <si>
    <t>INTERFACE_HEADER_KEY</t>
  </si>
  <si>
    <t>Interface Header Key</t>
  </si>
  <si>
    <t>ACTION</t>
  </si>
  <si>
    <t>Action</t>
  </si>
  <si>
    <t>BATCH_ID</t>
  </si>
  <si>
    <t>INTERFACE_SOURCE_CODE</t>
  </si>
  <si>
    <t>Import Source</t>
  </si>
  <si>
    <t>APPROVAL_ACTION</t>
  </si>
  <si>
    <t xml:space="preserve">Approval Action </t>
  </si>
  <si>
    <t>DOCUMENT_NUM</t>
  </si>
  <si>
    <t>Order</t>
  </si>
  <si>
    <t>DOCUMENT_TYPE_CODE</t>
  </si>
  <si>
    <t>Document Type Code</t>
  </si>
  <si>
    <t>STYLE_DISPLAY_NAME</t>
  </si>
  <si>
    <t>Style</t>
  </si>
  <si>
    <t>PRC_BU_NAME</t>
  </si>
  <si>
    <t>Procurement BU</t>
  </si>
  <si>
    <t>REQ_BU_NAME</t>
  </si>
  <si>
    <t>Requisitioning BU</t>
  </si>
  <si>
    <t>SOLDTO_LE_NAME</t>
  </si>
  <si>
    <t>Sold-to Legal Entity</t>
  </si>
  <si>
    <t>BILLTO_BU_NAME</t>
  </si>
  <si>
    <t>Bill-to BU</t>
  </si>
  <si>
    <t>AGENT_NAME</t>
  </si>
  <si>
    <t>Buyer</t>
  </si>
  <si>
    <t>CURRENCY_CODE</t>
  </si>
  <si>
    <t>Currency Code</t>
  </si>
  <si>
    <t>RATE</t>
  </si>
  <si>
    <t>Rate</t>
  </si>
  <si>
    <t>RATE_TYPE</t>
  </si>
  <si>
    <t>Rate Type</t>
  </si>
  <si>
    <t>RATE_DATE</t>
  </si>
  <si>
    <t>Rate Date</t>
  </si>
  <si>
    <t>COMMENTS</t>
  </si>
  <si>
    <t>Description</t>
  </si>
  <si>
    <t>BILL_TO_LOCATION</t>
  </si>
  <si>
    <t>Bill-to Location</t>
  </si>
  <si>
    <t>SHIP_TO_LOCATION</t>
  </si>
  <si>
    <t>Ship-to Location</t>
  </si>
  <si>
    <t>VENDOR_NAME</t>
  </si>
  <si>
    <t>Supplier</t>
  </si>
  <si>
    <t>VENDOR_NUM</t>
  </si>
  <si>
    <t>Supplier Number</t>
  </si>
  <si>
    <t>VENDOR_SITE_CODE</t>
  </si>
  <si>
    <t>Supplier Site</t>
  </si>
  <si>
    <t>VENDOR_CONTACT</t>
  </si>
  <si>
    <t>Supplier Contact</t>
  </si>
  <si>
    <t>VENDOR_DOC_NUM</t>
  </si>
  <si>
    <t>Supplier Order</t>
  </si>
  <si>
    <t>FOB</t>
  </si>
  <si>
    <t>FREIGHT_CARRIER</t>
  </si>
  <si>
    <t>Carrier</t>
  </si>
  <si>
    <t>FREIGHT_TERMS</t>
  </si>
  <si>
    <t>Freight Terms</t>
  </si>
  <si>
    <t>PAY_ON_CODE</t>
  </si>
  <si>
    <t>Pay On Code</t>
  </si>
  <si>
    <t>PAYMENT_TERMS</t>
  </si>
  <si>
    <t>Payment Terms</t>
  </si>
  <si>
    <t>ORIGINATOR_ROLE</t>
  </si>
  <si>
    <t>Initiating Party</t>
  </si>
  <si>
    <t>CHANGE_ORDER_DESC</t>
  </si>
  <si>
    <t>Change Order Description</t>
  </si>
  <si>
    <t>ACCEPTANCE_REQUIRED_FLAG</t>
  </si>
  <si>
    <t>Required Acknowledgment</t>
  </si>
  <si>
    <t>ACCEPTANCE_WITHIN_DAYS</t>
  </si>
  <si>
    <t>Acknowledge Within (Days)</t>
  </si>
  <si>
    <t>SUPPLIER_NOTIF_METHOD</t>
  </si>
  <si>
    <t>Communication Method</t>
  </si>
  <si>
    <t>FAX</t>
  </si>
  <si>
    <t>Fax</t>
  </si>
  <si>
    <t>EMAIL_ADDRESS</t>
  </si>
  <si>
    <t>To Email</t>
  </si>
  <si>
    <t>CONFIRMING_ORDER_FLAG</t>
  </si>
  <si>
    <t>Confirming order</t>
  </si>
  <si>
    <t>NOTE_TO_VENDOR</t>
  </si>
  <si>
    <t>Note to Supplier</t>
  </si>
  <si>
    <t>NOTE_TO_RECEIVER</t>
  </si>
  <si>
    <t>Note to Receiver</t>
  </si>
  <si>
    <t>DEFAULT_TAXATION_COUNTRY</t>
  </si>
  <si>
    <t>Default Taxation Country Code</t>
  </si>
  <si>
    <t>TAX_DOCUMENT_SUBTYPE</t>
  </si>
  <si>
    <t>Tax Document Subtype Code</t>
  </si>
  <si>
    <t>ATTRIBUTE_CATEGORY</t>
  </si>
  <si>
    <t>ATTRIBUTE1</t>
  </si>
  <si>
    <t>ATTRIBUTE2</t>
  </si>
  <si>
    <t>ATTRIBUTE3</t>
  </si>
  <si>
    <t>ATTRIBUTE4</t>
  </si>
  <si>
    <t>ATTRIBUTE5</t>
  </si>
  <si>
    <t>ATTRIBUTE6</t>
  </si>
  <si>
    <t>ATTRIBUTE7</t>
  </si>
  <si>
    <t>ATTRIBUTE8</t>
  </si>
  <si>
    <t>ATTRIBUTE9</t>
  </si>
  <si>
    <t>ATTRIBUTE10</t>
  </si>
  <si>
    <t>ATTRIBUTE11</t>
  </si>
  <si>
    <t>ATTRIBUTE12</t>
  </si>
  <si>
    <t>ATTRIBUTE13</t>
  </si>
  <si>
    <t>ATTRIBUTE14</t>
  </si>
  <si>
    <t>ATTRIBUTE15</t>
  </si>
  <si>
    <t>ATTRIBUTE16</t>
  </si>
  <si>
    <t>ATTRIBUTE17</t>
  </si>
  <si>
    <t>ATTRIBUTE18</t>
  </si>
  <si>
    <t>ATTRIBUTE19</t>
  </si>
  <si>
    <t>ATTRIBUTE20</t>
  </si>
  <si>
    <t>ATTRIBUTE_DATE1</t>
  </si>
  <si>
    <t>ATTRIBUTE_DATE2</t>
  </si>
  <si>
    <t>ATTRIBUTE_DATE3</t>
  </si>
  <si>
    <t>ATTRIBUTE_DATE4</t>
  </si>
  <si>
    <t>ATTRIBUTE_DATE5</t>
  </si>
  <si>
    <t>ATTRIBUTE_DATE6</t>
  </si>
  <si>
    <t>ATTRIBUTE_DATE7</t>
  </si>
  <si>
    <t>ATTRIBUTE_DATE8</t>
  </si>
  <si>
    <t>ATTRIBUTE_DATE9</t>
  </si>
  <si>
    <t>ATTRIBUTE_DATE10</t>
  </si>
  <si>
    <t>ATTRIBUTE_NUMBER1</t>
  </si>
  <si>
    <t>ATTRIBUTE_NUMBER2</t>
  </si>
  <si>
    <t>ATTRIBUTE_NUMBER3</t>
  </si>
  <si>
    <t>ATTRIBUTE_NUMBER4</t>
  </si>
  <si>
    <t>ATTRIBUTE_NUMBER5</t>
  </si>
  <si>
    <t>ATTRIBUTE_NUMBER6</t>
  </si>
  <si>
    <t>ATTRIBUTE_NUMBER7</t>
  </si>
  <si>
    <t>ATTRIBUTE_NUMBER8</t>
  </si>
  <si>
    <t>ATTRIBUTE_NUMBER9</t>
  </si>
  <si>
    <t>ATTRIBUTE_NUMBER10</t>
  </si>
  <si>
    <t>ATTRIBUTE_TIMESTAMP1</t>
  </si>
  <si>
    <t>ATTRIBUTE_TIMESTAMP2</t>
  </si>
  <si>
    <t>ATTRIBUTE_TIMESTAMP3</t>
  </si>
  <si>
    <t>ATTRIBUTE_TIMESTAMP4</t>
  </si>
  <si>
    <t>ATTRIBUTE_TIMESTAMP5</t>
  </si>
  <si>
    <t>ATTRIBUTE_TIMESTAMP6</t>
  </si>
  <si>
    <t>ATTRIBUTE_TIMESTAMP7</t>
  </si>
  <si>
    <t>ATTRIBUTE_TIMESTAMP8</t>
  </si>
  <si>
    <t>ATTRIBUTE_TIMESTAMP9</t>
  </si>
  <si>
    <t>ATTRIBUTE_TIMESTAMP10</t>
  </si>
  <si>
    <t>AGENT_EMAIL_ADDRESS</t>
  </si>
  <si>
    <t>Buyer E-mail</t>
  </si>
  <si>
    <t>MODE_OF_TRANSPORT</t>
  </si>
  <si>
    <t>Mode of Transport</t>
  </si>
  <si>
    <t>SERVICE_LEVEL</t>
  </si>
  <si>
    <t>Service Level</t>
  </si>
  <si>
    <t>FIRST_PTY_REG_NUM</t>
  </si>
  <si>
    <t>First Party Tax Registration Number</t>
  </si>
  <si>
    <t>THIRD_PTY_REG_NUM</t>
  </si>
  <si>
    <t>Third Party Tax Registration Number</t>
  </si>
  <si>
    <t>BUYER_MANAGED_TRANSPORT_FLAG</t>
  </si>
  <si>
    <t>Buyer Managed Transportation</t>
  </si>
  <si>
    <t>MASTER_CONTRACT_NUMBER</t>
  </si>
  <si>
    <t>Master Contract Number</t>
  </si>
  <si>
    <t>MASTER_CONTRACT_TYPE</t>
  </si>
  <si>
    <t>Master Contract Type</t>
  </si>
  <si>
    <t>CC_EMAIL_ADDRESS</t>
  </si>
  <si>
    <t>Cc Email</t>
  </si>
  <si>
    <t>BCC_EMAIL_ADDRESS</t>
  </si>
  <si>
    <t>Bcc Email</t>
  </si>
  <si>
    <t>PO_HEADER_ID</t>
  </si>
  <si>
    <t>XXMX_SCM_PO_LINES_STD_XFM</t>
  </si>
  <si>
    <t>PoLinesInterfaceOrder</t>
  </si>
  <si>
    <t>INTERFACE_LINE_KEY</t>
  </si>
  <si>
    <t>Interface Line Key</t>
  </si>
  <si>
    <t>LINE_NUM</t>
  </si>
  <si>
    <t>Line</t>
  </si>
  <si>
    <t>LINE_TYPE</t>
  </si>
  <si>
    <t>Line Type</t>
  </si>
  <si>
    <t>ITEM</t>
  </si>
  <si>
    <t>Item</t>
  </si>
  <si>
    <t>ITEM_DESCRIPTION</t>
  </si>
  <si>
    <t>Item Description</t>
  </si>
  <si>
    <t>ITEM_REVISION</t>
  </si>
  <si>
    <t>Item Revision</t>
  </si>
  <si>
    <t>CATEGORY</t>
  </si>
  <si>
    <t>Category Name</t>
  </si>
  <si>
    <t>AMOUNT</t>
  </si>
  <si>
    <t>Amount</t>
  </si>
  <si>
    <t>QUANTITY</t>
  </si>
  <si>
    <t>Quantity</t>
  </si>
  <si>
    <t>UNIT_OF_MEASURE</t>
  </si>
  <si>
    <t>UOM</t>
  </si>
  <si>
    <t>UNIT_PRICE</t>
  </si>
  <si>
    <t>Price</t>
  </si>
  <si>
    <t>SECONDARY_QUANTITY</t>
  </si>
  <si>
    <t>Secondary Quantity</t>
  </si>
  <si>
    <t>SECONDARY_UNIT_OF_MEASURE</t>
  </si>
  <si>
    <t>Secondary UOM</t>
  </si>
  <si>
    <t>VENDOR_PRODUCT_NUM</t>
  </si>
  <si>
    <t>Supplier Item</t>
  </si>
  <si>
    <t>NEGOTIATED_BY_PREPARER_FLAG</t>
  </si>
  <si>
    <t>Negotiated</t>
  </si>
  <si>
    <t>HAZARD_CLASS</t>
  </si>
  <si>
    <t>Hazard Class</t>
  </si>
  <si>
    <t>UN_NUMBER</t>
  </si>
  <si>
    <t>UN Number</t>
  </si>
  <si>
    <t xml:space="preserve">Note to Supplier </t>
  </si>
  <si>
    <t>LINE_ATTRIBUTE_CATEGORY_LINES</t>
  </si>
  <si>
    <t>LINE_ATTRIBUTE1</t>
  </si>
  <si>
    <t>LINE_ATTRIBUTE2</t>
  </si>
  <si>
    <t>LINE_ATTRIBUTE3</t>
  </si>
  <si>
    <t>LINE_ATTRIBUTE4</t>
  </si>
  <si>
    <t>LINE_ATTRIBUTE5</t>
  </si>
  <si>
    <t>LINE_ATTRIBUTE6</t>
  </si>
  <si>
    <t>LINE_ATTRIBUTE7</t>
  </si>
  <si>
    <t>LINE_ATTRIBUTE8</t>
  </si>
  <si>
    <t>LINE_ATTRIBUTE9</t>
  </si>
  <si>
    <t>LINE_ATTRIBUTE10</t>
  </si>
  <si>
    <t>LINE_ATTRIBUTE11</t>
  </si>
  <si>
    <t>LINE_ATTRIBUTE12</t>
  </si>
  <si>
    <t>LINE_ATTRIBUTE13</t>
  </si>
  <si>
    <t>LINE_ATTRIBUTE14</t>
  </si>
  <si>
    <t>LINE_ATTRIBUTE15</t>
  </si>
  <si>
    <t>LINE_ATTRIBUTE16</t>
  </si>
  <si>
    <t>LINE_ATTRIBUTE17</t>
  </si>
  <si>
    <t>LINE_ATTRIBUTE18</t>
  </si>
  <si>
    <t>LINE_ATTRIBUTE19</t>
  </si>
  <si>
    <t>LINE_ATTRIBUTE20</t>
  </si>
  <si>
    <t>UNIT_WEIGHT</t>
  </si>
  <si>
    <t>Unit Weight</t>
  </si>
  <si>
    <t>WEIGHT_UOM_CODE</t>
  </si>
  <si>
    <t>Weight UOM</t>
  </si>
  <si>
    <t>WEIGHT_UNIT_OF_MEASURE</t>
  </si>
  <si>
    <t>Weight UOM Name</t>
  </si>
  <si>
    <t>UNIT_VOLUME</t>
  </si>
  <si>
    <t>Unit Volumn</t>
  </si>
  <si>
    <t>VOLUME_UOM_CODE</t>
  </si>
  <si>
    <t>Volume UOM</t>
  </si>
  <si>
    <t>VOLUME_UNIT_OF_MEASURE</t>
  </si>
  <si>
    <t>Volume UOM Name</t>
  </si>
  <si>
    <t>TEMPLATE_NAME</t>
  </si>
  <si>
    <t>Template Name</t>
  </si>
  <si>
    <t>ITEM_ATTRIBUTE_CATEGORY</t>
  </si>
  <si>
    <t>ITEM_ATTRIBUTE1</t>
  </si>
  <si>
    <t>ITEM_ATTRIBUTE2</t>
  </si>
  <si>
    <t>ITEM_ATTRIBUTE3</t>
  </si>
  <si>
    <t>ITEM_ATTRIBUTE4</t>
  </si>
  <si>
    <t>ITEM_ATTRIBUTE5</t>
  </si>
  <si>
    <t>ITEM_ATTRIBUTE6</t>
  </si>
  <si>
    <t>ITEM_ATTRIBUTE7</t>
  </si>
  <si>
    <t>ITEM_ATTRIBUTE8</t>
  </si>
  <si>
    <t>ITEM_ATTRIBUTE9</t>
  </si>
  <si>
    <t>ITEM_ATTRIBUTE10</t>
  </si>
  <si>
    <t>ITEM_ATTRIBUTE11</t>
  </si>
  <si>
    <t>ITEM_ATTRIBUTE12</t>
  </si>
  <si>
    <t>ITEM_ATTRIBUTE13</t>
  </si>
  <si>
    <t>ITEM_ATTRIBUTE14</t>
  </si>
  <si>
    <t>ITEM_ATTRIBUTE15</t>
  </si>
  <si>
    <t>SOURCE_AGREEMENT_PRC_BU_NAME</t>
  </si>
  <si>
    <t>Source Agreement Procurement BU</t>
  </si>
  <si>
    <t>SOURCE_AGREEMENT</t>
  </si>
  <si>
    <t>Source Agreement</t>
  </si>
  <si>
    <t>SOURCE_AGREEMENT_LINE</t>
  </si>
  <si>
    <t>Source Agreement Line</t>
  </si>
  <si>
    <t>DISCOUNT_TYPE</t>
  </si>
  <si>
    <t>Discount Type Code</t>
  </si>
  <si>
    <t>DISCOUNT</t>
  </si>
  <si>
    <t>Discount</t>
  </si>
  <si>
    <t>DISCOUNT_REASON</t>
  </si>
  <si>
    <t>Discount Reason</t>
  </si>
  <si>
    <t>MAX_RETAINAGE_AMOUNT</t>
  </si>
  <si>
    <t>Maximum Retainage Amount</t>
  </si>
  <si>
    <t>PO_LINE_ID</t>
  </si>
  <si>
    <t>XXMX_SCM_PO_LINE_LOCATIONS_STD_XFM</t>
  </si>
  <si>
    <t>PoLineLocationsInterfaceOrder</t>
  </si>
  <si>
    <t>INTERFACE_LINE_LOCATION_KEY</t>
  </si>
  <si>
    <t>Interface Line Location Key</t>
  </si>
  <si>
    <t>SHIPMENT_NUM</t>
  </si>
  <si>
    <t>Schedule</t>
  </si>
  <si>
    <t>SHIP_TO_ORGANIZATION_CODE</t>
  </si>
  <si>
    <t>Ship-to Organization</t>
  </si>
  <si>
    <t>NEED_BY_DATE</t>
  </si>
  <si>
    <t>Need-by Date</t>
  </si>
  <si>
    <t>PROMISED_DATE</t>
  </si>
  <si>
    <t>Promised Date</t>
  </si>
  <si>
    <t>DESTINATION_TYPE_CODE</t>
  </si>
  <si>
    <t>Destination Type Code</t>
  </si>
  <si>
    <t>ACCRUE_ON_RECEIPT_FLAG</t>
  </si>
  <si>
    <t>Accrue at receipt</t>
  </si>
  <si>
    <t>ALLOW_SUBSTITUTE_RECEIPTS_FLAG</t>
  </si>
  <si>
    <t>Allow substitute receipts</t>
  </si>
  <si>
    <t>ASSESSABLE_VALUE</t>
  </si>
  <si>
    <t>Assessable Value</t>
  </si>
  <si>
    <t>DAYS_EARLY_RECEIPT_ALLOWED</t>
  </si>
  <si>
    <t>Early Receipt Tolerance in Days</t>
  </si>
  <si>
    <t>DAYS_LATE_RECEIPT_ALLOWED</t>
  </si>
  <si>
    <t>Late Receipt Tolerance in Days</t>
  </si>
  <si>
    <t>ENFORCE_SHIP_TO_LOCATION_CODE</t>
  </si>
  <si>
    <t>Enforce Ship to Location Code</t>
  </si>
  <si>
    <t>INSPECTION_REQUIRED_FLAG</t>
  </si>
  <si>
    <t>Inspection Required</t>
  </si>
  <si>
    <t>RECEIPT_REQUIRED_FLAG</t>
  </si>
  <si>
    <t>Receipt Required</t>
  </si>
  <si>
    <t>INVOICE_CLOSE_TOLERANCE</t>
  </si>
  <si>
    <t>Invoice Close Tolerance Percent</t>
  </si>
  <si>
    <t>RECEIPT_CLOSE_TOLERANCE</t>
  </si>
  <si>
    <t xml:space="preserve">Receipt Close Tolerance Percent </t>
  </si>
  <si>
    <t>QTY_RCV_TOLERANCE</t>
  </si>
  <si>
    <t>Qty Rcv Tolerance</t>
  </si>
  <si>
    <t>QTY_RCV_EXCEPTION_CODE</t>
  </si>
  <si>
    <t>Qty Rcv Exception Code</t>
  </si>
  <si>
    <t>RECEIPT_DAYS_EXCEPTION_CODE</t>
  </si>
  <si>
    <t>Receipt Days Exception Code</t>
  </si>
  <si>
    <t>RECEIVING_ROUTING</t>
  </si>
  <si>
    <t>Receipt Routing</t>
  </si>
  <si>
    <t>Note to receiver</t>
  </si>
  <si>
    <t>INPUT_TAX_CLASSIFICATION_CODE</t>
  </si>
  <si>
    <t>Tax Classification Code</t>
  </si>
  <si>
    <t>LINE_INTENDED_USE</t>
  </si>
  <si>
    <t>Intended Use</t>
  </si>
  <si>
    <t>PRODUCT_CATEGORY</t>
  </si>
  <si>
    <t>Product Category Code</t>
  </si>
  <si>
    <t>PRODUCT_FISC_CLASSIFICATION</t>
  </si>
  <si>
    <t xml:space="preserve">Product Fiscal Classification </t>
  </si>
  <si>
    <t>PRODUCT_TYPE</t>
  </si>
  <si>
    <t>Product Type Code</t>
  </si>
  <si>
    <t>TRX_BUSINESS_CATEGORY_CODE</t>
  </si>
  <si>
    <t>Transaction Business Category Code</t>
  </si>
  <si>
    <t>USER_DEFINED_FISC_CLASS</t>
  </si>
  <si>
    <t>User-Defined Fiscal Classification Code</t>
  </si>
  <si>
    <t>FINAL_DISCHARGE_LOCATION_CODE</t>
  </si>
  <si>
    <t>Final discharge location code</t>
  </si>
  <si>
    <t>REQUESTED_SHIP_DATE</t>
  </si>
  <si>
    <t>Requested Ship Date</t>
  </si>
  <si>
    <t>PROMISED_SHIP_DATE</t>
  </si>
  <si>
    <t>Promised Ship Date</t>
  </si>
  <si>
    <t>REQUESTED_DELIVERY_DATE</t>
  </si>
  <si>
    <t>Requested Delivery Date</t>
  </si>
  <si>
    <t>PROMISED_DELIVERY_DATE</t>
  </si>
  <si>
    <t>Promised Delivery Date</t>
  </si>
  <si>
    <t>RETAINAGE_RATE</t>
  </si>
  <si>
    <t>Retainage Rate (%)</t>
  </si>
  <si>
    <t>INVOICE_MATCH_OPTION</t>
  </si>
  <si>
    <t xml:space="preserve">Invoice Match Option </t>
  </si>
  <si>
    <t>LINE_LOCATION_ID</t>
  </si>
  <si>
    <t>XXMX_SCM_PO_DISTRIBUTIONS_STD_XFM</t>
  </si>
  <si>
    <t>PoDistributionsInterfaceOrder</t>
  </si>
  <si>
    <t>INTERFACE_DISTRIBUTION_KEY</t>
  </si>
  <si>
    <t>Interface Distribution Key</t>
  </si>
  <si>
    <t>DISTRIBUTION_NUM</t>
  </si>
  <si>
    <t>Distribution</t>
  </si>
  <si>
    <t>DELIVER_TO_LOCATION</t>
  </si>
  <si>
    <t>Deliver-to Location</t>
  </si>
  <si>
    <t>DELIVER_TO_PERSON_FULL_NAME</t>
  </si>
  <si>
    <t>Requester</t>
  </si>
  <si>
    <t>DESTINATION_SUBINVENTORY</t>
  </si>
  <si>
    <t>Subinventory</t>
  </si>
  <si>
    <t>AMOUNT_ORDERED</t>
  </si>
  <si>
    <t>QUANTITY_ORDERED</t>
  </si>
  <si>
    <t>CHARGE_ACCOUNT_SEGMENT1</t>
  </si>
  <si>
    <t>CHARGE_ACCOUNT_SEGMENT2</t>
  </si>
  <si>
    <t>CHARGE_ACCOUNT_SEGMENT3</t>
  </si>
  <si>
    <t>CHARGE_ACCOUNT_SEGMENT4</t>
  </si>
  <si>
    <t>CHARGE_ACCOUNT_SEGMENT5</t>
  </si>
  <si>
    <t>CHARGE_ACCOUNT_SEGMENT6</t>
  </si>
  <si>
    <t>CHARGE_ACCOUNT_SEGMENT7</t>
  </si>
  <si>
    <t>CHARGE_ACCOUNT_SEGMENT8</t>
  </si>
  <si>
    <t>CHARGE_ACCOUNT_SEGMENT9</t>
  </si>
  <si>
    <t>CHARGE_ACCOUNT_SEGMENT10</t>
  </si>
  <si>
    <t>CHARGE_ACCOUNT_SEGMENT11</t>
  </si>
  <si>
    <t>CHARGE_ACCOUNT_SEGMENT12</t>
  </si>
  <si>
    <t>CHARGE_ACCOUNT_SEGMENT13</t>
  </si>
  <si>
    <t>CHARGE_ACCOUNT_SEGMENT14</t>
  </si>
  <si>
    <t>CHARGE_ACCOUNT_SEGMENT15</t>
  </si>
  <si>
    <t>CHARGE_ACCOUNT_SEGMENT16</t>
  </si>
  <si>
    <t>CHARGE_ACCOUNT_SEGMENT17</t>
  </si>
  <si>
    <t>CHARGE_ACCOUNT_SEGMENT18</t>
  </si>
  <si>
    <t>CHARGE_ACCOUNT_SEGMENT19</t>
  </si>
  <si>
    <t>CHARGE_ACCOUNT_SEGMENT20</t>
  </si>
  <si>
    <t>CHARGE_ACCOUNT_SEGMENT21</t>
  </si>
  <si>
    <t>CHARGE_ACCOUNT_SEGMENT22</t>
  </si>
  <si>
    <t>CHARGE_ACCOUNT_SEGMENT23</t>
  </si>
  <si>
    <t>CHARGE_ACCOUNT_SEGMENT24</t>
  </si>
  <si>
    <t>CHARGE_ACCOUNT_SEGMENT25</t>
  </si>
  <si>
    <t>CHARGE_ACCOUNT_SEGMENT26</t>
  </si>
  <si>
    <t>CHARGE_ACCOUNT_SEGMENT27</t>
  </si>
  <si>
    <t>CHARGE_ACCOUNT_SEGMENT28</t>
  </si>
  <si>
    <t>CHARGE_ACCOUNT_SEGMENT29</t>
  </si>
  <si>
    <t>CHARGE_ACCOUNT_SEGMENT30</t>
  </si>
  <si>
    <t>DESTINATION_CONTEXT</t>
  </si>
  <si>
    <t>PROJECT</t>
  </si>
  <si>
    <t>Project Number</t>
  </si>
  <si>
    <t>TASK</t>
  </si>
  <si>
    <t>Task Number</t>
  </si>
  <si>
    <t>PJC_EXPENDITURE_ITEM_DATE</t>
  </si>
  <si>
    <t>Expenditure Item Date</t>
  </si>
  <si>
    <t>EXPENDITURE_TYPE</t>
  </si>
  <si>
    <t>Expenditure Type</t>
  </si>
  <si>
    <t>EXPENDITURE_ORGANIZATION</t>
  </si>
  <si>
    <t>Expenditure Organization</t>
  </si>
  <si>
    <t>PJC_BILLABLE_FLAG</t>
  </si>
  <si>
    <t>Billable</t>
  </si>
  <si>
    <t>PJC_CAPITALIZABLE_FLAG</t>
  </si>
  <si>
    <t>Capitalizable</t>
  </si>
  <si>
    <t>PJC_WORK_TYPE</t>
  </si>
  <si>
    <t>Work Type</t>
  </si>
  <si>
    <t>PJC_RESERVED_ATTRIBUTE1</t>
  </si>
  <si>
    <t>PJC_RESERVED_ATTRIBUTE2</t>
  </si>
  <si>
    <t>PJC_RESERVED_ATTRIBUTE3</t>
  </si>
  <si>
    <t>PJC_RESERVED_ATTRIBUTE4</t>
  </si>
  <si>
    <t>PJC_RESERVED_ATTRIBUTE5</t>
  </si>
  <si>
    <t>PJC_RESERVED_ATTRIBUTE6</t>
  </si>
  <si>
    <t>PJC_RESERVED_ATTRIBUTE7</t>
  </si>
  <si>
    <t>PJC_RESERVED_ATTRIBUTE8</t>
  </si>
  <si>
    <t>PJC_RESERVED_ATTRIBUTE9</t>
  </si>
  <si>
    <t>PJC_RESERVED_ATTRIBUTE10</t>
  </si>
  <si>
    <t>PJC_USER_DEF_ATTRIBUTE1</t>
  </si>
  <si>
    <t>PJC_USER_DEF_ATTRIBUTE2</t>
  </si>
  <si>
    <t>PJC_USER_DEF_ATTRIBUTE3</t>
  </si>
  <si>
    <t>PJC_USER_DEF_ATTRIBUTE4</t>
  </si>
  <si>
    <t>PJC_USER_DEF_ATTRIBUTE5</t>
  </si>
  <si>
    <t>PJC_USER_DEF_ATTRIBUTE6</t>
  </si>
  <si>
    <t>PJC_USER_DEF_ATTRIBUTE7</t>
  </si>
  <si>
    <t>PJC_USER_DEF_ATTRIBUTE8</t>
  </si>
  <si>
    <t>PJC_USER_DEF_ATTRIBUTE9</t>
  </si>
  <si>
    <t>PJC_USER_DEF_ATTRIBUTE10</t>
  </si>
  <si>
    <t>DELIVER_TO_PERSON_EMAIL_ADDR</t>
  </si>
  <si>
    <t>Requester E-mail</t>
  </si>
  <si>
    <t>BUDGET_DATE</t>
  </si>
  <si>
    <t>Budget Date</t>
  </si>
  <si>
    <t>PJC_CONTRACT_NUMBER</t>
  </si>
  <si>
    <t>Contract Number</t>
  </si>
  <si>
    <t>PJC_FUNDING_SOURCE</t>
  </si>
  <si>
    <t>Funding Source</t>
  </si>
  <si>
    <t>PO_DISTRIBUTION_ID</t>
  </si>
  <si>
    <t>XXMX_SCM_PO_HEADERS_BPA_XFM</t>
  </si>
  <si>
    <t>PoHeadersInterfaceBlanket</t>
  </si>
  <si>
    <t>Approval Action</t>
  </si>
  <si>
    <t>Agreement</t>
  </si>
  <si>
    <t>Fob</t>
  </si>
  <si>
    <t>E-mail</t>
  </si>
  <si>
    <t>AMOUNT_AGREED</t>
  </si>
  <si>
    <t xml:space="preserve">Agreement Amount </t>
  </si>
  <si>
    <t>AMOUNT_LIMIT</t>
  </si>
  <si>
    <t xml:space="preserve">Amount Limit </t>
  </si>
  <si>
    <t>MIN_RELEASE_AMOUNT</t>
  </si>
  <si>
    <t xml:space="preserve">Minimum Release Amount </t>
  </si>
  <si>
    <t>EFFECTIVE_DATE</t>
  </si>
  <si>
    <t>Start Date</t>
  </si>
  <si>
    <t>EXPIRATION_DATE</t>
  </si>
  <si>
    <t xml:space="preserve">End Date </t>
  </si>
  <si>
    <t xml:space="preserve">Note to Receiver </t>
  </si>
  <si>
    <t>GENERATE_ORDERS_AUTOMATIC</t>
  </si>
  <si>
    <t>Automatically generate orders</t>
  </si>
  <si>
    <t>SUBMIT_APPROVAL_AUTOMATIC</t>
  </si>
  <si>
    <t>Automatically submit for approval</t>
  </si>
  <si>
    <t>GROUP_REQUISITIONS</t>
  </si>
  <si>
    <t>Group requisitions</t>
  </si>
  <si>
    <t>GROUP_REQUISITION_LINES</t>
  </si>
  <si>
    <t>Group requisition lines</t>
  </si>
  <si>
    <t>USE_SHIP_TO</t>
  </si>
  <si>
    <t>Use ship-to organization and location</t>
  </si>
  <si>
    <t>USE_NEED_BY_DATE</t>
  </si>
  <si>
    <t>Use need-by date</t>
  </si>
  <si>
    <t>CAT_ADMIN_AUTH_ENABLED_FLAG</t>
  </si>
  <si>
    <t>Catalog Administrator Authoring</t>
  </si>
  <si>
    <t>RETRO_PRICE_APPLY_UPDATES_FLAG</t>
  </si>
  <si>
    <t>Apply price updates to existing orders</t>
  </si>
  <si>
    <t>RETRO_PRICE_COMM_UPDATES_FLAG</t>
  </si>
  <si>
    <t>Communicate price updates</t>
  </si>
  <si>
    <t>AGING_PERIOD_DAYS</t>
  </si>
  <si>
    <t>Aging Period Days</t>
  </si>
  <si>
    <t>AGING_ONSET_POINT</t>
  </si>
  <si>
    <t>Aging Onset Point</t>
  </si>
  <si>
    <t>CONSUMPTION_ADVICE_FREQUENCY</t>
  </si>
  <si>
    <t>Consumption Advice Frequency</t>
  </si>
  <si>
    <t>CONSUMPTION_ADVICE_SUMMARY</t>
  </si>
  <si>
    <t>Consumption Advice Summary</t>
  </si>
  <si>
    <t>DEFAULT_CONSIGNMENT_LINE_FLAG</t>
  </si>
  <si>
    <t>Default line as consignment line</t>
  </si>
  <si>
    <t>PAY_ON_USE_FLAG</t>
  </si>
  <si>
    <t>Pay on use</t>
  </si>
  <si>
    <t>BILLING_CYCLE_CLOSING_DATE</t>
  </si>
  <si>
    <t>Billing Cycle Closing Date</t>
  </si>
  <si>
    <t>CONFIGURED_ITEM_FLAG</t>
  </si>
  <si>
    <t>Configuration Ordering Enabled</t>
  </si>
  <si>
    <t>USE_SALES_ORDER_NUMBER_FLAG</t>
  </si>
  <si>
    <t>Use Customer Sales Order</t>
  </si>
  <si>
    <t>ALLOW_ORDER_FRM_UNASSIGND_SITES</t>
  </si>
  <si>
    <t>Allow ordering from unassigned sites</t>
  </si>
  <si>
    <t>OUTSIDE_PROCESS_ENABLED_FLAG</t>
  </si>
  <si>
    <t>Outside Processing Enabled</t>
  </si>
  <si>
    <t>XXMX_SCM_PO_LINES_BPA_XFM</t>
  </si>
  <si>
    <t>PoLinesInterfaceBlanket</t>
  </si>
  <si>
    <t>COMMITTED_AMOUNT</t>
  </si>
  <si>
    <t>Agreement Amount</t>
  </si>
  <si>
    <t>ALLOW_PRICE_OVERRIDE_FLAG</t>
  </si>
  <si>
    <t>Allow Price Override</t>
  </si>
  <si>
    <t>NOT_TO_EXCEED_PRICE</t>
  </si>
  <si>
    <t>Not to exceed price</t>
  </si>
  <si>
    <t>Minimum Release Amount</t>
  </si>
  <si>
    <t>Expiration Date</t>
  </si>
  <si>
    <t>SUPPLIER_PART_AUXID</t>
  </si>
  <si>
    <t xml:space="preserve">Supplier Part Auxiliary ID </t>
  </si>
  <si>
    <t>SUPPLIER_REF_NUMBER</t>
  </si>
  <si>
    <t>Supplier Ref Number</t>
  </si>
  <si>
    <t>CONSIGNMENT_LINE_FLAG</t>
  </si>
  <si>
    <t>Consignment Line</t>
  </si>
  <si>
    <t>Weight UOM Code</t>
  </si>
  <si>
    <t>Volume UOM Code</t>
  </si>
  <si>
    <t>PARENT_ITEM</t>
  </si>
  <si>
    <t>Parent Item</t>
  </si>
  <si>
    <t>TOP_MODEL</t>
  </si>
  <si>
    <t>Top Model</t>
  </si>
  <si>
    <t>SUPPLIER_PARENT_ITEM</t>
  </si>
  <si>
    <t>Supplier Parent Item</t>
  </si>
  <si>
    <t>SUPPLIER_TOP_MODEL</t>
  </si>
  <si>
    <t>Supplier Top Model</t>
  </si>
  <si>
    <t>PRICE_BREAK_LOOKUP_CODE</t>
  </si>
  <si>
    <t>Price Break Type</t>
  </si>
  <si>
    <t>QUANTITY_COMMITTED</t>
  </si>
  <si>
    <t>Agreement Quantity</t>
  </si>
  <si>
    <t>ALLOW_DESCRIPTION_UPDATE_FLAG</t>
  </si>
  <si>
    <t>Allow Description Update</t>
  </si>
  <si>
    <t>XXMX_SCM_PO_LINE_LOCATIONS_BPA_XFM</t>
  </si>
  <si>
    <t>PoLineLocationsInterfaceBlanket</t>
  </si>
  <si>
    <t>Price Break</t>
  </si>
  <si>
    <t>PRICE_OVERRIDE</t>
  </si>
  <si>
    <t xml:space="preserve">Price </t>
  </si>
  <si>
    <t>PRICE_DISCOUNT</t>
  </si>
  <si>
    <t>Discount (%)</t>
  </si>
  <si>
    <t>START_DATE</t>
  </si>
  <si>
    <t>END_DATE</t>
  </si>
  <si>
    <t>End Date</t>
  </si>
  <si>
    <t>XXMX_SCM_PO_HEADERS_CPA_XFM</t>
  </si>
  <si>
    <t>PoHeadersInterfaceContract</t>
  </si>
  <si>
    <t xml:space="preserve">Communication Method </t>
  </si>
  <si>
    <t>Amount Limit</t>
  </si>
  <si>
    <t>AGENT_EMAIL_ADDR</t>
  </si>
  <si>
    <t>Service level</t>
  </si>
  <si>
    <t>DISABLE_AUTOSOURCING_FLAG</t>
  </si>
  <si>
    <t>Enable automatic sourcing</t>
  </si>
  <si>
    <t>XXMX_GL_JOURNAL_XFM</t>
  </si>
  <si>
    <t>GlInterface</t>
  </si>
  <si>
    <t>GL</t>
  </si>
  <si>
    <t>STATUS</t>
  </si>
  <si>
    <t>Status Code</t>
  </si>
  <si>
    <t>LEDGER_ID</t>
  </si>
  <si>
    <t>Ledger ID</t>
  </si>
  <si>
    <t>ACCOUNTING_DATE</t>
  </si>
  <si>
    <t>Effective Date of Transaction</t>
  </si>
  <si>
    <t>USER_JE_SOURCE_NAME</t>
  </si>
  <si>
    <t>Journal Source</t>
  </si>
  <si>
    <t>USER_JE_CATEGORY_NAME</t>
  </si>
  <si>
    <t>Journal Category</t>
  </si>
  <si>
    <t>DATE_CREATED</t>
  </si>
  <si>
    <t>Journal Entry Creation Date</t>
  </si>
  <si>
    <t>ACTUAL_FLAG</t>
  </si>
  <si>
    <t>Actual Flag</t>
  </si>
  <si>
    <t>SEGMENT1</t>
  </si>
  <si>
    <t>Segment1</t>
  </si>
  <si>
    <t>SEGMENT2</t>
  </si>
  <si>
    <t>Segment2</t>
  </si>
  <si>
    <t>SEGMENT3</t>
  </si>
  <si>
    <t>Segment3</t>
  </si>
  <si>
    <t>SEGMENT4</t>
  </si>
  <si>
    <t>Segment4</t>
  </si>
  <si>
    <t>SEGMENT5</t>
  </si>
  <si>
    <t>Segment5</t>
  </si>
  <si>
    <t>SEGMENT6</t>
  </si>
  <si>
    <t>Segment6</t>
  </si>
  <si>
    <t>SEGMENT7</t>
  </si>
  <si>
    <t>Segment7</t>
  </si>
  <si>
    <t>SEGMENT8</t>
  </si>
  <si>
    <t>Segment8</t>
  </si>
  <si>
    <t>SEGMENT9</t>
  </si>
  <si>
    <t>Segment9</t>
  </si>
  <si>
    <t>SEGMENT10</t>
  </si>
  <si>
    <t>Segment10</t>
  </si>
  <si>
    <t>SEGMENT11</t>
  </si>
  <si>
    <t>Segment11</t>
  </si>
  <si>
    <t>SEGMENT12</t>
  </si>
  <si>
    <t>Segment12</t>
  </si>
  <si>
    <t>SEGMENT13</t>
  </si>
  <si>
    <t>Segment13</t>
  </si>
  <si>
    <t>SEGMENT14</t>
  </si>
  <si>
    <t>Segment14</t>
  </si>
  <si>
    <t>SEGMENT15</t>
  </si>
  <si>
    <t>Segment15</t>
  </si>
  <si>
    <t>SEGMENT16</t>
  </si>
  <si>
    <t>Segment16</t>
  </si>
  <si>
    <t>SEGMENT17</t>
  </si>
  <si>
    <t>Segment17</t>
  </si>
  <si>
    <t>SEGMENT18</t>
  </si>
  <si>
    <t>Segment18</t>
  </si>
  <si>
    <t>SEGMENT19</t>
  </si>
  <si>
    <t>Segment19</t>
  </si>
  <si>
    <t>SEGMENT20</t>
  </si>
  <si>
    <t>Segment20</t>
  </si>
  <si>
    <t>SEGMENT21</t>
  </si>
  <si>
    <t>Segment21</t>
  </si>
  <si>
    <t>SEGMENT22</t>
  </si>
  <si>
    <t>Segment22</t>
  </si>
  <si>
    <t>SEGMENT23</t>
  </si>
  <si>
    <t>Segment23</t>
  </si>
  <si>
    <t>SEGMENT24</t>
  </si>
  <si>
    <t>Segment24</t>
  </si>
  <si>
    <t>SEGMENT25</t>
  </si>
  <si>
    <t>Segment25</t>
  </si>
  <si>
    <t>SEGMENT26</t>
  </si>
  <si>
    <t>Segment26</t>
  </si>
  <si>
    <t>SEGMENT27</t>
  </si>
  <si>
    <t>Segment27</t>
  </si>
  <si>
    <t>SEGMENT28</t>
  </si>
  <si>
    <t>Segment28</t>
  </si>
  <si>
    <t>SEGMENT29</t>
  </si>
  <si>
    <t>Segment29</t>
  </si>
  <si>
    <t>SEGMENT30</t>
  </si>
  <si>
    <t>Segment30</t>
  </si>
  <si>
    <t>ENTERED_DR</t>
  </si>
  <si>
    <t>Entered Debit Amount</t>
  </si>
  <si>
    <t>ENTERED_CR</t>
  </si>
  <si>
    <t>Entered Credit Amount</t>
  </si>
  <si>
    <t>ACCOUNTED_DR</t>
  </si>
  <si>
    <t>Converted Debit Amount</t>
  </si>
  <si>
    <t>ACCOUNTED_CR</t>
  </si>
  <si>
    <t>Converted Credit Amount</t>
  </si>
  <si>
    <t>REFERENCE1</t>
  </si>
  <si>
    <t>REFERENCE1 (Batch Name)</t>
  </si>
  <si>
    <t>REFERENCE2</t>
  </si>
  <si>
    <t>REFERENCE2 (Batch Description)</t>
  </si>
  <si>
    <t>REFERENCE3</t>
  </si>
  <si>
    <t>REFERENCE4</t>
  </si>
  <si>
    <t>REFERENCE4 (Journal Entry Name)</t>
  </si>
  <si>
    <t>REFERENCE5</t>
  </si>
  <si>
    <t>REFERENCE5 (Journal Entry Description)</t>
  </si>
  <si>
    <t>REFERENCE6</t>
  </si>
  <si>
    <t>REFERENCE6 (Journal Entry Reference)</t>
  </si>
  <si>
    <t>REFERENCE7</t>
  </si>
  <si>
    <t>REFERENCE7 (Journal Entry Reversal flag)</t>
  </si>
  <si>
    <t>REFERENCE8</t>
  </si>
  <si>
    <t>REFERENCE8 (Journal Entry Reversal Period)</t>
  </si>
  <si>
    <t>REFERENCE9</t>
  </si>
  <si>
    <t>REFERENCE9 (Journal Reversal Method)</t>
  </si>
  <si>
    <t>REFERENCE10</t>
  </si>
  <si>
    <t>REFERENCE10 (Journal Entry Line Description)</t>
  </si>
  <si>
    <t>REFERENCE21</t>
  </si>
  <si>
    <t>Reference column 1</t>
  </si>
  <si>
    <t>REFERENCE22</t>
  </si>
  <si>
    <t>Reference column 2</t>
  </si>
  <si>
    <t>REFERENCE23</t>
  </si>
  <si>
    <t>Reference column 3</t>
  </si>
  <si>
    <t>REFERENCE24</t>
  </si>
  <si>
    <t>Reference column 4</t>
  </si>
  <si>
    <t>REFERENCE25</t>
  </si>
  <si>
    <t>Reference column 5</t>
  </si>
  <si>
    <t>REFERENCE26</t>
  </si>
  <si>
    <t>Reference column 6</t>
  </si>
  <si>
    <t>REFERENCE27</t>
  </si>
  <si>
    <t>Reference column 7</t>
  </si>
  <si>
    <t>REFERENCE28</t>
  </si>
  <si>
    <t>Reference column 8</t>
  </si>
  <si>
    <t>REFERENCE29</t>
  </si>
  <si>
    <t>Reference column 9</t>
  </si>
  <si>
    <t>REFERENCE30</t>
  </si>
  <si>
    <t>Reference column 10</t>
  </si>
  <si>
    <t>STAT_AMOUNT</t>
  </si>
  <si>
    <t>Statistical Amount</t>
  </si>
  <si>
    <t>USER_CURRENCY_CONVERSION_TYPE</t>
  </si>
  <si>
    <t>Currency Conversion Type</t>
  </si>
  <si>
    <t>CURRENCY_CONVERSION_DATE</t>
  </si>
  <si>
    <t>Currency Conversion Date</t>
  </si>
  <si>
    <t>CURRENCY_CONVERSION_RATE</t>
  </si>
  <si>
    <t>Currency Conversion Rate</t>
  </si>
  <si>
    <t>GROUP_ID</t>
  </si>
  <si>
    <t>Interface Group Identifier</t>
  </si>
  <si>
    <t>Context field for Journal Entry Line DFF</t>
  </si>
  <si>
    <t>ATTRIBUTE1 Value for Journal Entry Line DFF</t>
  </si>
  <si>
    <t>ATTRIBUTE2 Value for Journal Entry Line DFF</t>
  </si>
  <si>
    <t>Attribute3 Value for Journal Entry Line DFF</t>
  </si>
  <si>
    <t>Attribute4 Value for Journal Entry Line DFF</t>
  </si>
  <si>
    <t>Attribute5 Value for Journal Entry Line DFF</t>
  </si>
  <si>
    <t>Attribute6 Value for Journal Entry Line DFF</t>
  </si>
  <si>
    <t>Attribute7 Value for Journal Entry Line DFF</t>
  </si>
  <si>
    <t>Attribute8 Value for Journal Entry Line DFF</t>
  </si>
  <si>
    <t>Attribute9 Value for Journal Entry Line DFF</t>
  </si>
  <si>
    <t>Attribute10 Value for Journal Entry Line DFF</t>
  </si>
  <si>
    <t>Attribute11 Value for Captured Information DFF</t>
  </si>
  <si>
    <t>Attribute12 Value for Captured Information DFF</t>
  </si>
  <si>
    <t>Attribute13 Value for Captured Information DFF</t>
  </si>
  <si>
    <t>Attribute14 Value for Captured Information DFF</t>
  </si>
  <si>
    <t>Attribute15 Value for Captured Information DFF</t>
  </si>
  <si>
    <t>Attribute16 Value for Captured Information DFF</t>
  </si>
  <si>
    <t>Attribute17 Value for Captured Information DFF</t>
  </si>
  <si>
    <t>Attribute18 Value for Captured Information DFF</t>
  </si>
  <si>
    <t>Attribute19 Value for Captured Information DFF</t>
  </si>
  <si>
    <t>Attribute20 Value for Captured Information DFF</t>
  </si>
  <si>
    <t>ATTRIBUTE_CATEGORY3</t>
  </si>
  <si>
    <t>Context field for Captured Information DFF</t>
  </si>
  <si>
    <t>AVERAGE_JOURNAL_FLAG</t>
  </si>
  <si>
    <t>Average Journal Flag</t>
  </si>
  <si>
    <t>ORIGINATING_BAL_SEG_VALUE</t>
  </si>
  <si>
    <t>Clearing Company</t>
  </si>
  <si>
    <t>LEDGER_NAME</t>
  </si>
  <si>
    <t>Ledger Name</t>
  </si>
  <si>
    <t>ENCUMBRANCE_TYPE_ID</t>
  </si>
  <si>
    <t>Encumbrance Type ID</t>
  </si>
  <si>
    <t>JGZZ_RECON_REF</t>
  </si>
  <si>
    <t>Reconciliation Reference</t>
  </si>
  <si>
    <t>PERIOD_NAME</t>
  </si>
  <si>
    <t>Period Name</t>
  </si>
  <si>
    <t>REFERENCE18</t>
  </si>
  <si>
    <t>REFERENCE 18</t>
  </si>
  <si>
    <t>REFERENCE19</t>
  </si>
  <si>
    <t>REFERENCE 19</t>
  </si>
  <si>
    <t>REFERENCE20</t>
  </si>
  <si>
    <t>REFERENCE 20</t>
  </si>
  <si>
    <t>Attribute Date 1</t>
  </si>
  <si>
    <t>Attribute Date 2</t>
  </si>
  <si>
    <t>Attribute Date 3</t>
  </si>
  <si>
    <t>Attribute Date 4</t>
  </si>
  <si>
    <t>Attribute Date 5</t>
  </si>
  <si>
    <t>Attribute Date 6</t>
  </si>
  <si>
    <t>Attribute Date 7</t>
  </si>
  <si>
    <t>Attribute Date 8</t>
  </si>
  <si>
    <t>Attribute Date 9</t>
  </si>
  <si>
    <t>Attribute Date 10</t>
  </si>
  <si>
    <t>Attribute Number 1</t>
  </si>
  <si>
    <t>Attribute Number 2</t>
  </si>
  <si>
    <t>Attribute Number 3</t>
  </si>
  <si>
    <t>Attribute Number 4</t>
  </si>
  <si>
    <t>Attribute Number 5</t>
  </si>
  <si>
    <t>Attribute Number 6</t>
  </si>
  <si>
    <t>Attribute Number 7</t>
  </si>
  <si>
    <t>Attribute Number 8</t>
  </si>
  <si>
    <t>Attribute Number 9</t>
  </si>
  <si>
    <t>Attribute Number 10</t>
  </si>
  <si>
    <t>GLOBAL_ATTRIBUTE_CATEGORY</t>
  </si>
  <si>
    <t>Global Attribute Category</t>
  </si>
  <si>
    <t>GLOBAL_ATTRIBUTE1</t>
  </si>
  <si>
    <t xml:space="preserve">Global Attribute 1 </t>
  </si>
  <si>
    <t>GLOBAL_ATTRIBUTE2</t>
  </si>
  <si>
    <t>Global Attribute 2</t>
  </si>
  <si>
    <t>GLOBAL_ATTRIBUTE3</t>
  </si>
  <si>
    <t>Global Attribute 3</t>
  </si>
  <si>
    <t>GLOBAL_ATTRIBUTE4</t>
  </si>
  <si>
    <t>Global Attribute 4</t>
  </si>
  <si>
    <t>GLOBAL_ATTRIBUTE5</t>
  </si>
  <si>
    <t>Global Attribute 5</t>
  </si>
  <si>
    <t>GLOBAL_ATTRIBUTE6</t>
  </si>
  <si>
    <t xml:space="preserve">Global Attribute 6 </t>
  </si>
  <si>
    <t>GLOBAL_ATTRIBUTE7</t>
  </si>
  <si>
    <t>Global Attribute 7</t>
  </si>
  <si>
    <t>GLOBAL_ATTRIBUTE8</t>
  </si>
  <si>
    <t>Global Attribute 8</t>
  </si>
  <si>
    <t>GLOBAL_ATTRIBUTE9</t>
  </si>
  <si>
    <t>Global Attribute 9</t>
  </si>
  <si>
    <t>GLOBAL_ATTRIBUTE10</t>
  </si>
  <si>
    <t>Global Attribute 10</t>
  </si>
  <si>
    <t>GLOBAL_ATTRIBUTE11</t>
  </si>
  <si>
    <t>Global Attribute 11</t>
  </si>
  <si>
    <t>GLOBAL_ATTRIBUTE12</t>
  </si>
  <si>
    <t>Global Attribute 12</t>
  </si>
  <si>
    <t>GLOBAL_ATTRIBUTE13</t>
  </si>
  <si>
    <t>Global Attribute 13</t>
  </si>
  <si>
    <t>GLOBAL_ATTRIBUTE14</t>
  </si>
  <si>
    <t>Global Attribute 14</t>
  </si>
  <si>
    <t>GLOBAL_ATTRIBUTE15</t>
  </si>
  <si>
    <t>Global Attribute 15</t>
  </si>
  <si>
    <t>GLOBAL_ATTRIBUTE16</t>
  </si>
  <si>
    <t>Global Attribute 16</t>
  </si>
  <si>
    <t>GLOBAL_ATTRIBUTE17</t>
  </si>
  <si>
    <t>Global Attribute 17</t>
  </si>
  <si>
    <t>GLOBAL_ATTRIBUTE18</t>
  </si>
  <si>
    <t>Global Attribute 18</t>
  </si>
  <si>
    <t>GLOBAL_ATTRIBUTE19</t>
  </si>
  <si>
    <t xml:space="preserve">Global Attribute 19 </t>
  </si>
  <si>
    <t>GLOBAL_ATTRIBUTE20</t>
  </si>
  <si>
    <t xml:space="preserve">Global Attribute 20 </t>
  </si>
  <si>
    <t>GLOBAL_ATTRIBUTE_DATE1</t>
  </si>
  <si>
    <t>Global Attribute Date 1</t>
  </si>
  <si>
    <t>GLOBAL_ATTRIBUTE_DATE2</t>
  </si>
  <si>
    <t>Global Attribute Date 2</t>
  </si>
  <si>
    <t>GLOBAL_ATTRIBUTE_DATE3</t>
  </si>
  <si>
    <t>Global Attribute Date 3</t>
  </si>
  <si>
    <t>GLOBAL_ATTRIBUTE_DATE4</t>
  </si>
  <si>
    <t>Global Attribute Date 4</t>
  </si>
  <si>
    <t>GLOBAL_ATTRIBUTE_DATE5</t>
  </si>
  <si>
    <t>Global Attribute Date 5</t>
  </si>
  <si>
    <t>GLOBAL_ATTRIBUTE_NUMBER1</t>
  </si>
  <si>
    <t>Global Attribute Number 1</t>
  </si>
  <si>
    <t>GLOBAL_ATTRIBUTE_NUMBER2</t>
  </si>
  <si>
    <t>Global Attribute Number 2</t>
  </si>
  <si>
    <t>GLOBAL_ATTRIBUTE_NUMBER3</t>
  </si>
  <si>
    <t>Global Attribute Number 3</t>
  </si>
  <si>
    <t>GLOBAL_ATTRIBUTE_NUMBER4</t>
  </si>
  <si>
    <t>Global Attribute Number 4</t>
  </si>
  <si>
    <t>GLOBAL_ATTRIBUTE_NUMBER5</t>
  </si>
  <si>
    <t>Global Attribute Number 5</t>
  </si>
  <si>
    <t>XXMX_GL_OPENING_BALANCES_XFM</t>
  </si>
  <si>
    <t>FUSION_STATUS_CODE</t>
  </si>
  <si>
    <t>XXMX_GL_SUMMARY_BALANCES_XFM</t>
  </si>
  <si>
    <t>XXMX_GL_DETAIL_BALANCES_XFM</t>
  </si>
  <si>
    <t>XXMX_GL_DAILY_RATES_XFM</t>
  </si>
  <si>
    <t>GlDailyRatesInterface</t>
  </si>
  <si>
    <t>FROM_CURRENCY</t>
  </si>
  <si>
    <t>From Currency</t>
  </si>
  <si>
    <t>TO_CURRENCY</t>
  </si>
  <si>
    <t>To Currency</t>
  </si>
  <si>
    <t>FROM_CONVERSION_DATE</t>
  </si>
  <si>
    <t>From Conversion Date</t>
  </si>
  <si>
    <t>TO_CONVERSION_DATE</t>
  </si>
  <si>
    <t>To Conversion Date</t>
  </si>
  <si>
    <t>USER_CONVERSION_TYPE</t>
  </si>
  <si>
    <t>Conversion Rate Type</t>
  </si>
  <si>
    <t>CONVERSION_RATE</t>
  </si>
  <si>
    <t>Conversion Rate</t>
  </si>
  <si>
    <t>INVERSE_CONVERSION_RATE</t>
  </si>
  <si>
    <t>Inverse Rate</t>
  </si>
  <si>
    <t>ATTRIBUTE DATE 1</t>
  </si>
  <si>
    <t>ATTRIBUTE DATE 2</t>
  </si>
  <si>
    <t>ATTRIBUTE DATE 3</t>
  </si>
  <si>
    <t>ATTRIBUTE DATE 4</t>
  </si>
  <si>
    <t>ATTRIBUTE DATE 5</t>
  </si>
  <si>
    <t>ATTRIBUTE NUMBER 1</t>
  </si>
  <si>
    <t>ATTRIBUTE NUMBER 2</t>
  </si>
  <si>
    <t>ATTRIBUTE NUMBER 3</t>
  </si>
  <si>
    <t>ATTRIBUTE NUMBER 4</t>
  </si>
  <si>
    <t>ATTRIBUTE NUMBER 5</t>
  </si>
  <si>
    <t>XXMX_FA_MASS_ADDITIONS_XFM</t>
  </si>
  <si>
    <t>FaMassAdditions</t>
  </si>
  <si>
    <t>FA</t>
  </si>
  <si>
    <t>OPERATING_UNIT</t>
  </si>
  <si>
    <t>MASS_ADDITION_ID</t>
  </si>
  <si>
    <t>ASSET_CATEGORY_ID</t>
  </si>
  <si>
    <t>PREPARER_ID</t>
  </si>
  <si>
    <t>CREATE_BATCH_ID</t>
  </si>
  <si>
    <t>CASH_GENERATING_UNIT_ID</t>
  </si>
  <si>
    <t>PO_VENDOR_ID</t>
  </si>
  <si>
    <t>INVOICE_ID</t>
  </si>
  <si>
    <t>PARENT_MASS_ADDITION_ID</t>
  </si>
  <si>
    <t>PARENT_ASSET_ID</t>
  </si>
  <si>
    <t>AP_DISTRIBUTION_LINE_NUMBER</t>
  </si>
  <si>
    <t>POST_BATCH_ID</t>
  </si>
  <si>
    <t>ADD_TO_ASSET_ID</t>
  </si>
  <si>
    <t>ASSET_KEY_CCID</t>
  </si>
  <si>
    <t>LOAD_REQUEST_ID</t>
  </si>
  <si>
    <t>MERGE_PARENT_MASS_ADDITIONS_ID</t>
  </si>
  <si>
    <t>SPLIT_PARENT_MASS_ADDITIONS_ID</t>
  </si>
  <si>
    <t>PROJECT_ASSET_LINE_ID</t>
  </si>
  <si>
    <t>PROJECT_ID</t>
  </si>
  <si>
    <t>TASK_ID</t>
  </si>
  <si>
    <t>ASSET_ID</t>
  </si>
  <si>
    <t>INVOICE_DISTRIBUTION_ID</t>
  </si>
  <si>
    <t>REQUEST_ID</t>
  </si>
  <si>
    <t>WORKER_ID</t>
  </si>
  <si>
    <t>PROCESS_ORDER</t>
  </si>
  <si>
    <t>INVOICE_PAYMENT_ID</t>
  </si>
  <si>
    <t>OBJECT_VERSION_NUMBER</t>
  </si>
  <si>
    <t>METHOD_ID</t>
  </si>
  <si>
    <t>FLAT_RATE_ID</t>
  </si>
  <si>
    <t>CONVENTION_TYPE_ID</t>
  </si>
  <si>
    <t>BONUS_RULE_ID</t>
  </si>
  <si>
    <t>CEILING_TYPE_ID</t>
  </si>
  <si>
    <t>PRIOR_METHOD_ID</t>
  </si>
  <si>
    <t>PRIOR_FLAT_RATE_ID</t>
  </si>
  <si>
    <t>WARRANTY_ID</t>
  </si>
  <si>
    <t>ITC_AMOUNT_ID</t>
  </si>
  <si>
    <t>LEASE_ID</t>
  </si>
  <si>
    <t>LESSOR_ID</t>
  </si>
  <si>
    <t>PERIOD_COUNTER_FULLY_RESERVED</t>
  </si>
  <si>
    <t>PERIOD_COUNTER_EXTENDED</t>
  </si>
  <si>
    <t>PROJECT_ORGANIZATION_ID</t>
  </si>
  <si>
    <t>TASK_ORGANIZATION_ID</t>
  </si>
  <si>
    <t>EXPENDITURE_ORGANIZATION_ID</t>
  </si>
  <si>
    <t>PROJECT_TXN_DOC_ENTRY_ID</t>
  </si>
  <si>
    <t>EXPENDITURE_TYPE_ID</t>
  </si>
  <si>
    <t>LEASE_SCHEDULE_ID</t>
  </si>
  <si>
    <t>SHIP_TO_CUST_LOCATION_ID</t>
  </si>
  <si>
    <t>SHIP_TO_LOCATION_ID</t>
  </si>
  <si>
    <t>INTERFACE_LINE_NUM</t>
  </si>
  <si>
    <t>Interface Line Number</t>
  </si>
  <si>
    <t>BOOK_TYPE_CODE</t>
  </si>
  <si>
    <t>Asset Book</t>
  </si>
  <si>
    <t>TRANSACTION_NAME</t>
  </si>
  <si>
    <t>Transaction Name</t>
  </si>
  <si>
    <t>ASSET_NUMBER</t>
  </si>
  <si>
    <t>Asset Number</t>
  </si>
  <si>
    <t>DESCRIPTION</t>
  </si>
  <si>
    <t xml:space="preserve">Asset Description </t>
  </si>
  <si>
    <t>TAG_NUMBER</t>
  </si>
  <si>
    <t>Tag Number</t>
  </si>
  <si>
    <t>MANUFACTURER_NAME</t>
  </si>
  <si>
    <t>Manufacturer</t>
  </si>
  <si>
    <t>SERIAL_NUMBER</t>
  </si>
  <si>
    <t>Serial Number</t>
  </si>
  <si>
    <t>MODEL_NUMBER</t>
  </si>
  <si>
    <t xml:space="preserve">Model </t>
  </si>
  <si>
    <t>ASSET_TYPE</t>
  </si>
  <si>
    <t>Asset Type</t>
  </si>
  <si>
    <t>FIXED_ASSETS_COST</t>
  </si>
  <si>
    <t>Cost</t>
  </si>
  <si>
    <t>DATE_PLACED_IN_SERVICE</t>
  </si>
  <si>
    <t>Date Placed in Service</t>
  </si>
  <si>
    <t>PRORATE_CONVENTION_CODE</t>
  </si>
  <si>
    <t>Prorate Convention</t>
  </si>
  <si>
    <t>FIXED_ASSETS_UNITS</t>
  </si>
  <si>
    <t>Asset Units</t>
  </si>
  <si>
    <t>CATEGORY_SEGMENT1</t>
  </si>
  <si>
    <t>Asset Category Segment1</t>
  </si>
  <si>
    <t>CATEGORY_SEGMENT2</t>
  </si>
  <si>
    <t>Asset Category Segment2</t>
  </si>
  <si>
    <t>CATEGORY_SEGMENT3</t>
  </si>
  <si>
    <t>Asset Category Segment3</t>
  </si>
  <si>
    <t>CATEGORY_SEGMENT4</t>
  </si>
  <si>
    <t>Asset Category Segment4</t>
  </si>
  <si>
    <t>CATEGORY_SEGMENT5</t>
  </si>
  <si>
    <t>Asset Category Segment5</t>
  </si>
  <si>
    <t>CATEGORY_SEGMENT6</t>
  </si>
  <si>
    <t>Asset Category Segment6</t>
  </si>
  <si>
    <t>CATEGORY_SEGMENT7</t>
  </si>
  <si>
    <t>Asset Category Segment7</t>
  </si>
  <si>
    <t>POSTING_STATUS</t>
  </si>
  <si>
    <t>Posting Status</t>
  </si>
  <si>
    <t>QUEUE_NAME</t>
  </si>
  <si>
    <t>Queue Name</t>
  </si>
  <si>
    <t>FEEDER_SYSTEM_NAME</t>
  </si>
  <si>
    <t>Feeder System</t>
  </si>
  <si>
    <t>PARENT_ASSET_NUMBER</t>
  </si>
  <si>
    <t>Parent Asset Number</t>
  </si>
  <si>
    <t>ADD_TO_ASSET_NUMBER</t>
  </si>
  <si>
    <t>Add to Asset Number</t>
  </si>
  <si>
    <t>ASSET_KEY_SEGMENT1</t>
  </si>
  <si>
    <t>Asset Key Segment1</t>
  </si>
  <si>
    <t>ASSET_KEY_SEGMENT2</t>
  </si>
  <si>
    <t>Asset Key Segment2</t>
  </si>
  <si>
    <t>ASSET_KEY_SEGMENT3</t>
  </si>
  <si>
    <t>Asset Key Segment3</t>
  </si>
  <si>
    <t>ASSET_KEY_SEGMENT4</t>
  </si>
  <si>
    <t>Asset Key Segment4</t>
  </si>
  <si>
    <t>ASSET_KEY_SEGMENT5</t>
  </si>
  <si>
    <t>Asset Key Segment5</t>
  </si>
  <si>
    <t>ASSET_KEY_SEGMENT6</t>
  </si>
  <si>
    <t>Asset Key Segment6</t>
  </si>
  <si>
    <t>ASSET_KEY_SEGMENT7</t>
  </si>
  <si>
    <t>Asset Key Segment7</t>
  </si>
  <si>
    <t>ASSET_KEY_SEGMENT8</t>
  </si>
  <si>
    <t>Asset Key Segment8</t>
  </si>
  <si>
    <t>ASSET_KEY_SEGMENT9</t>
  </si>
  <si>
    <t>Asset Key Segment9</t>
  </si>
  <si>
    <t>ASSET_KEY_SEGMENT10</t>
  </si>
  <si>
    <t>Asset Key Segment10</t>
  </si>
  <si>
    <t>INVENTORIAL</t>
  </si>
  <si>
    <t>In physical inventory</t>
  </si>
  <si>
    <t>PROPERTY_TYPE_CODE</t>
  </si>
  <si>
    <t>Property Type</t>
  </si>
  <si>
    <t>PROPERTY_1245_1250_CODE</t>
  </si>
  <si>
    <t>Property Class</t>
  </si>
  <si>
    <t>IN_USE_FLAG</t>
  </si>
  <si>
    <t>In use</t>
  </si>
  <si>
    <t>OWNED_LEASED</t>
  </si>
  <si>
    <t>Ownership</t>
  </si>
  <si>
    <t>NEW_USED</t>
  </si>
  <si>
    <t>Bought</t>
  </si>
  <si>
    <t>MATERIAL_INDICATOR_FLAG</t>
  </si>
  <si>
    <t>Material Indicator</t>
  </si>
  <si>
    <t>COMMITMENT</t>
  </si>
  <si>
    <t>Commitment</t>
  </si>
  <si>
    <t>INVESTMENT_LAW</t>
  </si>
  <si>
    <t>Investment Law</t>
  </si>
  <si>
    <t>AMORTIZE_FLAG</t>
  </si>
  <si>
    <t>Amortize</t>
  </si>
  <si>
    <t>AMORTIZATION_START_DATE</t>
  </si>
  <si>
    <t>Amortization Start Date</t>
  </si>
  <si>
    <t>DEPRECIATE_FLAG</t>
  </si>
  <si>
    <t>Depreciate</t>
  </si>
  <si>
    <t>SALVAGE_TYPE</t>
  </si>
  <si>
    <t>Salvage Value Type</t>
  </si>
  <si>
    <t>SALVAGE_VALUE</t>
  </si>
  <si>
    <t>Salvage Value Amount</t>
  </si>
  <si>
    <t>PERCENT_SALVAGE_VALUE</t>
  </si>
  <si>
    <t>Salvage Value Percent</t>
  </si>
  <si>
    <t>YTD_DEPRN</t>
  </si>
  <si>
    <t>YTD Depreciation</t>
  </si>
  <si>
    <t>DEPRN_RESERVE</t>
  </si>
  <si>
    <t>Depreciation Reserve</t>
  </si>
  <si>
    <t>BONUS_YTD_DEPRN</t>
  </si>
  <si>
    <t>YTD Bonus Depreciation</t>
  </si>
  <si>
    <t>BONUS_DEPRN_RESERVE</t>
  </si>
  <si>
    <t>Bonus Depreciation Reserve</t>
  </si>
  <si>
    <t>YTD_IMPAIRMENT</t>
  </si>
  <si>
    <t>YTD Impairment</t>
  </si>
  <si>
    <t>IMPAIRMENT_RESERVE</t>
  </si>
  <si>
    <t>Impairment Reserve</t>
  </si>
  <si>
    <t>METHOD_CODE</t>
  </si>
  <si>
    <t xml:space="preserve">Depreciation Method </t>
  </si>
  <si>
    <t>LIFE_IN_MONTHS</t>
  </si>
  <si>
    <t>Life in Months</t>
  </si>
  <si>
    <t>BASIC_RATE</t>
  </si>
  <si>
    <t>Basic Rate</t>
  </si>
  <si>
    <t>ADJUSTED_RATE</t>
  </si>
  <si>
    <t>Adjusted Rate</t>
  </si>
  <si>
    <t>Unit of Measure</t>
  </si>
  <si>
    <t>PRODUCTION_CAPACITY</t>
  </si>
  <si>
    <t>Production Capacity</t>
  </si>
  <si>
    <t>CEILING_NAME</t>
  </si>
  <si>
    <t>Ceiling Type</t>
  </si>
  <si>
    <t>BONUS_RULE</t>
  </si>
  <si>
    <t>Bonus Rule</t>
  </si>
  <si>
    <t>CASH_GENERATING_UNIT</t>
  </si>
  <si>
    <t>Cash Generating Unit</t>
  </si>
  <si>
    <t>DEPRN_LIMIT_TYPE</t>
  </si>
  <si>
    <t>Depreciation Limit Type</t>
  </si>
  <si>
    <t>ALLOWED_DEPRN_LIMIT</t>
  </si>
  <si>
    <t>Depreciation Limit Percent</t>
  </si>
  <si>
    <t>ALLOWED_DEPRN_LIMIT_AMOUNT</t>
  </si>
  <si>
    <t>Depreciation Limit Amount</t>
  </si>
  <si>
    <t>PAYABLES_COST</t>
  </si>
  <si>
    <t>Invoice Cost</t>
  </si>
  <si>
    <t>PAYABLES_CODE_COMBINATION_ID</t>
  </si>
  <si>
    <t>CLEARING_ACCT_SEGMENT1</t>
  </si>
  <si>
    <t>Cost Clearing Account Segment1</t>
  </si>
  <si>
    <t>CLEARING_ACCT_SEGMENT2</t>
  </si>
  <si>
    <t>Cost Clearing Account Segment2</t>
  </si>
  <si>
    <t>CLEARING_ACCT_SEGMENT3</t>
  </si>
  <si>
    <t>Cost Clearing Account Segment3</t>
  </si>
  <si>
    <t>CLEARING_ACCT_SEGMENT4</t>
  </si>
  <si>
    <t>Cost Clearing Account Segment4</t>
  </si>
  <si>
    <t>CLEARING_ACCT_SEGMENT5</t>
  </si>
  <si>
    <t>Cost Clearing Account Segment5</t>
  </si>
  <si>
    <t>CLEARING_ACCT_SEGMENT6</t>
  </si>
  <si>
    <t>Cost Clearing Account Segment6</t>
  </si>
  <si>
    <t>CLEARING_ACCT_SEGMENT7</t>
  </si>
  <si>
    <t>Cost Clearing Account Segment7</t>
  </si>
  <si>
    <t>CLEARING_ACCT_SEGMENT8</t>
  </si>
  <si>
    <t>Cost Clearing Account Segment8</t>
  </si>
  <si>
    <t>CLEARING_ACCT_SEGMENT9</t>
  </si>
  <si>
    <t>Cost Clearing Account Segment9</t>
  </si>
  <si>
    <t>CLEARING_ACCT_SEGMENT10</t>
  </si>
  <si>
    <t>Cost Clearing Account Segment10</t>
  </si>
  <si>
    <t>CLEARING_ACCT_SEGMENT11</t>
  </si>
  <si>
    <t>Cost Clearing Account Segment11</t>
  </si>
  <si>
    <t>CLEARING_ACCT_SEGMENT12</t>
  </si>
  <si>
    <t>Cost Clearing Account Segment12</t>
  </si>
  <si>
    <t>CLEARING_ACCT_SEGMENT13</t>
  </si>
  <si>
    <t>Cost Clearing Account Segment13</t>
  </si>
  <si>
    <t>CLEARING_ACCT_SEGMENT14</t>
  </si>
  <si>
    <t>Cost Clearing Account Segment14</t>
  </si>
  <si>
    <t>CLEARING_ACCT_SEGMENT15</t>
  </si>
  <si>
    <t>Cost Clearing Account Segment15</t>
  </si>
  <si>
    <t>CLEARING_ACCT_SEGMENT16</t>
  </si>
  <si>
    <t>Cost Clearing Account Segment16</t>
  </si>
  <si>
    <t>CLEARING_ACCT_SEGMENT17</t>
  </si>
  <si>
    <t>Cost Clearing Account Segment17</t>
  </si>
  <si>
    <t>CLEARING_ACCT_SEGMENT18</t>
  </si>
  <si>
    <t>Cost Clearing Account Segment18</t>
  </si>
  <si>
    <t>CLEARING_ACCT_SEGMENT19</t>
  </si>
  <si>
    <t>Cost Clearing Account Segment19</t>
  </si>
  <si>
    <t>CLEARING_ACCT_SEGMENT20</t>
  </si>
  <si>
    <t>Cost Clearing Account Segment20</t>
  </si>
  <si>
    <t>CLEARING_ACCT_SEGMENT21</t>
  </si>
  <si>
    <t>Cost Clearing Account Segment21</t>
  </si>
  <si>
    <t>CLEARING_ACCT_SEGMENT22</t>
  </si>
  <si>
    <t>Cost Clearing Account Segment22</t>
  </si>
  <si>
    <t>CLEARING_ACCT_SEGMENT23</t>
  </si>
  <si>
    <t>Cost Clearing Account Segment23</t>
  </si>
  <si>
    <t>CLEARING_ACCT_SEGMENT24</t>
  </si>
  <si>
    <t>Cost Clearing Account Segment24</t>
  </si>
  <si>
    <t>CLEARING_ACCT_SEGMENT25</t>
  </si>
  <si>
    <t>Cost Clearing Account Segment25</t>
  </si>
  <si>
    <t>CLEARING_ACCT_SEGMENT26</t>
  </si>
  <si>
    <t>Cost Clearing Account Segment26</t>
  </si>
  <si>
    <t>CLEARING_ACCT_SEGMENT27</t>
  </si>
  <si>
    <t>Cost Clearing Account Segment27</t>
  </si>
  <si>
    <t>CLEARING_ACCT_SEGMENT28</t>
  </si>
  <si>
    <t>Cost Clearing Account Segment28</t>
  </si>
  <si>
    <t>CLEARING_ACCT_SEGMENT29</t>
  </si>
  <si>
    <t>Cost Clearing Account Segment29</t>
  </si>
  <si>
    <t>CLEARING_ACCT_SEGMENT30</t>
  </si>
  <si>
    <t>Cost Clearing Account Segment30</t>
  </si>
  <si>
    <t>ATTRIBUTE21</t>
  </si>
  <si>
    <t>ATTRIBUTE22</t>
  </si>
  <si>
    <t>ATTRIBUTE23</t>
  </si>
  <si>
    <t>ATTRIBUTE24</t>
  </si>
  <si>
    <t>ATTRIBUTE25</t>
  </si>
  <si>
    <t>ATTRIBUTE26</t>
  </si>
  <si>
    <t>ATTRIBUTE27</t>
  </si>
  <si>
    <t>ATTRIBUTE28</t>
  </si>
  <si>
    <t>ATTRIBUTE29</t>
  </si>
  <si>
    <t>ATTRIBUTE30</t>
  </si>
  <si>
    <t xml:space="preserve">ATTRIBUTE_NUMBER1              </t>
  </si>
  <si>
    <t xml:space="preserve">ATTRIBUTE_NUMBER2 </t>
  </si>
  <si>
    <t xml:space="preserve">ATTRIBUTE_NUMBER3              </t>
  </si>
  <si>
    <t xml:space="preserve">ATTRIBUTE_NUMBER4              </t>
  </si>
  <si>
    <t xml:space="preserve">ATTRIBUTE_NUMBER5          </t>
  </si>
  <si>
    <t xml:space="preserve">ATTRIBUTE_DATE1                </t>
  </si>
  <si>
    <t xml:space="preserve">ATTRIBUTE_DATE2                </t>
  </si>
  <si>
    <t xml:space="preserve">ATTRIBUTE_DATE3                </t>
  </si>
  <si>
    <t xml:space="preserve">ATTRIBUTE_DATE4                </t>
  </si>
  <si>
    <t xml:space="preserve">ATTRIBUTE_DATE5                </t>
  </si>
  <si>
    <t>ATTRIBUTE_CATEGORY_CODE</t>
  </si>
  <si>
    <t>CONTEXT</t>
  </si>
  <si>
    <t>Context</t>
  </si>
  <si>
    <t>TH_ATTRIBUTE1</t>
  </si>
  <si>
    <t>TH_ATTRIBUTE2</t>
  </si>
  <si>
    <t>TH_ATTRIBUTE3</t>
  </si>
  <si>
    <t>TH_ATTRIBUTE4</t>
  </si>
  <si>
    <t>TH_ATTRIBUTE5</t>
  </si>
  <si>
    <t>TH_ATTRIBUTE6</t>
  </si>
  <si>
    <t>TH_ATTRIBUTE7</t>
  </si>
  <si>
    <t>TH_ATTRIBUTE8</t>
  </si>
  <si>
    <t>TH_ATTRIBUTE9</t>
  </si>
  <si>
    <t>TH_ATTRIBUTE10</t>
  </si>
  <si>
    <t>TH_ATTRIBUTE11</t>
  </si>
  <si>
    <t>TH_ATTRIBUTE12</t>
  </si>
  <si>
    <t>TH_ATTRIBUTE13</t>
  </si>
  <si>
    <t>TH_ATTRIBUTE14</t>
  </si>
  <si>
    <t>TH_ATTRIBUTE15</t>
  </si>
  <si>
    <t>TH_ATTRIBUTE_NUMBER1</t>
  </si>
  <si>
    <t>TH_ATTRIBUTE_NUMBER2</t>
  </si>
  <si>
    <t xml:space="preserve">TH_ATTRIBUTE_NUMBER2           </t>
  </si>
  <si>
    <t>TH_ATTRIBUTE_NUMBER3</t>
  </si>
  <si>
    <t xml:space="preserve">TH_ATTRIBUTE_NUMBER3           </t>
  </si>
  <si>
    <t>TH_ATTRIBUTE_NUMBER4</t>
  </si>
  <si>
    <t xml:space="preserve">TH_ATTRIBUTE_NUMBER4           </t>
  </si>
  <si>
    <t>TH_ATTRIBUTE_NUMBER5</t>
  </si>
  <si>
    <t xml:space="preserve">TH_ATTRIBUTE_NUMBER5           </t>
  </si>
  <si>
    <t>TH_ATTRIBUTE_DATE1</t>
  </si>
  <si>
    <t xml:space="preserve">TH_ATTRIBUTE_DATE1             </t>
  </si>
  <si>
    <t>TH_ATTRIBUTE_DATE2</t>
  </si>
  <si>
    <t xml:space="preserve">TH_ATTRIBUTE_DATE2             </t>
  </si>
  <si>
    <t>TH_ATTRIBUTE_DATE3</t>
  </si>
  <si>
    <t xml:space="preserve">TH_ATTRIBUTE_DATE3             </t>
  </si>
  <si>
    <t>TH_ATTRIBUTE_DATE4</t>
  </si>
  <si>
    <t xml:space="preserve">TH_ATTRIBUTE_DATE4             </t>
  </si>
  <si>
    <t>TH_ATTRIBUTE_DATE5</t>
  </si>
  <si>
    <t xml:space="preserve">TH_ATTRIBUTE_DATE5             </t>
  </si>
  <si>
    <t>TH_ATTRIBUTE_CATEGORY_CODE</t>
  </si>
  <si>
    <t>TH2_ATTRIBUTE1</t>
  </si>
  <si>
    <t>TH2_ATTRIBUTE2</t>
  </si>
  <si>
    <t>TH2_ATTRIBUTE3</t>
  </si>
  <si>
    <t>TH2_ATTRIBUTE4</t>
  </si>
  <si>
    <t>TH2_ATTRIBUTE5</t>
  </si>
  <si>
    <t>TH2_ATTRIBUTE6</t>
  </si>
  <si>
    <t>TH2_ATTRIBUTE7</t>
  </si>
  <si>
    <t>TH2_ATTRIBUTE8</t>
  </si>
  <si>
    <t>TH2_ATTRIBUTE9</t>
  </si>
  <si>
    <t>TH2_ATTRIBUTE10</t>
  </si>
  <si>
    <t>TH2_ATTRIBUTE11</t>
  </si>
  <si>
    <t>TH2_ATTRIBUTE12</t>
  </si>
  <si>
    <t>TH2_ATTRIBUTE13</t>
  </si>
  <si>
    <t>TH2_ATTRIBUTE14</t>
  </si>
  <si>
    <t>TH2_ATTRIBUTE15</t>
  </si>
  <si>
    <t>TH2_ATTRIBUTE_NUMBER1</t>
  </si>
  <si>
    <t xml:space="preserve">TH2_ATTRIBUTE_NUMBER1          </t>
  </si>
  <si>
    <t>TH2_ATTRIBUTE_NUMBER2</t>
  </si>
  <si>
    <t xml:space="preserve">TH2_ATTRIBUTE_NUMBER2          </t>
  </si>
  <si>
    <t>TH2_ATTRIBUTE_NUMBER3</t>
  </si>
  <si>
    <t xml:space="preserve">TH2_ATTRIBUTE_NUMBER3          </t>
  </si>
  <si>
    <t>TH2_ATTRIBUTE_NUMBER4</t>
  </si>
  <si>
    <t xml:space="preserve">TH2_ATTRIBUTE_NUMBER4          </t>
  </si>
  <si>
    <t>TH2_ATTRIBUTE_NUMBER5</t>
  </si>
  <si>
    <t xml:space="preserve">TH2_ATTRIBUTE_NUMBER5          </t>
  </si>
  <si>
    <t>TH2_ATTRIBUTE_DATE1</t>
  </si>
  <si>
    <t xml:space="preserve">TH2_ATTRIBUTE_DATE1            </t>
  </si>
  <si>
    <t>TH2_ATTRIBUTE_DATE2</t>
  </si>
  <si>
    <t xml:space="preserve">TH2_ATTRIBUTE_DATE2            </t>
  </si>
  <si>
    <t>TH2_ATTRIBUTE_DATE3</t>
  </si>
  <si>
    <t xml:space="preserve">TH2_ATTRIBUTE_DATE3            </t>
  </si>
  <si>
    <t>TH2_ATTRIBUTE_DATE4</t>
  </si>
  <si>
    <t xml:space="preserve">TH2_ATTRIBUTE_DATE4            </t>
  </si>
  <si>
    <t>TH2_ATTRIBUTE_DATE5</t>
  </si>
  <si>
    <t xml:space="preserve">TH2_ATTRIBUTE_DATE5            </t>
  </si>
  <si>
    <t>TH2_ATTRIBUTE_CATEGORY_CODE</t>
  </si>
  <si>
    <t>AI_ATTRIBUTE1</t>
  </si>
  <si>
    <t>AI_ATTRIBUTE2</t>
  </si>
  <si>
    <t>AI_ATTRIBUTE3</t>
  </si>
  <si>
    <t>AI_ATTRIBUTE4</t>
  </si>
  <si>
    <t>AI_ATTRIBUTE5</t>
  </si>
  <si>
    <t>AI_ATTRIBUTE6</t>
  </si>
  <si>
    <t>AI_ATTRIBUTE7</t>
  </si>
  <si>
    <t>AI_ATTRIBUTE8</t>
  </si>
  <si>
    <t>AI_ATTRIBUTE9</t>
  </si>
  <si>
    <t>AI_ATTRIBUTE10</t>
  </si>
  <si>
    <t>AI_ATTRIBUTE11</t>
  </si>
  <si>
    <t>AI_ATTRIBUTE12</t>
  </si>
  <si>
    <t>AI_ATTRIBUTE13</t>
  </si>
  <si>
    <t>AI_ATTRIBUTE14</t>
  </si>
  <si>
    <t>AI_ATTRIBUTE15</t>
  </si>
  <si>
    <t>AI_ATTRIBUTE_NUMBER1</t>
  </si>
  <si>
    <t xml:space="preserve">AI_ATTRIBUTE_NUMBER1           </t>
  </si>
  <si>
    <t>AI_ATTRIBUTE_NUMBER2</t>
  </si>
  <si>
    <t xml:space="preserve">AI_ATTRIBUTE_NUMBER2           </t>
  </si>
  <si>
    <t>AI_ATTRIBUTE_NUMBER3</t>
  </si>
  <si>
    <t xml:space="preserve">AI_ATTRIBUTE_NUMBER3           </t>
  </si>
  <si>
    <t>AI_ATTRIBUTE_NUMBER4</t>
  </si>
  <si>
    <t xml:space="preserve">AI_ATTRIBUTE_NUMBER4           </t>
  </si>
  <si>
    <t>AI_ATTRIBUTE_NUMBER5</t>
  </si>
  <si>
    <t xml:space="preserve">AI_ATTRIBUTE_NUMBER5           </t>
  </si>
  <si>
    <t>AI_ATTRIBUTE_DATE1</t>
  </si>
  <si>
    <t xml:space="preserve">AI_ATTRIBUTE_DATE1             </t>
  </si>
  <si>
    <t>AI_ATTRIBUTE_DATE2</t>
  </si>
  <si>
    <t xml:space="preserve">AI_ATTRIBUTE_DATE2             </t>
  </si>
  <si>
    <t>AI_ATTRIBUTE_DATE3</t>
  </si>
  <si>
    <t xml:space="preserve">AI_ATTRIBUTE_DATE3             </t>
  </si>
  <si>
    <t>AI_ATTRIBUTE_DATE4</t>
  </si>
  <si>
    <t xml:space="preserve">AI_ATTRIBUTE_DATE4             </t>
  </si>
  <si>
    <t>AI_ATTRIBUTE_DATE5</t>
  </si>
  <si>
    <t xml:space="preserve">AI_ATTRIBUTE_DATE5             </t>
  </si>
  <si>
    <t>AI_ATTRIBUTE_CATEGORY_CODE</t>
  </si>
  <si>
    <t>MASS_PROPERTY_FLAG</t>
  </si>
  <si>
    <t>Mass Property Eligible</t>
  </si>
  <si>
    <t>GROUP_ASSET_NUMBER</t>
  </si>
  <si>
    <t>Group Asset Number</t>
  </si>
  <si>
    <t>REDUCTION_RATE</t>
  </si>
  <si>
    <t>Reduction Rate</t>
  </si>
  <si>
    <t>REDUCE_ADDITION_FLAG</t>
  </si>
  <si>
    <t>Apply Reduction Rate to Additions</t>
  </si>
  <si>
    <t>REDUCE_ADJUSTMENT_FLAG</t>
  </si>
  <si>
    <t>Apply Reduction Rate to Adjustments</t>
  </si>
  <si>
    <t>REDUCE_RETIREMENT_FLAG</t>
  </si>
  <si>
    <t>Apply Reduction Rate to Retirements</t>
  </si>
  <si>
    <t>RECOGNIZE_GAIN_LOSS</t>
  </si>
  <si>
    <t>Recognize Gain or Loss</t>
  </si>
  <si>
    <t>RECAPTURE_RESERVE_FLAG</t>
  </si>
  <si>
    <t>Recapture Excess Reserve</t>
  </si>
  <si>
    <t>LIMIT_PROCEEDS_FLAG</t>
  </si>
  <si>
    <t>Limit Net Proceeds to Cost</t>
  </si>
  <si>
    <t>TERMINAL_GAIN_LOSS</t>
  </si>
  <si>
    <t>Terminal Gain or Loss</t>
  </si>
  <si>
    <t>TRACKING_METHOD</t>
  </si>
  <si>
    <t>Tracking Method</t>
  </si>
  <si>
    <t>EXCESS_ALLOCATION_OPTION</t>
  </si>
  <si>
    <t>Allocate Excess Depreciation</t>
  </si>
  <si>
    <t>DEPRECIATION_OPTION</t>
  </si>
  <si>
    <t>Depreciate By</t>
  </si>
  <si>
    <t>MEMBER_ROLLUP_FLAG</t>
  </si>
  <si>
    <t>Member Rollup</t>
  </si>
  <si>
    <t>ALLOCATE_TO_FULLY_RSV_FLAG</t>
  </si>
  <si>
    <t>Allocate to Fully Retired and Reserved Assets</t>
  </si>
  <si>
    <t>OVER_DEPRECIATE_OPTION</t>
  </si>
  <si>
    <t>Over Depreciate</t>
  </si>
  <si>
    <t>PREPARER_EMAIL_ADDRESS</t>
  </si>
  <si>
    <t>Preparer</t>
  </si>
  <si>
    <t>MERGED_CODE</t>
  </si>
  <si>
    <t>Merged Level</t>
  </si>
  <si>
    <t>PARENT_INT_LINE_NUM</t>
  </si>
  <si>
    <t>Parent Interface Line Number</t>
  </si>
  <si>
    <t>SUM_UNITS</t>
  </si>
  <si>
    <t>Sum Merged Units</t>
  </si>
  <si>
    <t>NEW_MASTER_FLAG</t>
  </si>
  <si>
    <t>New Master</t>
  </si>
  <si>
    <t>UNITS_TO_ADJUST</t>
  </si>
  <si>
    <t>Units to Adjust</t>
  </si>
  <si>
    <t>SHORT_FISCAL_YEAR_FLAG</t>
  </si>
  <si>
    <t>Short year</t>
  </si>
  <si>
    <t>CONVERSION_DATE</t>
  </si>
  <si>
    <t>Conversion Date</t>
  </si>
  <si>
    <t>ORIGINAL_DEPRN_START_DATE</t>
  </si>
  <si>
    <t>Original Depreciation Start Date</t>
  </si>
  <si>
    <t xml:space="preserve">GLOBAL_ATTRIBUTE_NUMBER2       </t>
  </si>
  <si>
    <t xml:space="preserve">GLOBAL_ATTRIBUTE_NUMBER3       </t>
  </si>
  <si>
    <t xml:space="preserve">GLOBAL_ATTRIBUTE_NUMBER4       </t>
  </si>
  <si>
    <t xml:space="preserve">GLOBAL_ATTRIBUTE_NUMBER5       </t>
  </si>
  <si>
    <t xml:space="preserve">GLOBAL_ATTRIBUTE_DATE1         </t>
  </si>
  <si>
    <t xml:space="preserve">GLOBAL_ATTRIBUTE_DATE2         </t>
  </si>
  <si>
    <t xml:space="preserve">GLOBAL_ATTRIBUTE_DATE3         </t>
  </si>
  <si>
    <t xml:space="preserve">GLOBAL_ATTRIBUTE_DATE4         </t>
  </si>
  <si>
    <t xml:space="preserve">GLOBAL_ATTRIBUTE_DATE5         </t>
  </si>
  <si>
    <t>NBV_AT_SWITCH</t>
  </si>
  <si>
    <t>Net Book Value at the Time of Switch</t>
  </si>
  <si>
    <t>PERIOD_NAME_FULLY_RESERVED</t>
  </si>
  <si>
    <t>Period Fully Reserved</t>
  </si>
  <si>
    <t>PERIOD_NAME_EXTENDED</t>
  </si>
  <si>
    <t>Start Period of Extended Depreciation</t>
  </si>
  <si>
    <t>PRIOR_DEPRN_LIMIT_TYPE</t>
  </si>
  <si>
    <t>Earlier Depreciation Limit Type</t>
  </si>
  <si>
    <t>PRIOR_DEPRN_LIMIT</t>
  </si>
  <si>
    <t>Earlier Depreciation Limit Percent</t>
  </si>
  <si>
    <t>PRIOR_DEPRN_LIMIT_AMOUNT</t>
  </si>
  <si>
    <t>Earlier Depreciation Limit Amount</t>
  </si>
  <si>
    <t>PRIOR_METHOD_CODE</t>
  </si>
  <si>
    <t xml:space="preserve">Earlier Depreciation Method </t>
  </si>
  <si>
    <t>PRIOR_LIFE_IN_MONTHS</t>
  </si>
  <si>
    <t>Earlier Life in Months</t>
  </si>
  <si>
    <t>PRIOR_BASIC_RATE</t>
  </si>
  <si>
    <t>Earlier Basic Rate</t>
  </si>
  <si>
    <t>PRIOR_ADJUSTED_RATE</t>
  </si>
  <si>
    <t>Earlier Adjusted Rate</t>
  </si>
  <si>
    <t>ASSET_SCHEDULE_NUM</t>
  </si>
  <si>
    <t>Asset Schedule Identifier</t>
  </si>
  <si>
    <t>LEASE_NUMBER</t>
  </si>
  <si>
    <t>Lease Number</t>
  </si>
  <si>
    <t>REVAL_RESERVE</t>
  </si>
  <si>
    <t>Revaluation Reserve</t>
  </si>
  <si>
    <t>REVAL_LOSS_BALANCE</t>
  </si>
  <si>
    <t>Revaluation Loss</t>
  </si>
  <si>
    <t>REVAL_AMORTIZATION_BASIS</t>
  </si>
  <si>
    <t>Revaluation Reserve Amortization Basis</t>
  </si>
  <si>
    <t>IMPAIR_LOSS_BALANCE</t>
  </si>
  <si>
    <t>Impairment Loss Expense</t>
  </si>
  <si>
    <t>REVAL_CEILING</t>
  </si>
  <si>
    <t>Revaluation Cost Ceiling</t>
  </si>
  <si>
    <t>FAIR_MARKET_VALUE</t>
  </si>
  <si>
    <t>Fair Value</t>
  </si>
  <si>
    <t>LAST_PRICE_INDEX_VALUE</t>
  </si>
  <si>
    <t>Last Used Price Index Value</t>
  </si>
  <si>
    <t>GLOBAL_ATTRIBUTE_NUMBER6</t>
  </si>
  <si>
    <t>GLOBAL_ATTRIBUTE_NUMBER7</t>
  </si>
  <si>
    <t>GLOBAL_ATTRIBUTE_NUMBER8</t>
  </si>
  <si>
    <t>GLOBAL_ATTRIBUTE_NUMBER9</t>
  </si>
  <si>
    <t>GLOBAL_ATTRIBUTE_NUMBER10</t>
  </si>
  <si>
    <t>GLOBAL_ATTRIBUTE_DATE6</t>
  </si>
  <si>
    <t>GLOBAL_ATTRIBUTE_DATE7</t>
  </si>
  <si>
    <t>GLOBAL_ATTRIBUTE_DATE8</t>
  </si>
  <si>
    <t>GLOBAL_ATTRIBUTE_DATE9</t>
  </si>
  <si>
    <t>GLOBAL_ATTRIBUTE_DATE10</t>
  </si>
  <si>
    <t>BK_GLOBAL_ATTRIBUTE1</t>
  </si>
  <si>
    <t>BK_GLOBAL_ATTRIBUTE2</t>
  </si>
  <si>
    <t>BK_GLOBAL_ATTRIBUTE3</t>
  </si>
  <si>
    <t>BK_GLOBAL_ATTRIBUTE4</t>
  </si>
  <si>
    <t>BK_GLOBAL_ATTRIBUTE5</t>
  </si>
  <si>
    <t>BK_GLOBAL_ATTRIBUTE6</t>
  </si>
  <si>
    <t>BK_GLOBAL_ATTRIBUTE7</t>
  </si>
  <si>
    <t>BK_GLOBAL_ATTRIBUTE8</t>
  </si>
  <si>
    <t>BK_GLOBAL_ATTRIBUTE9</t>
  </si>
  <si>
    <t>BK_GLOBAL_ATTRIBUTE10</t>
  </si>
  <si>
    <t>BK_GLOBAL_ATTRIBUTE11</t>
  </si>
  <si>
    <t>BK_GLOBAL_ATTRIBUTE12</t>
  </si>
  <si>
    <t>BK_GLOBAL_ATTRIBUTE13</t>
  </si>
  <si>
    <t>BK_GLOBAL_ATTRIBUTE14</t>
  </si>
  <si>
    <t>BK_GLOBAL_ATTRIBUTE15</t>
  </si>
  <si>
    <t>BK_GLOBAL_ATTRIBUTE16</t>
  </si>
  <si>
    <t>BK_GLOBAL_ATTRIBUTE17</t>
  </si>
  <si>
    <t>BK_GLOBAL_ATTRIBUTE18</t>
  </si>
  <si>
    <t>BK_GLOBAL_ATTRIBUTE19</t>
  </si>
  <si>
    <t>BK_GLOBAL_ATTRIBUTE20</t>
  </si>
  <si>
    <t>BK_GLOBAL_ATTRIBUTE_NUMBER1</t>
  </si>
  <si>
    <t>BK_GLOBAL_ATTRIBUTE_NUMBER2</t>
  </si>
  <si>
    <t>BK_GLOBAL_ATTRIBUTE_NUMBER3</t>
  </si>
  <si>
    <t>BK_GLOBAL_ATTRIBUTE_NUMBER4</t>
  </si>
  <si>
    <t>BK_GLOBAL_ATTRIBUTE_NUMBER5</t>
  </si>
  <si>
    <t>BK_GLOBAL_ATTRIBUTE_DATE1</t>
  </si>
  <si>
    <t>BK_GLOBAL_ATTRIBUTE_DATE2</t>
  </si>
  <si>
    <t>BK_GLOBAL_ATTRIBUTE_DATE3</t>
  </si>
  <si>
    <t>BK_GLOBAL_ATTRIBUTE_DATE4</t>
  </si>
  <si>
    <t>BK_GLOBAL_ATTRIBUTE_DATE5</t>
  </si>
  <si>
    <t>BK_GLOBAL_ATTRIBUTE_CATEGORY</t>
  </si>
  <si>
    <t>TH_GLOBAL_ATTRIBUTE1</t>
  </si>
  <si>
    <t>TH_GLOBAL_ATTRIBUTE2</t>
  </si>
  <si>
    <t>TH_GLOBAL_ATTRIBUTE3</t>
  </si>
  <si>
    <t>TH_GLOBAL_ATTRIBUTE4</t>
  </si>
  <si>
    <t>TH_GLOBAL_ATTRIBUTE5</t>
  </si>
  <si>
    <t>TH_GLOBAL_ATTRIBUTE6</t>
  </si>
  <si>
    <t>TH_GLOBAL_ATTRIBUTE7</t>
  </si>
  <si>
    <t>TH_GLOBAL_ATTRIBUTE8</t>
  </si>
  <si>
    <t>TH_GLOBAL_ATTRIBUTE9</t>
  </si>
  <si>
    <t>TH_GLOBAL_ATTRIBUTE10</t>
  </si>
  <si>
    <t>TH_GLOBAL_ATTRIBUTE11</t>
  </si>
  <si>
    <t>TH_GLOBAL_ATTRIBUTE12</t>
  </si>
  <si>
    <t>TH_GLOBAL_ATTRIBUTE13</t>
  </si>
  <si>
    <t>TH_GLOBAL_ATTRIBUTE14</t>
  </si>
  <si>
    <t>TH_GLOBAL_ATTRIBUTE15</t>
  </si>
  <si>
    <t>TH_GLOBAL_ATTRIBUTE16</t>
  </si>
  <si>
    <t>TH_GLOBAL_ATTRIBUTE17</t>
  </si>
  <si>
    <t>TH_GLOBAL_ATTRIBUTE18</t>
  </si>
  <si>
    <t>TH_GLOBAL_ATTRIBUTE19</t>
  </si>
  <si>
    <t>TH_GLOBAL_ATTRIBUTE20</t>
  </si>
  <si>
    <t>TH_GLOBAL_ATTRIBUTE_NUMBER1</t>
  </si>
  <si>
    <t>TH_GLOBAL_ATTRIBUTE_NUMBER2</t>
  </si>
  <si>
    <t>TH_GLOBAL_ATTRIBUTE_NUMBER3</t>
  </si>
  <si>
    <t>TH_GLOBAL_ATTRIBUTE_NUMBER4</t>
  </si>
  <si>
    <t>TH_GLOBAL_ATTRIBUTE_NUMBER5</t>
  </si>
  <si>
    <t>TH_GLOBAL_ATTRIBUTE_DATE1</t>
  </si>
  <si>
    <t>TH_GLOBAL_ATTRIBUTE_DATE2</t>
  </si>
  <si>
    <t>TH_GLOBAL_ATTRIBUTE_DATE3</t>
  </si>
  <si>
    <t>TH_GLOBAL_ATTRIBUTE_DATE4</t>
  </si>
  <si>
    <t>TH_GLOBAL_ATTRIBUTE_DATE5</t>
  </si>
  <si>
    <t>TH_GLOBAL_ATTRIBUTE_CATEGORY</t>
  </si>
  <si>
    <t>AI_GLOBAL_ATTRIBUTE1</t>
  </si>
  <si>
    <t>AI_GLOBAL_ATTRIBUTE2</t>
  </si>
  <si>
    <t>AI_GLOBAL_ATTRIBUTE3</t>
  </si>
  <si>
    <t>AI_GLOBAL_ATTRIBUTE4</t>
  </si>
  <si>
    <t>AI_GLOBAL_ATTRIBUTE5</t>
  </si>
  <si>
    <t>AI_GLOBAL_ATTRIBUTE6</t>
  </si>
  <si>
    <t>AI_GLOBAL_ATTRIBUTE7</t>
  </si>
  <si>
    <t>AI_GLOBAL_ATTRIBUTE8</t>
  </si>
  <si>
    <t>AI_GLOBAL_ATTRIBUTE9</t>
  </si>
  <si>
    <t>AI_GLOBAL_ATTRIBUTE10</t>
  </si>
  <si>
    <t>AI_GLOBAL_ATTRIBUTE11</t>
  </si>
  <si>
    <t>AI_GLOBAL_ATTRIBUTE12</t>
  </si>
  <si>
    <t>AI_GLOBAL_ATTRIBUTE13</t>
  </si>
  <si>
    <t>AI_GLOBAL_ATTRIBUTE14</t>
  </si>
  <si>
    <t>AI_GLOBAL_ATTRIBUTE15</t>
  </si>
  <si>
    <t>AI_GLOBAL_ATTRIBUTE16</t>
  </si>
  <si>
    <t>AI_GLOBAL_ATTRIBUTE17</t>
  </si>
  <si>
    <t>AI_GLOBAL_ATTRIBUTE18</t>
  </si>
  <si>
    <t>AI_GLOBAL_ATTRIBUTE19</t>
  </si>
  <si>
    <t>AI_GLOBAL_ATTRIBUTE20</t>
  </si>
  <si>
    <t>AI_GLOBAL_ATTRIBUTE_NUMBER1</t>
  </si>
  <si>
    <t>AI_GLOBAL_ATTRIBUTE_NUMBER2</t>
  </si>
  <si>
    <t>AI_GLOBAL_ATTRIBUTE_NUMBER3</t>
  </si>
  <si>
    <t>AI_GLOBAL_ATTRIBUTE_NUMBER4</t>
  </si>
  <si>
    <t>AI_GLOBAL_ATTRIBUTE_NUMBER5</t>
  </si>
  <si>
    <t>AI_GLOBAL_ATTRIBUTE_DATE1</t>
  </si>
  <si>
    <t>AI_GLOBAL_ATTRIBUTE_DATE2</t>
  </si>
  <si>
    <t>AI_GLOBAL_ATTRIBUTE_DATE3</t>
  </si>
  <si>
    <t>AI_GLOBAL_ATTRIBUTE_DATE4</t>
  </si>
  <si>
    <t>AI_GLOBAL_ATTRIBUTE_DATE5</t>
  </si>
  <si>
    <t>AI_GLOBAL_ATTRIBUTE_CATEGORY</t>
  </si>
  <si>
    <t>Supplier Name</t>
  </si>
  <si>
    <t>VENDOR_NUMBER</t>
  </si>
  <si>
    <t>PO_NUMBER</t>
  </si>
  <si>
    <t>Purchase Order Number</t>
  </si>
  <si>
    <t>INVOICE_NUMBER</t>
  </si>
  <si>
    <t>Invoice Number</t>
  </si>
  <si>
    <t>INVOICE_VOUCHER_NUMBER</t>
  </si>
  <si>
    <t>Invoice Voucher Number</t>
  </si>
  <si>
    <t>INVOICE_DATE</t>
  </si>
  <si>
    <t>Invoice Date</t>
  </si>
  <si>
    <t>PAYABLES_UNITS</t>
  </si>
  <si>
    <t>Payables Units</t>
  </si>
  <si>
    <t>INVOICE_LINE_NUMBER</t>
  </si>
  <si>
    <t>Invoice Line Number</t>
  </si>
  <si>
    <t>INVOICE_LINE_TYPE</t>
  </si>
  <si>
    <t>Invoice Line Type</t>
  </si>
  <si>
    <t>INVOICE_LINE_DESCRIPTION</t>
  </si>
  <si>
    <t>Invoice Line Description</t>
  </si>
  <si>
    <t>INVOICE_PAYMENT_NUMBER</t>
  </si>
  <si>
    <t>Invoice Payment Number</t>
  </si>
  <si>
    <t>PROJECT_NUMBER</t>
  </si>
  <si>
    <t>PROJECT_TASK_NUMBER</t>
  </si>
  <si>
    <t>FULLY_RESERVE_ON_ADD_FLAG</t>
  </si>
  <si>
    <t>Fully depreciate</t>
  </si>
  <si>
    <t>DEPRN_ADJUSTMENT_FACTOR</t>
  </si>
  <si>
    <t>Depreciation Factor</t>
  </si>
  <si>
    <t>REVALUED_COST</t>
  </si>
  <si>
    <t>Revalued Cost</t>
  </si>
  <si>
    <t>BACKLOG_DEPRN_RESERVE</t>
  </si>
  <si>
    <t>Backlog Depreciation Reserve</t>
  </si>
  <si>
    <t>YTD_BACKLOG_DEPRN</t>
  </si>
  <si>
    <t>YTD Backlog Depreciation Reserve</t>
  </si>
  <si>
    <t>REVAL_AMORT_BALANCE</t>
  </si>
  <si>
    <t>Life-to-Date Revaluation Reserve Amortization</t>
  </si>
  <si>
    <t>YTD_REVAL_AMORTIZATION</t>
  </si>
  <si>
    <t>YTD Revaluation Reserve Amortization</t>
  </si>
  <si>
    <t>ADJUSTED_COST</t>
  </si>
  <si>
    <t>LAST_UPDATED_BY</t>
  </si>
  <si>
    <t>REVIEWER_COMMENTS</t>
  </si>
  <si>
    <t>INVOICE_CREATED_BY</t>
  </si>
  <si>
    <t>INVOICE_UPDATED_BY</t>
  </si>
  <si>
    <t>PAYABLES_BATCH_NAME</t>
  </si>
  <si>
    <t>SPLIT_MERGED_CODE</t>
  </si>
  <si>
    <t>SPLIT_CODE</t>
  </si>
  <si>
    <t>DIST_NAME</t>
  </si>
  <si>
    <t>CREATED_BY</t>
  </si>
  <si>
    <t>LAST_UPDATE_LOGIN</t>
  </si>
  <si>
    <t>MERGE_INVOICE_NUMBER</t>
  </si>
  <si>
    <t>MERGE_VENDOR_NUMBER</t>
  </si>
  <si>
    <t>PREPARER_NAME</t>
  </si>
  <si>
    <t>PREPARER_NUMBER</t>
  </si>
  <si>
    <t>PERIOD_FULL_RESERVE</t>
  </si>
  <si>
    <t>PERIOD_EXTD_DEPRN</t>
  </si>
  <si>
    <t>WARRANTY_NUMBER</t>
  </si>
  <si>
    <t>ATTACHMENT_FLAG</t>
  </si>
  <si>
    <t>ERROR_MSG</t>
  </si>
  <si>
    <t>LOW_VALUE_ASSET_FLAG</t>
  </si>
  <si>
    <t>CREATE_EXPENSED_ASSET_FLAG</t>
  </si>
  <si>
    <t>CAP_THRESHOLD_CHECK_FLAG</t>
  </si>
  <si>
    <t>LINE_TYPE_LOOKUP_CODE</t>
  </si>
  <si>
    <t>INTANGIBLE_ASSET_FLAG</t>
  </si>
  <si>
    <t>CREATE_BATCH_DATE</t>
  </si>
  <si>
    <t>LAST_UPDATE_DATE</t>
  </si>
  <si>
    <t>CREATION_DATE</t>
  </si>
  <si>
    <t>GROUP_ASSET_ID</t>
  </si>
  <si>
    <t>YTD_REVAL_DEPRN_EXPENSE</t>
  </si>
  <si>
    <t>UNREVALUED_COST</t>
  </si>
  <si>
    <t>FULLY_RSVD_REVALS_COUNTER</t>
  </si>
  <si>
    <t>DEPRN_EXPENSE_SEGMENT6</t>
  </si>
  <si>
    <t>XXMX_FA_MASS_ADDITION_DIST_XFM</t>
  </si>
  <si>
    <t>FaMassaddDistributions</t>
  </si>
  <si>
    <t xml:space="preserve">MIGRATION_SET_NAME </t>
  </si>
  <si>
    <t xml:space="preserve">MASSADD_DIST_ID </t>
  </si>
  <si>
    <t xml:space="preserve">MASS_ADDITION_ID </t>
  </si>
  <si>
    <t xml:space="preserve">UNITS </t>
  </si>
  <si>
    <t>Units Assigned</t>
  </si>
  <si>
    <t>EMPLOYEE_EMAIL_ADDRESS</t>
  </si>
  <si>
    <t>Employee Email Address</t>
  </si>
  <si>
    <t>LOCATION_SEGMENT1</t>
  </si>
  <si>
    <t>Asset Location Segment1</t>
  </si>
  <si>
    <t>LOCATION_SEGMENT2</t>
  </si>
  <si>
    <t>Asset Location Segment2</t>
  </si>
  <si>
    <t>LOCATION_SEGMENT3</t>
  </si>
  <si>
    <t>Asset Location Segment3</t>
  </si>
  <si>
    <t>LOCATION_SEGMENT4</t>
  </si>
  <si>
    <t>Asset Location Segment4</t>
  </si>
  <si>
    <t>LOCATION_SEGMENT5</t>
  </si>
  <si>
    <t>Asset Location Segment5</t>
  </si>
  <si>
    <t>LOCATION_SEGMENT6</t>
  </si>
  <si>
    <t>Asset Location Segment6</t>
  </si>
  <si>
    <t>LOCATION_SEGMENT7</t>
  </si>
  <si>
    <t>Asset Location Segment7</t>
  </si>
  <si>
    <t xml:space="preserve">DEPRN_EXPENSE_CCID </t>
  </si>
  <si>
    <t>LOCATION_ID</t>
  </si>
  <si>
    <t>EMPLOYEE_ID</t>
  </si>
  <si>
    <t xml:space="preserve">DEPRN_EXPENSE_SEGMENT1 </t>
  </si>
  <si>
    <t>Depreciation Expense Account Segment1</t>
  </si>
  <si>
    <t xml:space="preserve">DEPRN_EXPENSE_SEGMENT2 </t>
  </si>
  <si>
    <t>Depreciation Expense Account Segment2</t>
  </si>
  <si>
    <t xml:space="preserve">DEPRN_EXPENSE_SEGMENT3 </t>
  </si>
  <si>
    <t>Depreciation Expense Account Segment3</t>
  </si>
  <si>
    <t xml:space="preserve">DEPRN_EXPENSE_SEGMENT4 </t>
  </si>
  <si>
    <t>Depreciation Expense Account Segment4</t>
  </si>
  <si>
    <t xml:space="preserve">DEPRN_EXPENSE_SEGMENT5 </t>
  </si>
  <si>
    <t>Depreciation Expense Account Segment5</t>
  </si>
  <si>
    <t xml:space="preserve">DEPRN_EXPENSE_SEGMENT6 </t>
  </si>
  <si>
    <t>Depreciation Expense Account Segment6</t>
  </si>
  <si>
    <t xml:space="preserve">DEPRN_EXPENSE_SEGMENT7 </t>
  </si>
  <si>
    <t>Depreciation Expense Account Segment7</t>
  </si>
  <si>
    <t xml:space="preserve">DEPRN_EXPENSE_SEGMENT8 </t>
  </si>
  <si>
    <t>Depreciation Expense Account Segment8</t>
  </si>
  <si>
    <t xml:space="preserve">DEPRN_EXPENSE_SEGMENT9 </t>
  </si>
  <si>
    <t>Depreciation Expense Account Segment9</t>
  </si>
  <si>
    <t xml:space="preserve">DEPRN_EXPENSE_SEGMENT10 </t>
  </si>
  <si>
    <t>Depreciation Expense Account Segment10</t>
  </si>
  <si>
    <t xml:space="preserve">DEPRN_EXPENSE_SEGMENT11 </t>
  </si>
  <si>
    <t>Depreciation Expense Account Segment11</t>
  </si>
  <si>
    <t xml:space="preserve">DEPRN_EXPENSE_SEGMENT12 </t>
  </si>
  <si>
    <t>Depreciation Expense Account Segment12</t>
  </si>
  <si>
    <t xml:space="preserve">DEPRN_EXPENSE_SEGMENT13 </t>
  </si>
  <si>
    <t>Depreciation Expense Account Segment13</t>
  </si>
  <si>
    <t xml:space="preserve">DEPRN_EXPENSE_SEGMENT14 </t>
  </si>
  <si>
    <t>Depreciation Expense Account Segment14</t>
  </si>
  <si>
    <t xml:space="preserve">DEPRN_EXPENSE_SEGMENT15 </t>
  </si>
  <si>
    <t>Depreciation Expense Account Segment15</t>
  </si>
  <si>
    <t xml:space="preserve">DEPRN_EXPENSE_SEGMENT16 </t>
  </si>
  <si>
    <t>Depreciation Expense Account Segment16</t>
  </si>
  <si>
    <t xml:space="preserve">DEPRN_EXPENSE_SEGMENT17 </t>
  </si>
  <si>
    <t>Depreciation Expense Account Segment17</t>
  </si>
  <si>
    <t xml:space="preserve">DEPRN_EXPENSE_SEGMENT18 </t>
  </si>
  <si>
    <t>Depreciation Expense Account Segment18</t>
  </si>
  <si>
    <t xml:space="preserve">DEPRN_EXPENSE_SEGMENT19 </t>
  </si>
  <si>
    <t>Depreciation Expense Account Segment19</t>
  </si>
  <si>
    <t xml:space="preserve">DEPRN_EXPENSE_SEGMENT20 </t>
  </si>
  <si>
    <t>Depreciation Expense Account Segment20</t>
  </si>
  <si>
    <t xml:space="preserve">DEPRN_EXPENSE_SEGMENT21 </t>
  </si>
  <si>
    <t>Depreciation Expense Account Segment21</t>
  </si>
  <si>
    <t xml:space="preserve">DEPRN_EXPENSE_SEGMENT22 </t>
  </si>
  <si>
    <t>Depreciation Expense Account Segment22</t>
  </si>
  <si>
    <t xml:space="preserve">DEPRN_EXPENSE_SEGMENT23 </t>
  </si>
  <si>
    <t>Depreciation Expense Account Segment23</t>
  </si>
  <si>
    <t xml:space="preserve">DEPRN_EXPENSE_SEGMENT24 </t>
  </si>
  <si>
    <t>Depreciation Expense Account Segment24</t>
  </si>
  <si>
    <t xml:space="preserve">DEPRN_EXPENSE_SEGMENT25 </t>
  </si>
  <si>
    <t>Depreciation Expense Account Segment25</t>
  </si>
  <si>
    <t xml:space="preserve">DEPRN_EXPENSE_SEGMENT26 </t>
  </si>
  <si>
    <t>Depreciation Expense Account Segment26</t>
  </si>
  <si>
    <t xml:space="preserve">DEPRN_EXPENSE_SEGMENT27 </t>
  </si>
  <si>
    <t>Depreciation Expense Account Segment27</t>
  </si>
  <si>
    <t xml:space="preserve">DEPRN_EXPENSE_SEGMENT28 </t>
  </si>
  <si>
    <t>Depreciation Expense Account Segment28</t>
  </si>
  <si>
    <t xml:space="preserve">DEPRN_EXPENSE_SEGMENT29 </t>
  </si>
  <si>
    <t>Depreciation Expense Account Segment29</t>
  </si>
  <si>
    <t xml:space="preserve">DEPRN_EXPENSE_SEGMENT30 </t>
  </si>
  <si>
    <t>Depreciation Expense Account Segment30</t>
  </si>
  <si>
    <t>DEPRN_SOURCE_CODE</t>
  </si>
  <si>
    <t>XXMX_FA_MASS_RATES_XFM</t>
  </si>
  <si>
    <t>FaMcMassRates</t>
  </si>
  <si>
    <t>SET_OF_BOOKS_ID</t>
  </si>
  <si>
    <t>Interface_line_number</t>
  </si>
  <si>
    <t>Currency</t>
  </si>
  <si>
    <t>Reporting Currency Cost</t>
  </si>
  <si>
    <t>EXCHANGE_RATE</t>
  </si>
  <si>
    <t>Exchange Rate</t>
  </si>
  <si>
    <t>file_set_id</t>
  </si>
  <si>
    <t>XXMX_AP_SUPPLIERS_XFM</t>
  </si>
  <si>
    <t>PozSuppliersInt</t>
  </si>
  <si>
    <t>AP</t>
  </si>
  <si>
    <t>migration_set_id</t>
  </si>
  <si>
    <t xml:space="preserve">migration_set_name  </t>
  </si>
  <si>
    <t>migration_status</t>
  </si>
  <si>
    <t>IMPORT_ACTION</t>
  </si>
  <si>
    <t>Import Action</t>
  </si>
  <si>
    <t>SUPPLIER_ID</t>
  </si>
  <si>
    <t>SUPPLIER_NAME</t>
  </si>
  <si>
    <t>SUPPLIER_NAME_NEW</t>
  </si>
  <si>
    <t>Supplier Name New</t>
  </si>
  <si>
    <t>SUPPLIER_NUMBER</t>
  </si>
  <si>
    <t>ALTERNATE_NAME</t>
  </si>
  <si>
    <t>Alternate Name</t>
  </si>
  <si>
    <t>TAX_ORGANIZATION_TYPE</t>
  </si>
  <si>
    <t>Tax Organization Type</t>
  </si>
  <si>
    <t>SUPPLIER_TYPE</t>
  </si>
  <si>
    <t>Supplier Type</t>
  </si>
  <si>
    <t>INACTIVE_DATE</t>
  </si>
  <si>
    <t>Inactive Date</t>
  </si>
  <si>
    <t>BUSINESS_RELATIONSHIP</t>
  </si>
  <si>
    <t>Business Relationship</t>
  </si>
  <si>
    <t>PARENT_SUPPLIER</t>
  </si>
  <si>
    <t>Parent Supplier</t>
  </si>
  <si>
    <t>ALIAS</t>
  </si>
  <si>
    <t>Alias</t>
  </si>
  <si>
    <t>DUNS_NUMBER</t>
  </si>
  <si>
    <t>D-U-N-S Number</t>
  </si>
  <si>
    <t>ONE_TIME_SUPPLIER</t>
  </si>
  <si>
    <t>One-time supplier</t>
  </si>
  <si>
    <t>CUSTOMER_NUMBER</t>
  </si>
  <si>
    <t>Customer Number</t>
  </si>
  <si>
    <t>SIC</t>
  </si>
  <si>
    <t>NATIONAL_INSURANCE_NUMBER</t>
  </si>
  <si>
    <t>National Insurance Number</t>
  </si>
  <si>
    <t>CORPORATE_WEB_SITE</t>
  </si>
  <si>
    <t>Corporate Web Site</t>
  </si>
  <si>
    <t>CHIEF_EXECUTIVE_TITLE</t>
  </si>
  <si>
    <t>Chief Executive Title</t>
  </si>
  <si>
    <t>CHIF_EXECUTIVE_NAME</t>
  </si>
  <si>
    <t>Chief Executive Name</t>
  </si>
  <si>
    <t>BUSINESS_CLASSIFICATION</t>
  </si>
  <si>
    <t>Business Classifications Not Applicable</t>
  </si>
  <si>
    <t>TAXPAYER_COUNTRY</t>
  </si>
  <si>
    <t>Taxpayer Country</t>
  </si>
  <si>
    <t>TAXPAYER_ID</t>
  </si>
  <si>
    <t>Taxpayer ID</t>
  </si>
  <si>
    <t>FEDERAL_REPORTABLE</t>
  </si>
  <si>
    <t>Federal reportable</t>
  </si>
  <si>
    <t>FEDERAL_INCOME_TAX_TYPE</t>
  </si>
  <si>
    <t>Federal Income Tax Type</t>
  </si>
  <si>
    <t>STATE_REPORTABLE</t>
  </si>
  <si>
    <t>State reportable</t>
  </si>
  <si>
    <t>TAX_REPORTING_NAME</t>
  </si>
  <si>
    <t>Tax Reporting Name</t>
  </si>
  <si>
    <t>NAME_CONTROL</t>
  </si>
  <si>
    <t>Name Control</t>
  </si>
  <si>
    <t>TAX_VERIFICATION_DATE</t>
  </si>
  <si>
    <t>Tax Verification Date</t>
  </si>
  <si>
    <t>USE_WITHHOLDING_TAX</t>
  </si>
  <si>
    <t>Use withholding tax</t>
  </si>
  <si>
    <t>WITHHOLDING_TAX_GROUP</t>
  </si>
  <si>
    <t>Withholding Tax Group</t>
  </si>
  <si>
    <t>SUPPLIER_VAT_CODE</t>
  </si>
  <si>
    <t>Vat Code</t>
  </si>
  <si>
    <t>TAX_REGISTRATION_NUMBER</t>
  </si>
  <si>
    <t>Tax Registration Number</t>
  </si>
  <si>
    <t>AUTO_TAX_CALC_OVERRIDE</t>
  </si>
  <si>
    <t>Auto Tax Calc Override</t>
  </si>
  <si>
    <t>SUPPLIER_PAYMENT_METHOD</t>
  </si>
  <si>
    <t>Payment Method</t>
  </si>
  <si>
    <t>DELIVERY_CHANNEL</t>
  </si>
  <si>
    <t>Delivery Channel</t>
  </si>
  <si>
    <t>BANK_INSTRUCTION_1</t>
  </si>
  <si>
    <t>Bank Instruction 1</t>
  </si>
  <si>
    <t>BANK_INSTRUCTION_2</t>
  </si>
  <si>
    <t>Bank Instruction 2</t>
  </si>
  <si>
    <t>BANK_INSTRUCTION</t>
  </si>
  <si>
    <t>Bank Instruction</t>
  </si>
  <si>
    <t>SETTLEMENT_PRIORITY</t>
  </si>
  <si>
    <t>Settlement Priority</t>
  </si>
  <si>
    <t>PAYMENT_TEXT_MESSAGE_1</t>
  </si>
  <si>
    <t>Payment Text Message 1</t>
  </si>
  <si>
    <t>PAYMENT_TEXT_MESSAGE_2</t>
  </si>
  <si>
    <t>Payment Text Message 2</t>
  </si>
  <si>
    <t>PAYMENT_TEXT_MESSAGE_3</t>
  </si>
  <si>
    <t>Payment Text Message 3</t>
  </si>
  <si>
    <t>BANK_CHARGE_BEARER</t>
  </si>
  <si>
    <t>Bank Charge Bearer</t>
  </si>
  <si>
    <t>PAYMENT_REASON</t>
  </si>
  <si>
    <t>Payment Reason</t>
  </si>
  <si>
    <t>PAYMENT_REASON_COMMENTS</t>
  </si>
  <si>
    <t>Payment Reason Comments</t>
  </si>
  <si>
    <t>PAYMENT_FORMAT</t>
  </si>
  <si>
    <t>Payment Format</t>
  </si>
  <si>
    <t xml:space="preserve">ATTRIBUTE_TIMESTAMP1 </t>
  </si>
  <si>
    <t xml:space="preserve">ATTRIBUTE_TIMESTAMP2 </t>
  </si>
  <si>
    <t xml:space="preserve">ATTRIBUTE_TIMESTAMP3 </t>
  </si>
  <si>
    <t xml:space="preserve">ATTRIBUTE_TIMESTAMP4 </t>
  </si>
  <si>
    <t xml:space="preserve">ATTRIBUTE_TIMESTAMP5 </t>
  </si>
  <si>
    <t xml:space="preserve">ATTRIBUTE_TIMESTAMP6 </t>
  </si>
  <si>
    <t xml:space="preserve">ATTRIBUTE_TIMESTAMP7 </t>
  </si>
  <si>
    <t xml:space="preserve">ATTRIBUTE_TIMESTAMP8 </t>
  </si>
  <si>
    <t xml:space="preserve">ATTRIBUTE_TIMESTAMP9 </t>
  </si>
  <si>
    <t xml:space="preserve">ATTRIBUTE_TIMESTAMP10 </t>
  </si>
  <si>
    <t xml:space="preserve">GLOBAL_ATTRIBUTE_TIMESTAMP1 </t>
  </si>
  <si>
    <t>GLOBAL_ATTRIBUTE_TIMESTAMP1</t>
  </si>
  <si>
    <t xml:space="preserve">GLOBAL_ATTRIBUTE_TIMESTAMP2 </t>
  </si>
  <si>
    <t>GLOBAL_ATTRIBUTE_TIMESTAMP2</t>
  </si>
  <si>
    <t xml:space="preserve">GLOBAL_ATTRIBUTE_TIMESTAMP3 </t>
  </si>
  <si>
    <t>GLOBAL_ATTRIBUTE_TIMESTAMP3</t>
  </si>
  <si>
    <t xml:space="preserve">GLOBAL_ATTRIBUTE_TIMESTAMP4 </t>
  </si>
  <si>
    <t>GLOBAL_ATTRIBUTE_TIMESTAMP4</t>
  </si>
  <si>
    <t xml:space="preserve">GLOBAL_ATTRIBUTE_TIMESTAMP5 </t>
  </si>
  <si>
    <t>GLOBAL_ATTRIBUTE_TIMESTAMP5</t>
  </si>
  <si>
    <t xml:space="preserve">GLOBAL_ATTRIBUTE_TIMESTAMP6 </t>
  </si>
  <si>
    <t>GLOBAL_ATTRIBUTE_TIMESTAMP6</t>
  </si>
  <si>
    <t xml:space="preserve">GLOBAL_ATTRIBUTE_TIMESTAMP7 </t>
  </si>
  <si>
    <t>GLOBAL_ATTRIBUTE_TIMESTAMP7</t>
  </si>
  <si>
    <t xml:space="preserve">GLOBAL_ATTRIBUTE_TIMESTAMP8 </t>
  </si>
  <si>
    <t>GLOBAL_ATTRIBUTE_TIMESTAMP8</t>
  </si>
  <si>
    <t xml:space="preserve">GLOBAL_ATTRIBUTE_TIMESTAMP9 </t>
  </si>
  <si>
    <t>GLOBAL_ATTRIBUTE_TIMESTAMP9</t>
  </si>
  <si>
    <t xml:space="preserve">GLOBAL_ATTRIBUTE_TIMESTAMP10 </t>
  </si>
  <si>
    <t>GLOBAL_ATTRIBUTE_TIMESTAMP10</t>
  </si>
  <si>
    <t xml:space="preserve">GLOBAL_ATTRIBUTE_NUMBER1 </t>
  </si>
  <si>
    <t>REGISRTY_ID</t>
  </si>
  <si>
    <t>Registry ID</t>
  </si>
  <si>
    <t>SERVICE_LEVEL_CODE</t>
  </si>
  <si>
    <t>Payee Service Level</t>
  </si>
  <si>
    <t>EXCLUSIVE_PAYMENT_FLAG</t>
  </si>
  <si>
    <t>Pay Each Document Alone</t>
  </si>
  <si>
    <t>REMIT_ADVICE_DELIVERY_METHOD</t>
  </si>
  <si>
    <t>Delivery Method</t>
  </si>
  <si>
    <t>REMIT_ADVICE_EMAIL</t>
  </si>
  <si>
    <t>Remittance E-mail</t>
  </si>
  <si>
    <t>REMIT_ADVICE_FAX</t>
  </si>
  <si>
    <t>Remittance Fax</t>
  </si>
  <si>
    <t>DATAFOX_COMPANY_ID</t>
  </si>
  <si>
    <t>DataFox ID</t>
  </si>
  <si>
    <t>XXMX_AP_SUPPLIER_SITES_XFM</t>
  </si>
  <si>
    <t>PozSupplierSitesInt</t>
  </si>
  <si>
    <t>migration_set_name</t>
  </si>
  <si>
    <t xml:space="preserve">Import Action </t>
  </si>
  <si>
    <t>PROCUREMENT_BU</t>
  </si>
  <si>
    <t>PARTY_SITE_ID</t>
  </si>
  <si>
    <t>ADDRESS_NAME</t>
  </si>
  <si>
    <t xml:space="preserve">Address Name </t>
  </si>
  <si>
    <t>SUPPLIER_SITE_ID</t>
  </si>
  <si>
    <t>SUPPLIER_SITE</t>
  </si>
  <si>
    <t>SUPPLIER_SITE_NEW</t>
  </si>
  <si>
    <t>Supplier Site New</t>
  </si>
  <si>
    <t>SOURCING_ONLY</t>
  </si>
  <si>
    <t>Sourcing only</t>
  </si>
  <si>
    <t>PURCHASING</t>
  </si>
  <si>
    <t>Purchasing</t>
  </si>
  <si>
    <t>PROCUREMENT_CARD</t>
  </si>
  <si>
    <t>Procurement card</t>
  </si>
  <si>
    <t>PAY</t>
  </si>
  <si>
    <t>Pay</t>
  </si>
  <si>
    <t>PRIMARY_PAY</t>
  </si>
  <si>
    <t>Primary Pay</t>
  </si>
  <si>
    <t>INCOME_TAX_REPORTING_SITE</t>
  </si>
  <si>
    <t>Income tax reporting site</t>
  </si>
  <si>
    <t>ALTERNATE_SITE_NAME</t>
  </si>
  <si>
    <t>Alternate Site Name</t>
  </si>
  <si>
    <t xml:space="preserve">B2B_COMMUNICATION_METHOD </t>
  </si>
  <si>
    <t>Enable B2B Messaging</t>
  </si>
  <si>
    <t>B2B_SUPPLIER_SITE_CODE</t>
  </si>
  <si>
    <t>B2B Supplier Site Code</t>
  </si>
  <si>
    <t>COMMUNICATION_METHOD</t>
  </si>
  <si>
    <t>E_MAIL</t>
  </si>
  <si>
    <t>E-Mail</t>
  </si>
  <si>
    <t xml:space="preserve">FAX_COUNTRY_CODE </t>
  </si>
  <si>
    <t>Fax Country Code</t>
  </si>
  <si>
    <t xml:space="preserve">FAX_AREA_CODE </t>
  </si>
  <si>
    <t>Fax Area Code</t>
  </si>
  <si>
    <t>HOLD_PURCHASING_DOCUMENTS</t>
  </si>
  <si>
    <t>Hold all new purchasing documents</t>
  </si>
  <si>
    <t>HOLD_REASON</t>
  </si>
  <si>
    <t>Purchasing Hold Reason</t>
  </si>
  <si>
    <t>CARRIER</t>
  </si>
  <si>
    <t>PAY_ON_RECEIPT</t>
  </si>
  <si>
    <t>Pay on receipt</t>
  </si>
  <si>
    <t>COUNTRY_OF_ORIGIN</t>
  </si>
  <si>
    <t>Country of Origin</t>
  </si>
  <si>
    <t>BUYER_MANAGED_TRANSPORTATION</t>
  </si>
  <si>
    <t>PAY_ON_USE</t>
  </si>
  <si>
    <t>DEFAULT_PAY_SITE</t>
  </si>
  <si>
    <t>Alternate Pay Site</t>
  </si>
  <si>
    <t>INVOICE_SUMMARY_LEVEL</t>
  </si>
  <si>
    <t>Invoice Summary Level</t>
  </si>
  <si>
    <t>GAPLESS_INVOICE_NUMBERING</t>
  </si>
  <si>
    <t>Gapless invoice numbering</t>
  </si>
  <si>
    <t xml:space="preserve">SELLING_COMPANY_IDENTIFIER </t>
  </si>
  <si>
    <t>Selling Company Identifier</t>
  </si>
  <si>
    <t>CREATE_DEBIT_MEMO_FROM_RETURN</t>
  </si>
  <si>
    <t>Create debit memo from return</t>
  </si>
  <si>
    <t>SHIP_TO_EXCEPTION_ACTION</t>
  </si>
  <si>
    <t xml:space="preserve">Ship-to Exception Action </t>
  </si>
  <si>
    <t>RECEIPT_ROUTING</t>
  </si>
  <si>
    <t>OVER_RECEIPT_TOLERANCE</t>
  </si>
  <si>
    <t>Over-receipt Tolerance</t>
  </si>
  <si>
    <t>OVER_RECEIPT_ACTION</t>
  </si>
  <si>
    <t>Over-receipt Action</t>
  </si>
  <si>
    <t>EARLY_RECEIPT_TOLERANCE</t>
  </si>
  <si>
    <t>LATE_RECEIPT_TOLERANCE</t>
  </si>
  <si>
    <t>ALLOW_SUBSTITUTE_RECEIPTS</t>
  </si>
  <si>
    <t>Allow Substitute Receipts</t>
  </si>
  <si>
    <t>ALLOW_UNORDERED_RECEIPTS</t>
  </si>
  <si>
    <t>Allow unordered receipts</t>
  </si>
  <si>
    <t>RECEIPT_DATE_EXCEPTION</t>
  </si>
  <si>
    <t>Receipt Date Exception</t>
  </si>
  <si>
    <t>INVOICE_CURRENCY</t>
  </si>
  <si>
    <t>Invoice Currency</t>
  </si>
  <si>
    <t>INVOICE_AMOUNT_LIMIT</t>
  </si>
  <si>
    <t>Invoice Amount Limit</t>
  </si>
  <si>
    <t>Invoice Match Option</t>
  </si>
  <si>
    <t>MATCH_APPROVAL_LEVEL</t>
  </si>
  <si>
    <t>Match Approval Level</t>
  </si>
  <si>
    <t>PAYMENT_CURRENCY</t>
  </si>
  <si>
    <t>Payment Currency</t>
  </si>
  <si>
    <t>PAYMENT_PRIORITY</t>
  </si>
  <si>
    <t>Payment Priority</t>
  </si>
  <si>
    <t>PAY_GROUP</t>
  </si>
  <si>
    <t>Pay Group</t>
  </si>
  <si>
    <t>QUANTITY_TOLERANCES</t>
  </si>
  <si>
    <t>Quantity Tolerances</t>
  </si>
  <si>
    <t>AMOUNT_TOLERANCE</t>
  </si>
  <si>
    <t>Amount Tolerance</t>
  </si>
  <si>
    <t>HOLD_ALL_INVOICES</t>
  </si>
  <si>
    <t>Hold All Invoices</t>
  </si>
  <si>
    <t>HOLD_UNMATCHED_INVOICES</t>
  </si>
  <si>
    <t>Hold Unmatched Invoices</t>
  </si>
  <si>
    <t>HOLD_UNVALIDATED_INVOICES</t>
  </si>
  <si>
    <t>Hold Unvalidated Invoices</t>
  </si>
  <si>
    <t>PAYMENT_HOLD_BY</t>
  </si>
  <si>
    <t>Payment Hold By</t>
  </si>
  <si>
    <t>PAYMENT_HOLD_DATE</t>
  </si>
  <si>
    <t>Payment Hold Date</t>
  </si>
  <si>
    <t>PAYMENT_HOLD_REASON</t>
  </si>
  <si>
    <t>Payment Hold Reason</t>
  </si>
  <si>
    <t>TERMS_DATE_BASIS</t>
  </si>
  <si>
    <t>Terms Date Basis</t>
  </si>
  <si>
    <t>PAY_DATE_BASIS</t>
  </si>
  <si>
    <t>Pay Date Basis</t>
  </si>
  <si>
    <t>BANK_CHARGE_DEDUCTION_TYPE</t>
  </si>
  <si>
    <t>Bank Charge Deduction Type</t>
  </si>
  <si>
    <t>ALWAYS_TAKE_DISCOUNT</t>
  </si>
  <si>
    <t>Always Take Discount</t>
  </si>
  <si>
    <t>EXCLUDE_FREIGHT_FROM_DISCOUNT</t>
  </si>
  <si>
    <t>Exclude Freight From Discount</t>
  </si>
  <si>
    <t>EXCLUDE_TAX_FROM_DISCOUNT</t>
  </si>
  <si>
    <t>Exclude Tax From Discount</t>
  </si>
  <si>
    <t>CREATE_INTEREST_INVOICES</t>
  </si>
  <si>
    <t>Create Interest Invoices</t>
  </si>
  <si>
    <t>VAT_CODE</t>
  </si>
  <si>
    <t>Vat Code-Obsoleted</t>
  </si>
  <si>
    <t>Tax Registration Number-Obsoleted</t>
  </si>
  <si>
    <t>PAYMENT_METHOD</t>
  </si>
  <si>
    <t>DELIVERY_METHOD</t>
  </si>
  <si>
    <t>REMITTANCE_E_MAIL</t>
  </si>
  <si>
    <t>Remittance E-Mail</t>
  </si>
  <si>
    <t>REMITTANCE_FAX</t>
  </si>
  <si>
    <t>REQUIRED_ACKNOWLEDGEMENT</t>
  </si>
  <si>
    <t>Required Acknowledgement</t>
  </si>
  <si>
    <t>ACKNOWLEDGE_WITHIN_DAYS</t>
  </si>
  <si>
    <t>Acknowledge Within Days</t>
  </si>
  <si>
    <t>INVOICE_CHANNEL</t>
  </si>
  <si>
    <t>Invoice Channel</t>
  </si>
  <si>
    <t>PAYEE_SERVICE_LEVEL_CODE</t>
  </si>
  <si>
    <t>XXMX_AP_SUPP_3RD_PTY_RELS_XFM</t>
  </si>
  <si>
    <t>PozSupThirdPartyInt</t>
  </si>
  <si>
    <t>RELATIONSHIP_ID</t>
  </si>
  <si>
    <t>DEFAULT_RELATIONSHIP_FLAG</t>
  </si>
  <si>
    <t>Default</t>
  </si>
  <si>
    <t>REMIT_TO_SUPPLIER</t>
  </si>
  <si>
    <t>Remit-to Supplier</t>
  </si>
  <si>
    <t>REMIT_TO_ADDRESS</t>
  </si>
  <si>
    <t>Address Name</t>
  </si>
  <si>
    <t>FROM_DATE</t>
  </si>
  <si>
    <t>From Date</t>
  </si>
  <si>
    <t>TO_DATE</t>
  </si>
  <si>
    <t>To Date</t>
  </si>
  <si>
    <t>XXMX_AP_SUPP_ADDRS_XFM</t>
  </si>
  <si>
    <t>PozSupplierAddressesInt</t>
  </si>
  <si>
    <t xml:space="preserve">migration_set_id </t>
  </si>
  <si>
    <t>location_id</t>
  </si>
  <si>
    <t>supplier_site_id</t>
  </si>
  <si>
    <t>party_site_id</t>
  </si>
  <si>
    <t>ADDRESS_NAME_NEW</t>
  </si>
  <si>
    <t>Address Name New</t>
  </si>
  <si>
    <t>COUNTRY</t>
  </si>
  <si>
    <t>Country</t>
  </si>
  <si>
    <t>ADDRESS1</t>
  </si>
  <si>
    <t>Address Line 1</t>
  </si>
  <si>
    <t>ADDRESS2</t>
  </si>
  <si>
    <t>Address Line 2</t>
  </si>
  <si>
    <t>ADDRESS3</t>
  </si>
  <si>
    <t>Address Line 3</t>
  </si>
  <si>
    <t>ADDRESS4</t>
  </si>
  <si>
    <t>Address Line 4</t>
  </si>
  <si>
    <t>PHONETIC_ADDRESS_LINE</t>
  </si>
  <si>
    <t>Phonetic Address Line</t>
  </si>
  <si>
    <t>ADDRESS_ELEMENT_ATTRIBUTE_1</t>
  </si>
  <si>
    <t>Address Element Attribute 1</t>
  </si>
  <si>
    <t>ADDRESS_ELEMENT_ATTRIBUTE_2</t>
  </si>
  <si>
    <t>Address Element Attribute 2</t>
  </si>
  <si>
    <t>ADDRESS_ELEMENT_ATTRIBUTE_3</t>
  </si>
  <si>
    <t>Address Element Attribute 3</t>
  </si>
  <si>
    <t>ADDRESS_ELEMENT_ATTRIBUTE_4</t>
  </si>
  <si>
    <t>Address Element Attribute 4</t>
  </si>
  <si>
    <t>ADDRESS_ELEMENT_ATTRIBUTE_5</t>
  </si>
  <si>
    <t>Address Element Attribute 5</t>
  </si>
  <si>
    <t>BUILDING</t>
  </si>
  <si>
    <t>Building</t>
  </si>
  <si>
    <t>FLOOR_NUMBER</t>
  </si>
  <si>
    <t>Floor Number</t>
  </si>
  <si>
    <t>CITY</t>
  </si>
  <si>
    <t>City</t>
  </si>
  <si>
    <t>STATE</t>
  </si>
  <si>
    <t>State</t>
  </si>
  <si>
    <t>PROVINCE</t>
  </si>
  <si>
    <t>Province</t>
  </si>
  <si>
    <t>COUNTY</t>
  </si>
  <si>
    <t>County</t>
  </si>
  <si>
    <t>POSTAL_CODE</t>
  </si>
  <si>
    <t>Postal code</t>
  </si>
  <si>
    <t>POSTAL_PLUS_4_CODE</t>
  </si>
  <si>
    <t>Postal Plus 4 code</t>
  </si>
  <si>
    <t>ADDRESSEE</t>
  </si>
  <si>
    <t>Addressee</t>
  </si>
  <si>
    <t>GLOBAL_LOCATION_NUMBER</t>
  </si>
  <si>
    <t>Global Location Number</t>
  </si>
  <si>
    <t>LANGUAGE</t>
  </si>
  <si>
    <t>Language</t>
  </si>
  <si>
    <t>PHONE_COUNTRY_CODE</t>
  </si>
  <si>
    <t>Phone Country Code</t>
  </si>
  <si>
    <t>PHONE_AREA_CODE</t>
  </si>
  <si>
    <t>Phone Area Code</t>
  </si>
  <si>
    <t>PHONE</t>
  </si>
  <si>
    <t>Phone</t>
  </si>
  <si>
    <t>PHONE_EXTENSION</t>
  </si>
  <si>
    <t>Phone Extension</t>
  </si>
  <si>
    <t>FAX_COUNTRY_CODE</t>
  </si>
  <si>
    <t>FAX_AREA_CODE</t>
  </si>
  <si>
    <t>RFQ_OR_BIDDING</t>
  </si>
  <si>
    <t>RFQ Or Bidding</t>
  </si>
  <si>
    <t>ORDERING</t>
  </si>
  <si>
    <t>Ordering</t>
  </si>
  <si>
    <t xml:space="preserve">ATTRIBUTE_NUMBER1 </t>
  </si>
  <si>
    <t xml:space="preserve">ATTRIBUTE_NUMBER3 </t>
  </si>
  <si>
    <t xml:space="preserve">ATTRIBUTE_NUMBER4 </t>
  </si>
  <si>
    <t xml:space="preserve">ATTRIBUTE_NUMBER5 </t>
  </si>
  <si>
    <t xml:space="preserve">ATTRIBUTE_NUMBER6 </t>
  </si>
  <si>
    <t xml:space="preserve">ATTRIBUTE_NUMBER7 </t>
  </si>
  <si>
    <t xml:space="preserve">ATTRIBUTE_NUMBER8 </t>
  </si>
  <si>
    <t xml:space="preserve">ATTRIBUTE_NUMBER9 </t>
  </si>
  <si>
    <t>ATTRIBUTE_NUMBER11</t>
  </si>
  <si>
    <t>ATTRIBUTE_NUMBER12</t>
  </si>
  <si>
    <t>ATTRIBUTE_DATE11</t>
  </si>
  <si>
    <t>ATTRIBUTE_DATE12</t>
  </si>
  <si>
    <t>PAYEE_SERVICE_LEVEL</t>
  </si>
  <si>
    <t>PAY_EACH_DOCUMENT_ALONE</t>
  </si>
  <si>
    <t>XXMX_AP_SUPP_CONTACTS_XFM</t>
  </si>
  <si>
    <t>PozSupContactsInt</t>
  </si>
  <si>
    <t>SUPPLIER_CONTACT_ID</t>
  </si>
  <si>
    <t>PREFIX</t>
  </si>
  <si>
    <t>Prefix</t>
  </si>
  <si>
    <t>FIRST_NAME</t>
  </si>
  <si>
    <t>First Name</t>
  </si>
  <si>
    <t>FIRST_NAME_NEW</t>
  </si>
  <si>
    <t>First Name New</t>
  </si>
  <si>
    <t>MIDDLE_NAME</t>
  </si>
  <si>
    <t>Middle Name</t>
  </si>
  <si>
    <t>LAST_NAME</t>
  </si>
  <si>
    <t>Last Name</t>
  </si>
  <si>
    <t>LAST_NAME_NEW</t>
  </si>
  <si>
    <t>Last Name New</t>
  </si>
  <si>
    <t>JOB_TITLE</t>
  </si>
  <si>
    <t>Job Title</t>
  </si>
  <si>
    <t>PRIMARY_ADMIN_CONTACT</t>
  </si>
  <si>
    <t>Administrative Contact</t>
  </si>
  <si>
    <t>EMAIL_ADDRESS_NEW</t>
  </si>
  <si>
    <t>E-Mail New</t>
  </si>
  <si>
    <t>AREA_CODE</t>
  </si>
  <si>
    <t>MOBILE_COUNTRY_CODE</t>
  </si>
  <si>
    <t>Mobile Country Code</t>
  </si>
  <si>
    <t>MOBILE_AREA_CODE</t>
  </si>
  <si>
    <t>Mobile Area Code</t>
  </si>
  <si>
    <t>MOBILE</t>
  </si>
  <si>
    <t>Mobile</t>
  </si>
  <si>
    <t>USER_ACCOUNT_ACTION</t>
  </si>
  <si>
    <t>User Account Action</t>
  </si>
  <si>
    <t>ROLE1</t>
  </si>
  <si>
    <t>Role 1</t>
  </si>
  <si>
    <t>ROLE2</t>
  </si>
  <si>
    <t>Role 2</t>
  </si>
  <si>
    <t>ROLE3</t>
  </si>
  <si>
    <t>Role 3</t>
  </si>
  <si>
    <t>ROLE4</t>
  </si>
  <si>
    <t>Role 4</t>
  </si>
  <si>
    <t>ROLE5</t>
  </si>
  <si>
    <t>Role 5</t>
  </si>
  <si>
    <t>ROLE6</t>
  </si>
  <si>
    <t>Role 6</t>
  </si>
  <si>
    <t>ROLE7</t>
  </si>
  <si>
    <t>Role 7</t>
  </si>
  <si>
    <t>ROLE8</t>
  </si>
  <si>
    <t>Role 8</t>
  </si>
  <si>
    <t>ROLE9</t>
  </si>
  <si>
    <t>Role 9</t>
  </si>
  <si>
    <t>ROLE10</t>
  </si>
  <si>
    <t>Role 10</t>
  </si>
  <si>
    <t>XXMX_AP_SUPP_CONT_ADDRS_XFM</t>
  </si>
  <si>
    <t>PozSupContactAddressesInt</t>
  </si>
  <si>
    <t>XXMX_AP_SUPP_SITE_ASSIGNS_XFM</t>
  </si>
  <si>
    <t>PozSiteAssignmentsInt</t>
  </si>
  <si>
    <t xml:space="preserve">migration_set_name    </t>
  </si>
  <si>
    <t>CLIENT_BU</t>
  </si>
  <si>
    <t>Client BU</t>
  </si>
  <si>
    <t>BILL_TO_BU</t>
  </si>
  <si>
    <t>Use Withholding Tax</t>
  </si>
  <si>
    <t>LIABILITY_DISTRIBUTION</t>
  </si>
  <si>
    <t>Liability Distribution</t>
  </si>
  <si>
    <t>PREPAYMENT_DISTRIBUTION</t>
  </si>
  <si>
    <t>Prepayment Distribution</t>
  </si>
  <si>
    <t>BILLS_PAYABLE_DISTRIBUTION</t>
  </si>
  <si>
    <t>Bills Payable Distribution</t>
  </si>
  <si>
    <t xml:space="preserve">DISTRIBUTION_SET </t>
  </si>
  <si>
    <t>Distribution Set</t>
  </si>
  <si>
    <t>XXMX_AP_SUPP_PAYEES_XFM</t>
  </si>
  <si>
    <t>IbyTempExtPayees</t>
  </si>
  <si>
    <t>Import Batch Identifier</t>
  </si>
  <si>
    <t xml:space="preserve">TEMP_EXT_PAYEE_ID </t>
  </si>
  <si>
    <t>Payee Identifier</t>
  </si>
  <si>
    <t>BUSINESS_UNIT</t>
  </si>
  <si>
    <t>Business Unit Name</t>
  </si>
  <si>
    <t>VENDOR_CODE</t>
  </si>
  <si>
    <t>DEFAULT_PAYMENT_METHOD_CODE</t>
  </si>
  <si>
    <t>Payment Method Code</t>
  </si>
  <si>
    <t>DELIVERY_CHANNEL_CODE</t>
  </si>
  <si>
    <t>Delivery Channel Code</t>
  </si>
  <si>
    <t>Remit Delivery Method</t>
  </si>
  <si>
    <t>Remit Advice Email</t>
  </si>
  <si>
    <t>Remit Advice Fax</t>
  </si>
  <si>
    <t>BANK_INSTRUCTION1_CODE</t>
  </si>
  <si>
    <t>Bank Instructions 1</t>
  </si>
  <si>
    <t>BANK_INSTRUCTION2_CODE</t>
  </si>
  <si>
    <t>Bank Instructions 2</t>
  </si>
  <si>
    <t>BANK_INSTRUCTION_DETAILS</t>
  </si>
  <si>
    <t>Bank Instruction Details</t>
  </si>
  <si>
    <t>PAYMENT_REASON_CODE</t>
  </si>
  <si>
    <t>Payment Reason Code</t>
  </si>
  <si>
    <t>PAYMENT_TEXT_MESSAGE1</t>
  </si>
  <si>
    <t>Payment Message1</t>
  </si>
  <si>
    <t>PAYMENT_TEXT_MESSAGE2</t>
  </si>
  <si>
    <t>Payment Message2</t>
  </si>
  <si>
    <t>PAYMENT_TEXT_MESSAGE3</t>
  </si>
  <si>
    <t>Payment Message3</t>
  </si>
  <si>
    <t>Bank Charge Bearer Code</t>
  </si>
  <si>
    <t>XXMX_AP_SUPP_PMT_INSTRS_XFM</t>
  </si>
  <si>
    <t>IbyTempPmtInstrUses</t>
  </si>
  <si>
    <t xml:space="preserve">TEMP_EXT_PARTY_ID </t>
  </si>
  <si>
    <t xml:space="preserve">TEMP_EXT_BANK_ACCT_ID </t>
  </si>
  <si>
    <t>Payee Bank Account Identifier</t>
  </si>
  <si>
    <t xml:space="preserve">TEMP_PMT_INSTR_USE_ID </t>
  </si>
  <si>
    <t>Payee Bank Account Assignment Identifier</t>
  </si>
  <si>
    <t>PRIMARY_FLAG</t>
  </si>
  <si>
    <t>Primary Flag</t>
  </si>
  <si>
    <t>ACCT_ASSIG_START_DATE</t>
  </si>
  <si>
    <t>Account Assignment Start Date</t>
  </si>
  <si>
    <t>ACCT_ASSIG_END_DATE</t>
  </si>
  <si>
    <t>Account Assignment End Date</t>
  </si>
  <si>
    <t>OU_NAME</t>
  </si>
  <si>
    <t>XXMX_AP_SUPP_BANK_ACCTS_XFM</t>
  </si>
  <si>
    <t>IbyTempExtBankAccts</t>
  </si>
  <si>
    <t>BANK_NAME</t>
  </si>
  <si>
    <t>Bank Name</t>
  </si>
  <si>
    <t>BRANCH_NAME</t>
  </si>
  <si>
    <t>Branch Name</t>
  </si>
  <si>
    <t>XXMX_BRANCH_NUMBER</t>
  </si>
  <si>
    <t>COUNTRY_CODE</t>
  </si>
  <si>
    <t>Account Country Code</t>
  </si>
  <si>
    <t>BANK_ACCOUNT_NAME</t>
  </si>
  <si>
    <t>Account Name</t>
  </si>
  <si>
    <t>BANK_ACCOUNT_NUM</t>
  </si>
  <si>
    <t>Account Number</t>
  </si>
  <si>
    <t>Account Currency Code</t>
  </si>
  <si>
    <t>FOREIGN_PAYMENT_USE_FLAG</t>
  </si>
  <si>
    <t>Allow International Payments</t>
  </si>
  <si>
    <t>Account Start Date</t>
  </si>
  <si>
    <t>Account End Date</t>
  </si>
  <si>
    <t xml:space="preserve">IBAN </t>
  </si>
  <si>
    <t>IBAN</t>
  </si>
  <si>
    <t>CHECK_DIGITS</t>
  </si>
  <si>
    <t>Check Digits</t>
  </si>
  <si>
    <t>BANK_ACCOUNT_NAME_ALT</t>
  </si>
  <si>
    <t>Account Alternate Name</t>
  </si>
  <si>
    <t>BANK_ACCOUNT_TYPE</t>
  </si>
  <si>
    <t>Account Type Code</t>
  </si>
  <si>
    <t>ACCOUNT_SUFFIX</t>
  </si>
  <si>
    <t>Account Suffix</t>
  </si>
  <si>
    <t>Account Description</t>
  </si>
  <si>
    <t>AGENCY_LOCATION_CODE</t>
  </si>
  <si>
    <t>Agency Location Code</t>
  </si>
  <si>
    <t>EXCHANGE_RATE_AGREEMENT_NUM</t>
  </si>
  <si>
    <t>Exchange Rate Agreement Number</t>
  </si>
  <si>
    <t>EXCHANGE_RATE_AGREEMENT_TYPE</t>
  </si>
  <si>
    <t>Exchange Rate Agreement Type</t>
  </si>
  <si>
    <t xml:space="preserve">EXCHANGE_RATE </t>
  </si>
  <si>
    <t>SECONDARY_ACCOUNT_REFERENCE</t>
  </si>
  <si>
    <t>Secondary Account Reference</t>
  </si>
  <si>
    <t>Attribute Category</t>
  </si>
  <si>
    <t>Attribute 1</t>
  </si>
  <si>
    <t>Attribute 2</t>
  </si>
  <si>
    <t>Attribute 3</t>
  </si>
  <si>
    <t>Attribute 4</t>
  </si>
  <si>
    <t>Attribute 5</t>
  </si>
  <si>
    <t>Attribute 6</t>
  </si>
  <si>
    <t>Attribute 7</t>
  </si>
  <si>
    <t>Attribute 8</t>
  </si>
  <si>
    <t>Attribute 9</t>
  </si>
  <si>
    <t>Attribute 10</t>
  </si>
  <si>
    <t>Attribute 11</t>
  </si>
  <si>
    <t>Attribute 12</t>
  </si>
  <si>
    <t>Attribute 13</t>
  </si>
  <si>
    <t>Attribute 14</t>
  </si>
  <si>
    <t>Attribute 15</t>
  </si>
  <si>
    <t>XXMX_AP_INVOICES_XFM</t>
  </si>
  <si>
    <t>ApInvoicesInterface</t>
  </si>
  <si>
    <t>Invoice ID</t>
  </si>
  <si>
    <t>SOURCE_OPERATING_UNIT</t>
  </si>
  <si>
    <t xml:space="preserve">FUSION_BUSINESS_UNIT </t>
  </si>
  <si>
    <t>Business Unit</t>
  </si>
  <si>
    <t>SOURCE_LEDGER_NAME</t>
  </si>
  <si>
    <t>FUSION_LEDGER_NAME</t>
  </si>
  <si>
    <t>SOURCE</t>
  </si>
  <si>
    <t>Source</t>
  </si>
  <si>
    <t xml:space="preserve">INVOICE_NUM  </t>
  </si>
  <si>
    <t>INVOICE_AMOUNT</t>
  </si>
  <si>
    <t>Invoice Amount</t>
  </si>
  <si>
    <t xml:space="preserve">VENDOR_NAME </t>
  </si>
  <si>
    <t xml:space="preserve">VENDOR_NUM  </t>
  </si>
  <si>
    <t>INVOICE_CURRENCY_CODE</t>
  </si>
  <si>
    <t xml:space="preserve">Invoice Currency </t>
  </si>
  <si>
    <t>PAYMENT_CURRENCY_CODE</t>
  </si>
  <si>
    <t xml:space="preserve">DESCRIPTION </t>
  </si>
  <si>
    <t>IMPORT_SET</t>
  </si>
  <si>
    <t>Import Set</t>
  </si>
  <si>
    <t>INVOICE_TYPE_LOOKUP_CODE</t>
  </si>
  <si>
    <t>Invoice Type</t>
  </si>
  <si>
    <t>LEGAL_ENTITY_NAME</t>
  </si>
  <si>
    <t>Legal Entity</t>
  </si>
  <si>
    <t>CUST_REGISTRATION_NUMBER</t>
  </si>
  <si>
    <t>Customer Tax Registration Number</t>
  </si>
  <si>
    <t xml:space="preserve">CUST_REGISTRATION_CODE  </t>
  </si>
  <si>
    <t>Customer Registration Code</t>
  </si>
  <si>
    <t>FIRST_PARTY_REGISTRATION_NUM</t>
  </si>
  <si>
    <t>First-Party Tax Registration Number</t>
  </si>
  <si>
    <t>THIRD_PARTY_REGISTRATION_NUM</t>
  </si>
  <si>
    <t>Supplier Tax Registration Number</t>
  </si>
  <si>
    <t>TERMS_NAME</t>
  </si>
  <si>
    <t xml:space="preserve">TERMS_DATE  </t>
  </si>
  <si>
    <t>Terms Date</t>
  </si>
  <si>
    <t>GOODS_RECEIVED_DATE</t>
  </si>
  <si>
    <t>Goods Received Date</t>
  </si>
  <si>
    <t>INVOICE_RECEIVED_DATE</t>
  </si>
  <si>
    <t>Invoice Received Date</t>
  </si>
  <si>
    <t xml:space="preserve">GL_DATE  </t>
  </si>
  <si>
    <t>Accounting Date</t>
  </si>
  <si>
    <t xml:space="preserve">PAYMENT_METHOD_CODE  </t>
  </si>
  <si>
    <t>PAY_GROUP_LOOKUP_CODE</t>
  </si>
  <si>
    <t>Pay Alone</t>
  </si>
  <si>
    <t>AMOUNT_APPLICABLE_TO_DISCOUNT</t>
  </si>
  <si>
    <t>Discountable Amount</t>
  </si>
  <si>
    <t>PREPAY_NUM</t>
  </si>
  <si>
    <t>Prepayment Number</t>
  </si>
  <si>
    <t xml:space="preserve">PREPAY_LINE_NUM  </t>
  </si>
  <si>
    <t>Prepayment Line Number</t>
  </si>
  <si>
    <t xml:space="preserve">PREPAY_APPLY_AMOUNT </t>
  </si>
  <si>
    <t>Prepayment Application Amount</t>
  </si>
  <si>
    <t xml:space="preserve">PREPAY_GL_DATE  </t>
  </si>
  <si>
    <t>Prepayment Accounting Date</t>
  </si>
  <si>
    <t>INVOICE_INCLUDES_PREPAY_FLAG</t>
  </si>
  <si>
    <t>Invoice Includes Prepayment</t>
  </si>
  <si>
    <t>EXCHANGE_RATE_TYPE</t>
  </si>
  <si>
    <t>EXCHANGE_DATE</t>
  </si>
  <si>
    <t>ACCTS_PAY_CODE_CONCATENATED</t>
  </si>
  <si>
    <t>Liability Combination</t>
  </si>
  <si>
    <t xml:space="preserve">DOC_CATEGORY_CODE </t>
  </si>
  <si>
    <t>Document Category Code</t>
  </si>
  <si>
    <t xml:space="preserve">VOUCHER_NUM  </t>
  </si>
  <si>
    <t>Voucher Number</t>
  </si>
  <si>
    <t>REQUESTER_FIRST_NAME</t>
  </si>
  <si>
    <t>Requester First Name</t>
  </si>
  <si>
    <t xml:space="preserve">REQUESTER_LAST_NAME </t>
  </si>
  <si>
    <t>Requester Last Name</t>
  </si>
  <si>
    <t xml:space="preserve">REQUESTER_EMPLOYEE_NUM  </t>
  </si>
  <si>
    <t>Requester Employee Number</t>
  </si>
  <si>
    <t>REMIT_TO_SUPPLIER_NAME</t>
  </si>
  <si>
    <t>REMIT_TO_SUPPLIER_NUM</t>
  </si>
  <si>
    <t>Remit-to Supplier Number</t>
  </si>
  <si>
    <t>REMIT_TO_ADDRESS_NAME</t>
  </si>
  <si>
    <t>Remit-to Address Name</t>
  </si>
  <si>
    <t xml:space="preserve">SETTLEMENT_PRIORITY  </t>
  </si>
  <si>
    <t>UNIQUE_REMITTANCE_IDENTIFIER</t>
  </si>
  <si>
    <t>Unique Remittance Identifier</t>
  </si>
  <si>
    <t>URI_CHECK_DIGIT</t>
  </si>
  <si>
    <t>Unique Remittance Identifier Check Digit</t>
  </si>
  <si>
    <t xml:space="preserve">PAYMENT_REASON_CODE  </t>
  </si>
  <si>
    <t xml:space="preserve">REMITTANCE_MESSAGE1 </t>
  </si>
  <si>
    <t>Remittance Message 1</t>
  </si>
  <si>
    <t xml:space="preserve">REMITTANCE_MESSAGE2 </t>
  </si>
  <si>
    <t>Remittance Message 2</t>
  </si>
  <si>
    <t xml:space="preserve">REMITTANCE_MESSAGE3 </t>
  </si>
  <si>
    <t>Remittance Message 3</t>
  </si>
  <si>
    <t xml:space="preserve">AWT_GROUP_NAME </t>
  </si>
  <si>
    <t xml:space="preserve">TAXATION_COUNTRY  </t>
  </si>
  <si>
    <t>Taxation Country</t>
  </si>
  <si>
    <t>DOCUMENT_SUB_TYPE</t>
  </si>
  <si>
    <t>Document Sub Type</t>
  </si>
  <si>
    <t>TAX_INVOICE_INTERNAL_SEQ</t>
  </si>
  <si>
    <t>Tax Invoice Internal Sequence Number</t>
  </si>
  <si>
    <t>SUPPLIER_TAX_INVOICE_NUMBER</t>
  </si>
  <si>
    <t>Supplier Tax Invoice Number</t>
  </si>
  <si>
    <t>TAX_INVOICE_RECORDING_DATE</t>
  </si>
  <si>
    <t>Tax Invoice Recording Date</t>
  </si>
  <si>
    <t xml:space="preserve">SUPPLIER_TAX_INVOICE_DATE </t>
  </si>
  <si>
    <t>Supplier Tax Invoice Date</t>
  </si>
  <si>
    <t>SUPPLIER_TAX_EXCHANGE_RATE</t>
  </si>
  <si>
    <t>Supplier Tax Invoice Conversion Rate</t>
  </si>
  <si>
    <t>PORT_OF_ENTRY_CODE</t>
  </si>
  <si>
    <t>Port Of Entry Code</t>
  </si>
  <si>
    <t xml:space="preserve">CORRECTION_YEAR  </t>
  </si>
  <si>
    <t>Correction Year</t>
  </si>
  <si>
    <t xml:space="preserve">CORRECTION_PERIOD </t>
  </si>
  <si>
    <t>Correction Period</t>
  </si>
  <si>
    <t>IMPORT_DOCUMENT_NUMBER</t>
  </si>
  <si>
    <t>Import Document Number</t>
  </si>
  <si>
    <t xml:space="preserve">IMPORT_DOCUMENT_DATE  </t>
  </si>
  <si>
    <t>Import Document Date</t>
  </si>
  <si>
    <t>CONTROL_AMOUNT</t>
  </si>
  <si>
    <t>Tax Control Amount</t>
  </si>
  <si>
    <t xml:space="preserve">CALC_TAX_DURING_IMPORT_FLAG </t>
  </si>
  <si>
    <t>Calculate Tax During Import</t>
  </si>
  <si>
    <t xml:space="preserve">ADD_TAX_TO_INV_AMT_FLAG  </t>
  </si>
  <si>
    <t>Add Tax To Invoice Amount</t>
  </si>
  <si>
    <t xml:space="preserve">ATTRIBUTE1 </t>
  </si>
  <si>
    <t xml:space="preserve">ATTRIBUTE2 </t>
  </si>
  <si>
    <t xml:space="preserve">ATTRIBUTE3 </t>
  </si>
  <si>
    <t xml:space="preserve">ATTRIBUTE4 </t>
  </si>
  <si>
    <t xml:space="preserve">ATTRIBUTE5 </t>
  </si>
  <si>
    <t xml:space="preserve">ATTRIBUTE6 </t>
  </si>
  <si>
    <t xml:space="preserve">ATTRIBUTE7 </t>
  </si>
  <si>
    <t xml:space="preserve">ATTRIBUTE8 </t>
  </si>
  <si>
    <t xml:space="preserve">ATTRIBUTE9 </t>
  </si>
  <si>
    <t xml:space="preserve">ATTRIBUTE_DATE1 </t>
  </si>
  <si>
    <t xml:space="preserve">ATTRIBUTE_DATE2 </t>
  </si>
  <si>
    <t xml:space="preserve">ATTRIBUTE_DATE3 </t>
  </si>
  <si>
    <t xml:space="preserve">ATTRIBUTE_DATE4 </t>
  </si>
  <si>
    <t xml:space="preserve">ATTRIBUTE_DATE5 </t>
  </si>
  <si>
    <t xml:space="preserve">GLOBAL_ATTRIBUTE_CATEGORY  </t>
  </si>
  <si>
    <t>Global Attribute 1</t>
  </si>
  <si>
    <t>Global Attribute 6</t>
  </si>
  <si>
    <t xml:space="preserve">GLOBAL_ATTRIBUTE10  </t>
  </si>
  <si>
    <t xml:space="preserve">GLOBAL_ATTRIBUTE11  </t>
  </si>
  <si>
    <t xml:space="preserve">GLOBAL_ATTRIBUTE13  </t>
  </si>
  <si>
    <t xml:space="preserve">GLOBAL_ATTRIBUTE14  </t>
  </si>
  <si>
    <t xml:space="preserve">GLOBAL_ATTRIBUTE15  </t>
  </si>
  <si>
    <t xml:space="preserve">GLOBAL_ATTRIBUTE16  </t>
  </si>
  <si>
    <t xml:space="preserve">GLOBAL_ATTRIBUTE17  </t>
  </si>
  <si>
    <t xml:space="preserve">GLOBAL_ATTRIBUTE18  </t>
  </si>
  <si>
    <t xml:space="preserve">GLOBAL_ATTRIBUTE19  </t>
  </si>
  <si>
    <t>Global Attribute 19</t>
  </si>
  <si>
    <t xml:space="preserve">GLOBAL_ATTRIBUTE20  </t>
  </si>
  <si>
    <t>Global Attribute 20</t>
  </si>
  <si>
    <t xml:space="preserve">GLOBAL_ATTRIBUTE_NUMBER1  </t>
  </si>
  <si>
    <t xml:space="preserve">GLOBAL_ATTRIBUTE_NUMBER2  </t>
  </si>
  <si>
    <t xml:space="preserve">GLOBAL_ATTRIBUTE_NUMBER3  </t>
  </si>
  <si>
    <t xml:space="preserve">GLOBAL_ATTRIBUTE_NUMBER4  </t>
  </si>
  <si>
    <t xml:space="preserve">GLOBAL_ATTRIBUTE_NUMBER5  </t>
  </si>
  <si>
    <t xml:space="preserve">GLOBAL_ATTRIBUTE_DATE1 </t>
  </si>
  <si>
    <t xml:space="preserve">GLOBAL_ATTRIBUTE_DATE2 </t>
  </si>
  <si>
    <t xml:space="preserve">GLOBAL_ATTRIBUTE_DATE3 </t>
  </si>
  <si>
    <t xml:space="preserve">GLOBAL_ATTRIBUTE_DATE4 </t>
  </si>
  <si>
    <t xml:space="preserve">GLOBAL_ATTRIBUTE_DATE5 </t>
  </si>
  <si>
    <t>IMAGE_DOCUMENT_URI</t>
  </si>
  <si>
    <t>URL Attachments</t>
  </si>
  <si>
    <t>EXTERNAL_BANK_ACCOUNT_NUMBER</t>
  </si>
  <si>
    <t>Remit-to Bank Account Number</t>
  </si>
  <si>
    <t>EXT_BANK_ACCOUNT_IBAN_NUMBER</t>
  </si>
  <si>
    <t>Supplier IBAN</t>
  </si>
  <si>
    <t>REQUESTER_EMAIL_ADDRESS</t>
  </si>
  <si>
    <t>Requester Email Address</t>
  </si>
  <si>
    <t>XXMX_AP_INVOICE_LINES_XFM</t>
  </si>
  <si>
    <t>ApInvoiceLinesInterface</t>
  </si>
  <si>
    <t>LINE_NUMBER</t>
  </si>
  <si>
    <t>Line Number</t>
  </si>
  <si>
    <t>QUANTITY_INVOICED</t>
  </si>
  <si>
    <t>Invoice Quantity</t>
  </si>
  <si>
    <t>Unit Price</t>
  </si>
  <si>
    <t>UNIT_OF_MEAS_LOOKUP_CODE</t>
  </si>
  <si>
    <t>PO Number</t>
  </si>
  <si>
    <t>PO_LINE_NUMBER</t>
  </si>
  <si>
    <t>PO Line Number</t>
  </si>
  <si>
    <t>PO_SHIPMENT_NUM</t>
  </si>
  <si>
    <t>PO Schedule Number</t>
  </si>
  <si>
    <t>PO_DISTRIBUTION_NUM</t>
  </si>
  <si>
    <t>PO Distribution Number</t>
  </si>
  <si>
    <t>RELEASE_NUM</t>
  </si>
  <si>
    <t>PO Release Number</t>
  </si>
  <si>
    <t>PURCHASING_CATEGORY</t>
  </si>
  <si>
    <t>Purchasing Category</t>
  </si>
  <si>
    <t>RECEIPT_NUMBER</t>
  </si>
  <si>
    <t>Receipt Number</t>
  </si>
  <si>
    <t>RECEIPT_LINE_NUMBER</t>
  </si>
  <si>
    <t>Receipt Line Number</t>
  </si>
  <si>
    <t>CONSUMPTION_ADVICE_NUMBER</t>
  </si>
  <si>
    <t>Consumption Advice Number</t>
  </si>
  <si>
    <t>CONSUMPTION_ADVICE_LINE_NUMBER</t>
  </si>
  <si>
    <t>Consumption Advice Line Number</t>
  </si>
  <si>
    <t>PACKING_SLIP</t>
  </si>
  <si>
    <t>Packing Slip</t>
  </si>
  <si>
    <t>FINAL_MATCH_FLAG</t>
  </si>
  <si>
    <t>Final Match</t>
  </si>
  <si>
    <t>DIST_CODE_CONCATENATED</t>
  </si>
  <si>
    <t>Distribution Combination</t>
  </si>
  <si>
    <t>DISTRIBUTION_SET_NAME</t>
  </si>
  <si>
    <t>ACCOUNT_SEGMENT</t>
  </si>
  <si>
    <t>Overlay Account Segment</t>
  </si>
  <si>
    <t>BALANCING_SEGMENT</t>
  </si>
  <si>
    <t>Overlay Primary Balancing Segment</t>
  </si>
  <si>
    <t>COST_CENTER_SEGMENT</t>
  </si>
  <si>
    <t>Overlay Cost Center Segment</t>
  </si>
  <si>
    <t>TAX_CLASSIFICATION_CODE</t>
  </si>
  <si>
    <t>SHIP_TO_LOCATION_CODE</t>
  </si>
  <si>
    <t>SHIP_FROM_LOCATION_CODE</t>
  </si>
  <si>
    <t>Ship-from Location</t>
  </si>
  <si>
    <t>Location of Final Discharge</t>
  </si>
  <si>
    <t>TRX_BUSINESS_CATEGORY</t>
  </si>
  <si>
    <t>Transaction Business Category</t>
  </si>
  <si>
    <t>Product Fiscal Classification</t>
  </si>
  <si>
    <t>PRIMARY_INTENDED_USE</t>
  </si>
  <si>
    <t>User-Defined Fiscal Classification</t>
  </si>
  <si>
    <t>Product Type</t>
  </si>
  <si>
    <t>Product Category</t>
  </si>
  <si>
    <t>TAX_REGIME_CODE</t>
  </si>
  <si>
    <t>Tax Regime Code</t>
  </si>
  <si>
    <t>TAX</t>
  </si>
  <si>
    <t>Tax</t>
  </si>
  <si>
    <t>TAX_STATUS_CODE</t>
  </si>
  <si>
    <t>Tax Status Code</t>
  </si>
  <si>
    <t>TAX_JURISDICTION_CODE</t>
  </si>
  <si>
    <t>Tax Jurisdiction Code</t>
  </si>
  <si>
    <t>TAX_RATE_CODE</t>
  </si>
  <si>
    <t>Tax Rate Code</t>
  </si>
  <si>
    <t>TAX_RATE</t>
  </si>
  <si>
    <t>Tax Rate</t>
  </si>
  <si>
    <t>AWT_GROUP_NAME</t>
  </si>
  <si>
    <t>TYPE_1099</t>
  </si>
  <si>
    <t>Income Tax Type</t>
  </si>
  <si>
    <t>INCOME_TAX_REGION</t>
  </si>
  <si>
    <t>Income Tax Region</t>
  </si>
  <si>
    <t>PRORATE_ACROSS_FLAG</t>
  </si>
  <si>
    <t>Prorate Across All Item Lines</t>
  </si>
  <si>
    <t>LINE_GROUP_NUMBER</t>
  </si>
  <si>
    <t>Line Group Number</t>
  </si>
  <si>
    <t>COST_FACTOR_NAME</t>
  </si>
  <si>
    <t>Cost Factor Name</t>
  </si>
  <si>
    <t>Statistical Quantity</t>
  </si>
  <si>
    <t>ASSETS_TRACKING_FLAG</t>
  </si>
  <si>
    <t>Track as Asset</t>
  </si>
  <si>
    <t>ASSET_BOOK_TYPE_CODE</t>
  </si>
  <si>
    <t>Asset Book Type Code</t>
  </si>
  <si>
    <t>Asset Category ID</t>
  </si>
  <si>
    <t>MANUFACTURER</t>
  </si>
  <si>
    <t>Model Number</t>
  </si>
  <si>
    <t>Warranty Number</t>
  </si>
  <si>
    <t>PRICE_CORRECTION_FLAG</t>
  </si>
  <si>
    <t>Price Correction Line</t>
  </si>
  <si>
    <t>PRICE_CORRECT_INV_NUM</t>
  </si>
  <si>
    <t>Price Correction Invoice Number</t>
  </si>
  <si>
    <t>PRICE_CORRECT_INV_LINE_NUM</t>
  </si>
  <si>
    <t>Price Correction Invoice Line Number</t>
  </si>
  <si>
    <t>REQUESTER_LAST_NAME</t>
  </si>
  <si>
    <t>REQUESTER_EMPLOYEE_NUM</t>
  </si>
  <si>
    <t>PJC_PROJECT_ID</t>
  </si>
  <si>
    <t>Project ID</t>
  </si>
  <si>
    <t>PJC_TASK_ID</t>
  </si>
  <si>
    <t>Task ID</t>
  </si>
  <si>
    <t>PJC_EXPENDITURE_TYPE_ID</t>
  </si>
  <si>
    <t>Expenditure Type ID</t>
  </si>
  <si>
    <t>PJC_ORGANIZATION_ID</t>
  </si>
  <si>
    <t>Expenditure Organization ID</t>
  </si>
  <si>
    <t>PJC_PROJECT_NUMBER</t>
  </si>
  <si>
    <t>PJC_TASK_NUMBER</t>
  </si>
  <si>
    <t>PJC_EXPENDITURE_TYPE_NAME</t>
  </si>
  <si>
    <t>PJC_ORGANIZATION_NAME</t>
  </si>
  <si>
    <t>Funding Source Id</t>
  </si>
  <si>
    <t>PJC Reserved Attribute 2</t>
  </si>
  <si>
    <t>PJC Reserved Attribute 3</t>
  </si>
  <si>
    <t>PJC Reserved Attribute 4</t>
  </si>
  <si>
    <t>PJC Reserved Attribute 5</t>
  </si>
  <si>
    <t>PJC Reserved Attribute 6</t>
  </si>
  <si>
    <t>PJC Reserved Attribute 7</t>
  </si>
  <si>
    <t>PJC Reserved Attribute 8</t>
  </si>
  <si>
    <t>PJC Reserved Attribute 9</t>
  </si>
  <si>
    <t>PJC Reserved Attribute 10</t>
  </si>
  <si>
    <t>PJC User Defined Attribute 1</t>
  </si>
  <si>
    <t>PJC User Defined Attribute 2</t>
  </si>
  <si>
    <t>PJC User Defined Attribute 3</t>
  </si>
  <si>
    <t>PJC User Defined Attribute 4</t>
  </si>
  <si>
    <t>PJC User Defined Attribute 5</t>
  </si>
  <si>
    <t>PJC User Defined Attribute 6</t>
  </si>
  <si>
    <t>PJC User Defined Attribute 7</t>
  </si>
  <si>
    <t>PJC User Defined Attribute 8</t>
  </si>
  <si>
    <t>PJC User Defined Attribute 9</t>
  </si>
  <si>
    <t>PJC User Defined Attribute 10</t>
  </si>
  <si>
    <t>FISCAL_CHARGE_TYPE</t>
  </si>
  <si>
    <t>Fiscal Charge Type</t>
  </si>
  <si>
    <t>DEF_ACCTG_START_DATE</t>
  </si>
  <si>
    <t>Multiperiod Accounting Start Date</t>
  </si>
  <si>
    <t>DEF_ACCTG_END_DATE</t>
  </si>
  <si>
    <t>Multiperiod Accounting End Date</t>
  </si>
  <si>
    <t>DEF_ACCRUAL_CODE_CONCATENATED</t>
  </si>
  <si>
    <t xml:space="preserve">Multiperiod Accounting Accrual Account  </t>
  </si>
  <si>
    <t>PJC_PROJECT_NAME</t>
  </si>
  <si>
    <t>Project Name</t>
  </si>
  <si>
    <t>PJC_TASK_NAME</t>
  </si>
  <si>
    <t>Task Name</t>
  </si>
  <si>
    <t>PJC_CONTRACT_NAME</t>
  </si>
  <si>
    <t>Contract Name</t>
  </si>
  <si>
    <t>PJC_FUNDING_SOURCE_NAME</t>
  </si>
  <si>
    <t>Funding Source Name</t>
  </si>
  <si>
    <t>PJC_FUNDING_SOURCE_NUMBER</t>
  </si>
  <si>
    <t>Funding Source Number</t>
  </si>
  <si>
    <t>XXMX_HZ_PARTIES_XFM</t>
  </si>
  <si>
    <t>HzImpPartiesT</t>
  </si>
  <si>
    <t>AR</t>
  </si>
  <si>
    <t>Batch Identifier</t>
  </si>
  <si>
    <t>PARTY_ORIG_SYSTEM</t>
  </si>
  <si>
    <t>Party Original System</t>
  </si>
  <si>
    <t>PARTY_ORIG_SYSTEM_REFERENCE</t>
  </si>
  <si>
    <t>Party Original System Reference</t>
  </si>
  <si>
    <t>INSERT_UPDATE_FLAG</t>
  </si>
  <si>
    <t>Insert Update Indicator</t>
  </si>
  <si>
    <t>PARTY_TYPE</t>
  </si>
  <si>
    <t>Party Type</t>
  </si>
  <si>
    <t>PARTY_NUMBER</t>
  </si>
  <si>
    <t>Party Number</t>
  </si>
  <si>
    <t>SALUTATION</t>
  </si>
  <si>
    <t>Salutation</t>
  </si>
  <si>
    <t>PARTY_USAGE_CODE</t>
  </si>
  <si>
    <t>Party Usage Code</t>
  </si>
  <si>
    <t>JGZZ_FISCAL_CODE</t>
  </si>
  <si>
    <t>Taxpayer Identification Number</t>
  </si>
  <si>
    <t>ORGANIZATION_NAME</t>
  </si>
  <si>
    <t>Organization Name</t>
  </si>
  <si>
    <t>DUNS_NUMBER_C</t>
  </si>
  <si>
    <t>DUNS Number</t>
  </si>
  <si>
    <t>PERSON_FIRST_NAME</t>
  </si>
  <si>
    <t>Person First Name</t>
  </si>
  <si>
    <t>PERSON_LAST_NAME</t>
  </si>
  <si>
    <t>Person Last Name</t>
  </si>
  <si>
    <t>PERSON_LAST_NAME_PREFIX</t>
  </si>
  <si>
    <t>Person Last Name Prefix</t>
  </si>
  <si>
    <t>PERSON_SECOND_LAST_NAME</t>
  </si>
  <si>
    <t>Person Second Last Name</t>
  </si>
  <si>
    <t>PERSON_MIDDLE_NAME</t>
  </si>
  <si>
    <t>Person Middle Name</t>
  </si>
  <si>
    <t>PERSON_NAME_SUFFIX</t>
  </si>
  <si>
    <t>Person Name Suffix</t>
  </si>
  <si>
    <t>PERSON_TITLE</t>
  </si>
  <si>
    <t>Person Title</t>
  </si>
  <si>
    <t>User Defined Context Prompt</t>
  </si>
  <si>
    <t>Descriptive Flexfield Segment1</t>
  </si>
  <si>
    <t>Descriptive Flexfield Segment2</t>
  </si>
  <si>
    <t>Descriptive Flexfield Segment3</t>
  </si>
  <si>
    <t>Descriptive Flexfield Segment4</t>
  </si>
  <si>
    <t>Descriptive Flexfield Segment5</t>
  </si>
  <si>
    <t>Descriptive Flexfield Segment6</t>
  </si>
  <si>
    <t>Descriptive Flexfield Segment7</t>
  </si>
  <si>
    <t>Descriptive Flexfield Segment8</t>
  </si>
  <si>
    <t>Descriptive Flexfield Segment9</t>
  </si>
  <si>
    <t>Descriptive Flexfield Segment10</t>
  </si>
  <si>
    <t>Descriptive Flexfield Segment11</t>
  </si>
  <si>
    <t>Descriptive Flexfield Segment12</t>
  </si>
  <si>
    <t>Descriptive Flexfield Segment13</t>
  </si>
  <si>
    <t>Descriptive Flexfield Segment14</t>
  </si>
  <si>
    <t>Descriptive Flexfield Segment15</t>
  </si>
  <si>
    <t>Descriptive Flexfield Segment16</t>
  </si>
  <si>
    <t>Descriptive Flexfield Segment17</t>
  </si>
  <si>
    <t>Descriptive Flexfield Segment18</t>
  </si>
  <si>
    <t>Descriptive Flexfield Segment19</t>
  </si>
  <si>
    <t>Descriptive Flexfield Segment20</t>
  </si>
  <si>
    <t>Descriptive Flexfield Segment21</t>
  </si>
  <si>
    <t>Descriptive Flexfield Segment22</t>
  </si>
  <si>
    <t>Descriptive Flexfield Segment23</t>
  </si>
  <si>
    <t>Descriptive Flexfield Segment24</t>
  </si>
  <si>
    <t>Descriptive Flexfield Segment25</t>
  </si>
  <si>
    <t>Descriptive Flexfield Segment26</t>
  </si>
  <si>
    <t>Descriptive Flexfield Segment27</t>
  </si>
  <si>
    <t>Descriptive Flexfield Segment28</t>
  </si>
  <si>
    <t>Descriptive Flexfield Segment29</t>
  </si>
  <si>
    <t>Descriptive Flexfield Segment30</t>
  </si>
  <si>
    <t>XXMX_HZ_PARTY_SITES_XFM</t>
  </si>
  <si>
    <t>HzImpPartySitesT</t>
  </si>
  <si>
    <t>SITE_ORIG_SYSTEM</t>
  </si>
  <si>
    <t>Party Site Original System</t>
  </si>
  <si>
    <t>SITE_ORIG_SYSTEM_REFERENCE</t>
  </si>
  <si>
    <t>Party Site Original System Reference</t>
  </si>
  <si>
    <t>LOCATION_ORIG_SYSTEM</t>
  </si>
  <si>
    <t>Location Original System</t>
  </si>
  <si>
    <t>LOCATION_ORIG_SYSTEM_REFERENCE</t>
  </si>
  <si>
    <t>Location Original System Reference</t>
  </si>
  <si>
    <t xml:space="preserve">Insert Update Indicator </t>
  </si>
  <si>
    <t>PARTY_SITE_NAME</t>
  </si>
  <si>
    <t>Party Site Name</t>
  </si>
  <si>
    <t>PARTY_SITE_NUMBER</t>
  </si>
  <si>
    <t>Party Site Number</t>
  </si>
  <si>
    <t>START_DATE_ACTIVE</t>
  </si>
  <si>
    <t>Party Site From Date</t>
  </si>
  <si>
    <t>END_DATE_ACTIVE</t>
  </si>
  <si>
    <t>Party Site To Date</t>
  </si>
  <si>
    <t>MAILSTOP</t>
  </si>
  <si>
    <t>Mail Stop</t>
  </si>
  <si>
    <t>IDENTIFYING_ADDRESS_FLAG</t>
  </si>
  <si>
    <t>Identifying Address</t>
  </si>
  <si>
    <t>PARTY_SITE_LANGUAGE</t>
  </si>
  <si>
    <t>Site Language</t>
  </si>
  <si>
    <t>REL_ORIG_SYSTEM</t>
  </si>
  <si>
    <t>Relationship Source System</t>
  </si>
  <si>
    <t>REL_ORIG_SYSTEM_REFERENCE</t>
  </si>
  <si>
    <t>Relationship Source System Reference</t>
  </si>
  <si>
    <t>XXMX_HZ_PARTY_SITE_USES_XFM</t>
  </si>
  <si>
    <t>HzImpPartySiteUsesT</t>
  </si>
  <si>
    <t>SITE_USE_TYPE</t>
  </si>
  <si>
    <t>Part Site Use Type</t>
  </si>
  <si>
    <t>Primary Indicator</t>
  </si>
  <si>
    <t>SITEUSE_ORIG_SYSTEM</t>
  </si>
  <si>
    <t>Party Site Use Original System</t>
  </si>
  <si>
    <t>SITEUSE_ORIG_SYSTEM_REF</t>
  </si>
  <si>
    <t>Original System Party Site Use Reference</t>
  </si>
  <si>
    <t>XXMX_HZ_CUST_ACCOUNTS_XFM</t>
  </si>
  <si>
    <t>HzImpAccountsT</t>
  </si>
  <si>
    <t>CUST_ORIG_SYSTEM</t>
  </si>
  <si>
    <t>Customer Account Source System</t>
  </si>
  <si>
    <t>CUST_ORIG_SYSTEM_REFERENCE</t>
  </si>
  <si>
    <t>Customer Account Source System Reference</t>
  </si>
  <si>
    <t>ACCOUNT_NUMBER</t>
  </si>
  <si>
    <t>CUSTOMER_TYPE</t>
  </si>
  <si>
    <t>Account Type</t>
  </si>
  <si>
    <t>CUSTOMER_CLASS_CODE</t>
  </si>
  <si>
    <t>Customer Class</t>
  </si>
  <si>
    <t>ACCOUNT_NAME</t>
  </si>
  <si>
    <t>ACCOUNT_ESTABLISHED_DATE</t>
  </si>
  <si>
    <t>Account Established Date</t>
  </si>
  <si>
    <t xml:space="preserve">ATTRIBUTE10 </t>
  </si>
  <si>
    <t xml:space="preserve">ATTRIBUTE11 </t>
  </si>
  <si>
    <t xml:space="preserve">ATTRIBUTE12 </t>
  </si>
  <si>
    <t xml:space="preserve">ATTRIBUTE13 </t>
  </si>
  <si>
    <t xml:space="preserve">ATTRIBUTE14 </t>
  </si>
  <si>
    <t xml:space="preserve">ATTRIBUTE15 </t>
  </si>
  <si>
    <t xml:space="preserve">ATTRIBUTE16 </t>
  </si>
  <si>
    <t xml:space="preserve">ATTRIBUTE17 </t>
  </si>
  <si>
    <t xml:space="preserve">ATTRIBUTE18 </t>
  </si>
  <si>
    <t xml:space="preserve">ATTRIBUTE19 </t>
  </si>
  <si>
    <t xml:space="preserve">ATTRIBUTE20 </t>
  </si>
  <si>
    <t xml:space="preserve">ATTRIBUTE21 </t>
  </si>
  <si>
    <t xml:space="preserve">ATTRIBUTE22 </t>
  </si>
  <si>
    <t xml:space="preserve">ATTRIBUTE23 </t>
  </si>
  <si>
    <t xml:space="preserve">ATTRIBUTE24 </t>
  </si>
  <si>
    <t xml:space="preserve">ATTRIBUTE25 </t>
  </si>
  <si>
    <t xml:space="preserve">ATTRIBUTE26 </t>
  </si>
  <si>
    <t xml:space="preserve">ATTRIBUTE27 </t>
  </si>
  <si>
    <t xml:space="preserve">ATTRIBUTE28 </t>
  </si>
  <si>
    <t xml:space="preserve">ATTRIBUTE29 </t>
  </si>
  <si>
    <t>ACCOUNT_TERMINATION_DATE</t>
  </si>
  <si>
    <t>Account Termination Date</t>
  </si>
  <si>
    <t xml:space="preserve">LOAD_REQUEST_ID </t>
  </si>
  <si>
    <t>XXMX_STATUS</t>
  </si>
  <si>
    <t>XXMX_HZ_CUST_ACCT_SITES_XFM</t>
  </si>
  <si>
    <t>HzImpAcctSitesT</t>
  </si>
  <si>
    <t>CUST_SITE_ORIG_SYSTEM</t>
  </si>
  <si>
    <t>Account Site Source System</t>
  </si>
  <si>
    <t>CUST_SITE_ORIG_SYS_REF</t>
  </si>
  <si>
    <t>Account Site Source System Reference</t>
  </si>
  <si>
    <t>ACCT_SITE_LANGUAGE</t>
  </si>
  <si>
    <t>CUSTOMER_CATEGORY_CODE</t>
  </si>
  <si>
    <t>Customer Category Code</t>
  </si>
  <si>
    <t>TRANSLATED_CUSTOMER_NAME</t>
  </si>
  <si>
    <t>Translated Customer Name</t>
  </si>
  <si>
    <t>SET_CODE</t>
  </si>
  <si>
    <t>Account Address Set</t>
  </si>
  <si>
    <t>KEY_ACCOUNT_FLAG</t>
  </si>
  <si>
    <t>Key Account</t>
  </si>
  <si>
    <t>XXMX_HZ_CUST_SITE_USES_XFM</t>
  </si>
  <si>
    <t>HzImpAcctSiteUsesT</t>
  </si>
  <si>
    <t xml:space="preserve">PARTY_SITE_NUMBER  </t>
  </si>
  <si>
    <t>CUST_SITEUSE_ORIG_SYSTEM</t>
  </si>
  <si>
    <t>Account Site Purpose Source System</t>
  </si>
  <si>
    <t xml:space="preserve">CUST_SITEUSE_ORIG_SYS_REF </t>
  </si>
  <si>
    <t>Account Site Purpose Source System Reference</t>
  </si>
  <si>
    <t>SITE_USE_CODE</t>
  </si>
  <si>
    <t>Purpose</t>
  </si>
  <si>
    <t>LOCATION</t>
  </si>
  <si>
    <t>Site</t>
  </si>
  <si>
    <t>Account Address Purpose Set</t>
  </si>
  <si>
    <t>Purpose From Date</t>
  </si>
  <si>
    <t>Purpose To Date</t>
  </si>
  <si>
    <t>XXMX_HZ_CUST_PROFILES_XFM</t>
  </si>
  <si>
    <t>RaCustomerProfilesIntAll</t>
  </si>
  <si>
    <t>CUSTOMER_PROFILE_CLASS_NAME</t>
  </si>
  <si>
    <t>Customer profile class</t>
  </si>
  <si>
    <t>COLLECTOR_NAME</t>
  </si>
  <si>
    <t>Collector name</t>
  </si>
  <si>
    <t>CREDIT_ANALYST_NAME</t>
  </si>
  <si>
    <t>Credit Analyst</t>
  </si>
  <si>
    <t>CREDIT_REVIEW_CYCLE</t>
  </si>
  <si>
    <t>Credit Review Cycle</t>
  </si>
  <si>
    <t>LAST_CREDIT_REVIEW_DATE</t>
  </si>
  <si>
    <t>Last Review Date</t>
  </si>
  <si>
    <t>NEXT_CREDIT_REVIEW_DATE</t>
  </si>
  <si>
    <t>Next Review Date</t>
  </si>
  <si>
    <t>CREDIT_BALANCE_STATEMENTS</t>
  </si>
  <si>
    <t>Send Credit Balance</t>
  </si>
  <si>
    <t>CREDIT_CHECKING</t>
  </si>
  <si>
    <t>Include in Credit Check</t>
  </si>
  <si>
    <t>CREDIT_HOLD</t>
  </si>
  <si>
    <t>Credit Hold</t>
  </si>
  <si>
    <t>DISCOUNT_TERMS</t>
  </si>
  <si>
    <t>Allow Discount</t>
  </si>
  <si>
    <t>DUNNING_LETTERS</t>
  </si>
  <si>
    <t>Send Dunning Letters</t>
  </si>
  <si>
    <t>INTEREST_CHARGES</t>
  </si>
  <si>
    <t>Enable Late Charges</t>
  </si>
  <si>
    <t>STATEMENTS</t>
  </si>
  <si>
    <t>Send Statement</t>
  </si>
  <si>
    <t xml:space="preserve">TOLERANCE </t>
  </si>
  <si>
    <t>Tolerance</t>
  </si>
  <si>
    <t>TAX_PRINTING_OPTION</t>
  </si>
  <si>
    <t>Tax Printing Option</t>
  </si>
  <si>
    <t>ACCOUNT_STATUS</t>
  </si>
  <si>
    <t>Account Status</t>
  </si>
  <si>
    <t>AUTOCASH_HIERARCHY_NAME</t>
  </si>
  <si>
    <t xml:space="preserve">AutoCash Rule Set </t>
  </si>
  <si>
    <t>CREDIT_RATING</t>
  </si>
  <si>
    <t>Credit Rating</t>
  </si>
  <si>
    <t xml:space="preserve">DISCOUNT_GRACE_DAYS </t>
  </si>
  <si>
    <t>Discount Grace Days</t>
  </si>
  <si>
    <t xml:space="preserve">INTEREST_PERIOD_DAYS </t>
  </si>
  <si>
    <t>Interest Days Period</t>
  </si>
  <si>
    <t>OVERRIDE_TERMS</t>
  </si>
  <si>
    <t>Override Terms</t>
  </si>
  <si>
    <t xml:space="preserve">PAYMENT_GRACE_DAYS </t>
  </si>
  <si>
    <t>Receipt Grace Days</t>
  </si>
  <si>
    <t xml:space="preserve">PERCENT_COLLECTABLE </t>
  </si>
  <si>
    <t>Collectible</t>
  </si>
  <si>
    <t>RISK_CODE</t>
  </si>
  <si>
    <t>Risk Code</t>
  </si>
  <si>
    <t>STANDARD_TERM_NAME</t>
  </si>
  <si>
    <t>STATEMENT_CYCLE_NAME</t>
  </si>
  <si>
    <t>Statement Cycle</t>
  </si>
  <si>
    <t>CHARGE_ON_FINANCE_CHARGE_FLAG</t>
  </si>
  <si>
    <t>Interest Calculation Formula</t>
  </si>
  <si>
    <t>GROUPING_RULE_NAME</t>
  </si>
  <si>
    <t>Grouping Rule</t>
  </si>
  <si>
    <t xml:space="preserve">AUTO_REC_MIN_RECEIPT_AMOUNT </t>
  </si>
  <si>
    <t>Minimum Receipt Amount</t>
  </si>
  <si>
    <t xml:space="preserve">INTEREST_RATE </t>
  </si>
  <si>
    <t>Interest Charge Rate</t>
  </si>
  <si>
    <t xml:space="preserve">MAX_INTEREST_CHARGE </t>
  </si>
  <si>
    <t>Maximum Late Charge Per Invoice</t>
  </si>
  <si>
    <t xml:space="preserve">MIN_DUNNING_AMOUNT </t>
  </si>
  <si>
    <t>Minimum Dunning Amount</t>
  </si>
  <si>
    <t xml:space="preserve">MIN_DUNNING_INVOICE_AMOUNT </t>
  </si>
  <si>
    <t>Minimum Dunning Invoice Amount</t>
  </si>
  <si>
    <t xml:space="preserve">MIN_FC_BALANCE_AMOUNT </t>
  </si>
  <si>
    <t xml:space="preserve">Minimum Customer Balance Overdue Amount </t>
  </si>
  <si>
    <t xml:space="preserve">MIN_FC_INVOICE_AMOUNT </t>
  </si>
  <si>
    <t>Minimum Invoice Balance Overdue Amount</t>
  </si>
  <si>
    <t xml:space="preserve">MIN_STATEMENT_AMOUNT </t>
  </si>
  <si>
    <t>Minimum Statement Amount</t>
  </si>
  <si>
    <t xml:space="preserve">OVERALL_CREDIT_LIMIT </t>
  </si>
  <si>
    <t>Credit Limit</t>
  </si>
  <si>
    <t xml:space="preserve">TRX_CREDIT_LIMIT </t>
  </si>
  <si>
    <t>Order Amount Limit</t>
  </si>
  <si>
    <t>AMOUNT_ATTRIBUTE_CATEGORY</t>
  </si>
  <si>
    <t>User Defined Amount Context Prompt</t>
  </si>
  <si>
    <t>AMOUNT_ATTRIBUTE1</t>
  </si>
  <si>
    <t>Descriptive Flexfield Amount Segment1</t>
  </si>
  <si>
    <t>AMOUNT_ATTRIBUTE10</t>
  </si>
  <si>
    <t>Descriptive Flexfield Amount Segment10</t>
  </si>
  <si>
    <t>AMOUNT_ATTRIBUTE11</t>
  </si>
  <si>
    <t>Descriptive Flexfield Amount Segment11</t>
  </si>
  <si>
    <t>AMOUNT_ATTRIBUTE12</t>
  </si>
  <si>
    <t>Descriptive Flexfield Amount Segment12</t>
  </si>
  <si>
    <t>AMOUNT_ATTRIBUTE13</t>
  </si>
  <si>
    <t>Descriptive Flexfield Amount Segment13</t>
  </si>
  <si>
    <t>AMOUNT_ATTRIBUTE14</t>
  </si>
  <si>
    <t>Descriptive Flexfield Amount Segment14</t>
  </si>
  <si>
    <t>AMOUNT_ATTRIBUTE15</t>
  </si>
  <si>
    <t>Descriptive Flexfield Amount Segment15</t>
  </si>
  <si>
    <t>AMOUNT_ATTRIBUTE2</t>
  </si>
  <si>
    <t>Descriptive Flexfield Amount Segment2</t>
  </si>
  <si>
    <t>AMOUNT_ATTRIBUTE3</t>
  </si>
  <si>
    <t>Descriptive Flexfield Amount Segment3</t>
  </si>
  <si>
    <t>AMOUNT_ATTRIBUTE4</t>
  </si>
  <si>
    <t>Descriptive Flexfield Amount Segment4</t>
  </si>
  <si>
    <t>AMOUNT_ATTRIBUTE5</t>
  </si>
  <si>
    <t>Descriptive Flexfield Amount Segment5</t>
  </si>
  <si>
    <t>AMOUNT_ATTRIBUTE6</t>
  </si>
  <si>
    <t>Descriptive Flexfield Amount Segment6</t>
  </si>
  <si>
    <t>AMOUNT_ATTRIBUTE7</t>
  </si>
  <si>
    <t>Descriptive Flexfield Amount Segment7</t>
  </si>
  <si>
    <t>AMOUNT_ATTRIBUTE8</t>
  </si>
  <si>
    <t>Descriptive Flexfield Amount Segment8</t>
  </si>
  <si>
    <t>AMOUNT_ATTRIBUTE9</t>
  </si>
  <si>
    <t>Descriptive Flexfield Amount Segment9</t>
  </si>
  <si>
    <t>AUTO_REC_INCL_DISPUTED_FLAG</t>
  </si>
  <si>
    <t>AutoReceipts Include Disputed Items</t>
  </si>
  <si>
    <t xml:space="preserve">CLEARING_DAYS </t>
  </si>
  <si>
    <t>Receipt Clearing Days</t>
  </si>
  <si>
    <t xml:space="preserve">ORG_ID </t>
  </si>
  <si>
    <t>Organization ID</t>
  </si>
  <si>
    <t>CONS_INV_FLAG</t>
  </si>
  <si>
    <t>Enable Balance Forward Billing</t>
  </si>
  <si>
    <t>CONS_INV_TYPE</t>
  </si>
  <si>
    <t>Bill Type</t>
  </si>
  <si>
    <t>LOCKBOX_MATCHING_OPTION</t>
  </si>
  <si>
    <t>Match Receipts By</t>
  </si>
  <si>
    <t>AUTOCASH_HIERARCHY_NAME_ADR</t>
  </si>
  <si>
    <t>Remainder Rule Set</t>
  </si>
  <si>
    <t>CREDIT_CLASSIFICATION</t>
  </si>
  <si>
    <t>Credit Classification</t>
  </si>
  <si>
    <t>CONS_BILL_LEVEL</t>
  </si>
  <si>
    <t>Bill Level</t>
  </si>
  <si>
    <t>LATE_CHARGE_CALCULATION_TRX</t>
  </si>
  <si>
    <t>Late Charge Calculation Method</t>
  </si>
  <si>
    <t>CREDIT_ITEMS_FLAG</t>
  </si>
  <si>
    <t xml:space="preserve">Credit Items Indicator for Charge Reductions </t>
  </si>
  <si>
    <t>DISPUTED_TRANSACTIONS_FLAG</t>
  </si>
  <si>
    <t xml:space="preserve">Disputed Transaction Indicator for Charge Reductions </t>
  </si>
  <si>
    <t>LATE_CHARGE_TYPE</t>
  </si>
  <si>
    <t>Late Charge Type</t>
  </si>
  <si>
    <t>INTEREST_CALCULATION_PERIOD</t>
  </si>
  <si>
    <t>Interest Calculation Period</t>
  </si>
  <si>
    <t>HOLD_CHARGED_INVOICES_FLAG</t>
  </si>
  <si>
    <t>Assess Late Charges Once</t>
  </si>
  <si>
    <t>MULTIPLE_INTEREST_RATES_FLAG</t>
  </si>
  <si>
    <t>Use Multiple Interest Rates</t>
  </si>
  <si>
    <t>CHARGE_BEGIN_DATE</t>
  </si>
  <si>
    <t>Charge Start Date</t>
  </si>
  <si>
    <t>MIN_FC_INVOICE_OVERDUE_TYPE</t>
  </si>
  <si>
    <t>Minimum Invoice Balance Overdue Type</t>
  </si>
  <si>
    <t xml:space="preserve">MIN_FC_INVOICE_PERCENT </t>
  </si>
  <si>
    <t>Minimum Invoice Balance Overdue Percent</t>
  </si>
  <si>
    <t>MIN_FC_BALANCE_OVERDUE_TYPE</t>
  </si>
  <si>
    <t>Minimum Customer Balance Overdue Type</t>
  </si>
  <si>
    <t xml:space="preserve">MIN_FC_BALANCE_PERCENT </t>
  </si>
  <si>
    <t>Minimum Customer Balance Overdue Percent</t>
  </si>
  <si>
    <t>INTEREST_TYPE</t>
  </si>
  <si>
    <t>Interest Charge Type</t>
  </si>
  <si>
    <t xml:space="preserve">INTEREST_FIXED_AMOUNT </t>
  </si>
  <si>
    <t>Interest Charge Amount</t>
  </si>
  <si>
    <t>PENALTY_TYPE</t>
  </si>
  <si>
    <t>Penalty Charge Type</t>
  </si>
  <si>
    <t xml:space="preserve">PENALTY_RATE </t>
  </si>
  <si>
    <t>Penalty Charge Rate</t>
  </si>
  <si>
    <t xml:space="preserve">MIN_INTEREST_CHARGE </t>
  </si>
  <si>
    <t>Minimum Late Charge Per Invoice</t>
  </si>
  <si>
    <t xml:space="preserve">PENALTY_FIXED_AMOUNT </t>
  </si>
  <si>
    <t xml:space="preserve">Penalty Charge Amount </t>
  </si>
  <si>
    <t>AUTOMATCH_RULE_NAME</t>
  </si>
  <si>
    <t>AutoMatch Rule Set</t>
  </si>
  <si>
    <t>MATCH_BY_AUTOUPDATE_FLAG</t>
  </si>
  <si>
    <t>Automatically Update Receipt Match By</t>
  </si>
  <si>
    <t>PRINTING_OPTION_CODE</t>
  </si>
  <si>
    <t>Generate Bill</t>
  </si>
  <si>
    <t>TXN_DELIVERY_METHOD</t>
  </si>
  <si>
    <t>Preferred Delivery Method</t>
  </si>
  <si>
    <t>STMT_DELIVERY_METHOD</t>
  </si>
  <si>
    <t>Statement Preferred Delivery Method</t>
  </si>
  <si>
    <t>XML_INV_FLAG</t>
  </si>
  <si>
    <t>XML Invoicing for Invoice</t>
  </si>
  <si>
    <t>XML_DM_FLAG</t>
  </si>
  <si>
    <t>XML Invoicing for Debit Memo</t>
  </si>
  <si>
    <t>XML_CB_FLAG</t>
  </si>
  <si>
    <t>XML Invoicing for Chargeback</t>
  </si>
  <si>
    <t>XML_CM_FLAG</t>
  </si>
  <si>
    <t>XML Invoicing for Credit Memo</t>
  </si>
  <si>
    <t>CMK_CONFIG_FLAG</t>
  </si>
  <si>
    <t>Enable Collaboration Messaging Configuration</t>
  </si>
  <si>
    <t>SERVICE_PROVIDER_NAME</t>
  </si>
  <si>
    <t>Service Provider Name</t>
  </si>
  <si>
    <t>PARTNER_ID</t>
  </si>
  <si>
    <t>Trading Partner ID</t>
  </si>
  <si>
    <t>PARTNER_ID_TYPE_CODE</t>
  </si>
  <si>
    <t>Trading Partner ID Type</t>
  </si>
  <si>
    <t>AR_OUTBOUND_TRANSACTION_FLAG</t>
  </si>
  <si>
    <t>Receivables Outbound XML Transaction Document</t>
  </si>
  <si>
    <t>AR_INBOUND_CONFIRM_BOD_FLAG</t>
  </si>
  <si>
    <t>Receivables Inbound Confirmation Document</t>
  </si>
  <si>
    <t>PREF_CONTACT_METHOD</t>
  </si>
  <si>
    <t>Preferred Contact Method</t>
  </si>
  <si>
    <t>INTEREST_SCHEDULE_ID</t>
  </si>
  <si>
    <t>Interest Charge Schedule Identifier</t>
  </si>
  <si>
    <t>PENALTY_SCHEDULE_ID</t>
  </si>
  <si>
    <t>Penalty Charge Schedule Identifier</t>
  </si>
  <si>
    <t>XXMX_RA_CUST_RCPT_METHODS_XFM</t>
  </si>
  <si>
    <t>RaCustPayMethodIntAll</t>
  </si>
  <si>
    <t>PAYMENT_METHOD_NAME</t>
  </si>
  <si>
    <t>Receipt Method</t>
  </si>
  <si>
    <t>XXMX_HZ_CUST_ACCT_CONTACTS_XFM</t>
  </si>
  <si>
    <t>HzImpAcctContactsT</t>
  </si>
  <si>
    <t>CUST_CONTACT_ORIG_SYSTEM</t>
  </si>
  <si>
    <t>Account Contact Source System</t>
  </si>
  <si>
    <t>CUST_CONTACT_ORIG_SYS_REF</t>
  </si>
  <si>
    <t>Account Contact Source System Reference</t>
  </si>
  <si>
    <t>ROLE_TYPE</t>
  </si>
  <si>
    <t>Role Type</t>
  </si>
  <si>
    <t xml:space="preserve">SOURCE_CODE </t>
  </si>
  <si>
    <t>Source Code</t>
  </si>
  <si>
    <t>Descriptive Flexfield Number Segment1</t>
  </si>
  <si>
    <t>Descriptive Flexfield Number Segment2</t>
  </si>
  <si>
    <t>Descriptive Flexfield Number Segment3</t>
  </si>
  <si>
    <t>Descriptive Flexfield Number Segment4</t>
  </si>
  <si>
    <t>Descriptive Flexfield Number Segment5</t>
  </si>
  <si>
    <t>Descriptive Flexfield Number Segment6</t>
  </si>
  <si>
    <t>Descriptive Flexfield Number Segment7</t>
  </si>
  <si>
    <t>Descriptive Flexfield Number Segment8</t>
  </si>
  <si>
    <t>Descriptive Flexfield Number Segment9</t>
  </si>
  <si>
    <t xml:space="preserve">ATTRIBUTE_NUMBER10 </t>
  </si>
  <si>
    <t>Descriptive Flexfield Number Segment10</t>
  </si>
  <si>
    <t xml:space="preserve">ATTRIBUTE_NUMBER11 </t>
  </si>
  <si>
    <t>Descriptive Flexfield Number Segment11</t>
  </si>
  <si>
    <t xml:space="preserve">ATTRIBUTE_NUMBER12 </t>
  </si>
  <si>
    <t>Descriptive Flexfield Number Segment12</t>
  </si>
  <si>
    <t>Descriptive Flexfield Date Segment1</t>
  </si>
  <si>
    <t>Descriptive Flexfield Date Segment2</t>
  </si>
  <si>
    <t>Descriptive Flexfield Date Segment3</t>
  </si>
  <si>
    <t>Descriptive Flexfield Date Segment4</t>
  </si>
  <si>
    <t>Descriptive Flexfield Date Segment5</t>
  </si>
  <si>
    <t>Descriptive Flexfield Date Segment6</t>
  </si>
  <si>
    <t>Descriptive Flexfield Date Segment7</t>
  </si>
  <si>
    <t>Descriptive Flexfield Date Segment8</t>
  </si>
  <si>
    <t>Descriptive Flexfield Date Segment9</t>
  </si>
  <si>
    <t>Descriptive Flexfield Date Segment10</t>
  </si>
  <si>
    <t>Descriptive Flexfield Date Segment11</t>
  </si>
  <si>
    <t>Descriptive Flexfield Date Segment12</t>
  </si>
  <si>
    <t>XXMX_HZ_LOCATIONS_XFM</t>
  </si>
  <si>
    <t>HzImpLocationsT</t>
  </si>
  <si>
    <t>Postal Code</t>
  </si>
  <si>
    <t>POSTAL_PLUS4_CODE</t>
  </si>
  <si>
    <t>Postal Code Extension</t>
  </si>
  <si>
    <t>LOCATION_LANGUAGE</t>
  </si>
  <si>
    <t>Location Language</t>
  </si>
  <si>
    <t>SHORT_DESCRIPTION</t>
  </si>
  <si>
    <t>Short Description</t>
  </si>
  <si>
    <t>SALES_TAX_GEOCODE</t>
  </si>
  <si>
    <t>Sales Tax Geocode</t>
  </si>
  <si>
    <t>SALES_TAX_INSIDE_CITY_LIMITS</t>
  </si>
  <si>
    <t>Sales Tax Inside City Limits</t>
  </si>
  <si>
    <t>TIMEZONE_CODE</t>
  </si>
  <si>
    <t>Timezone Code Identifier</t>
  </si>
  <si>
    <t>ADDRESS1_STD</t>
  </si>
  <si>
    <t>ADAPTER_CONTENT_SOURCE</t>
  </si>
  <si>
    <t>Address Validation Source</t>
  </si>
  <si>
    <t>ADDR_VALID_STATUS_CODE</t>
  </si>
  <si>
    <t>Returned Address Validation Code</t>
  </si>
  <si>
    <t>DATE_VALIDATED</t>
  </si>
  <si>
    <t>Address Validation Date</t>
  </si>
  <si>
    <t>ADDRESS_EFFECTIVE_DATE</t>
  </si>
  <si>
    <t>Address Effective Date</t>
  </si>
  <si>
    <t>ADDRESS_EXPIRATION_DATE</t>
  </si>
  <si>
    <t>Address Expiration Date</t>
  </si>
  <si>
    <t>VALIDATED_FLAG</t>
  </si>
  <si>
    <t>Validation Indicator</t>
  </si>
  <si>
    <t>DO_NOT_VALIDATE_FLAG</t>
  </si>
  <si>
    <t>Validation Ineligible Indicator</t>
  </si>
  <si>
    <t>INTERFACE_STATUS</t>
  </si>
  <si>
    <t>Interface Status</t>
  </si>
  <si>
    <t xml:space="preserve">ERROR_ID </t>
  </si>
  <si>
    <t>Error Identifier</t>
  </si>
  <si>
    <t>GNR_STATUS</t>
  </si>
  <si>
    <t>GNR STATUS</t>
  </si>
  <si>
    <t>XXMX_HZ_RELATIONSHIPS_XFM</t>
  </si>
  <si>
    <t>HzImpRelshipsT</t>
  </si>
  <si>
    <t>SUB_ORIG_SYSTEM</t>
  </si>
  <si>
    <t xml:space="preserve">Subject Relationship Party Original System </t>
  </si>
  <si>
    <t>SUB_ORIG_SYSTEM_REFERENCE</t>
  </si>
  <si>
    <t>Subject Relationship Party Original System Reference</t>
  </si>
  <si>
    <t>OBJ_ORIG_SYSTEM</t>
  </si>
  <si>
    <t xml:space="preserve">Object Relationship Party Original System </t>
  </si>
  <si>
    <t>OBJ_ORIG_SYSTEM_REFERENCE</t>
  </si>
  <si>
    <t>Object Relationship Party Original System Reference</t>
  </si>
  <si>
    <t>RELATIONSHIP_TYPE</t>
  </si>
  <si>
    <t>Relationship Type</t>
  </si>
  <si>
    <t>RELATIONSHIP_CODE</t>
  </si>
  <si>
    <t>Relationship Code</t>
  </si>
  <si>
    <t>SUBJECT_TYPE</t>
  </si>
  <si>
    <t>Subject Party Type</t>
  </si>
  <si>
    <t>OBJECT_TYPE</t>
  </si>
  <si>
    <t>Object Party Type</t>
  </si>
  <si>
    <t>XXMX_HZ_ROLE_RESPS_XFM</t>
  </si>
  <si>
    <t>HzImpRoleResp</t>
  </si>
  <si>
    <t>INSERT_UPDATE_CODE</t>
  </si>
  <si>
    <t>Insert Update Code</t>
  </si>
  <si>
    <t>ROLE_RESP_ORIG_SYSTEM</t>
  </si>
  <si>
    <t>Account Contact Role Responsibility Original System</t>
  </si>
  <si>
    <t>ROLE_RESP_ORIG_SYS_REF</t>
  </si>
  <si>
    <t>Account Contact Role Responsibility Original System Reference</t>
  </si>
  <si>
    <t>RESPONSIBILITY_TYPE</t>
  </si>
  <si>
    <t>Responsibility Type</t>
  </si>
  <si>
    <t>XXMX_HZ_PARTY_CLASSIFS_XFM</t>
  </si>
  <si>
    <t>HzImpClassificsT</t>
  </si>
  <si>
    <t>CLASSIFIC_ORIG_SYSTEM</t>
  </si>
  <si>
    <t>Classification Original System</t>
  </si>
  <si>
    <t>CLASSIFIC_ORIG_SYSTEM_REF</t>
  </si>
  <si>
    <t>Classification Original System Reference</t>
  </si>
  <si>
    <t>CLASS_CATEGORY</t>
  </si>
  <si>
    <t>Class Category</t>
  </si>
  <si>
    <t>CLASS_CODE</t>
  </si>
  <si>
    <t>Class Code</t>
  </si>
  <si>
    <t>RANK</t>
  </si>
  <si>
    <t>Class Rank</t>
  </si>
  <si>
    <t>XXMX_HZ_PERSON_LANGUAGE_XFM</t>
  </si>
  <si>
    <t>HzImpPersonLang</t>
  </si>
  <si>
    <t>LANGUAGE_NAME</t>
  </si>
  <si>
    <t>Language Name</t>
  </si>
  <si>
    <t>NATIVE_LANGUAGE_FLAG</t>
  </si>
  <si>
    <t>Native Language Indicator</t>
  </si>
  <si>
    <t>PRIMARY_LANGUAGE_INDICATOR</t>
  </si>
  <si>
    <t>Primary Language Indicator</t>
  </si>
  <si>
    <t>XXMX_HZ_ORG_CONTACT_ROLES_XFM</t>
  </si>
  <si>
    <t>HzImpContactRoles</t>
  </si>
  <si>
    <t>INTERFACE_ROW_ID</t>
  </si>
  <si>
    <t>Interface Row ID</t>
  </si>
  <si>
    <t xml:space="preserve">Insert Update Code </t>
  </si>
  <si>
    <t>CONTACT_ROLE_ORIG_SYSTEM</t>
  </si>
  <si>
    <t>Contact Role Original System</t>
  </si>
  <si>
    <t>CONTACT_ROLE_ORIG_SYS_REF</t>
  </si>
  <si>
    <t>Contact Role Original System Reference</t>
  </si>
  <si>
    <t>ROLE_LEVEL</t>
  </si>
  <si>
    <t>Role Level</t>
  </si>
  <si>
    <t>Primary Role</t>
  </si>
  <si>
    <t>PRIMARY_CONTACT_PER_ROLE_TYPE</t>
  </si>
  <si>
    <t>Role Type Primary Contact</t>
  </si>
  <si>
    <t>XXMX_HZ_CONTACT_POINTS_XFM</t>
  </si>
  <si>
    <t>HzImpContactPtsT</t>
  </si>
  <si>
    <t xml:space="preserve">MIGRATION_STATUS    </t>
  </si>
  <si>
    <t>CP_ORIG_SYSTEM</t>
  </si>
  <si>
    <t>Contact Point Original System</t>
  </si>
  <si>
    <t>CP_ORIG_SYSTEM_REFERENCE</t>
  </si>
  <si>
    <t>Contact Point Original System Reference</t>
  </si>
  <si>
    <t>CONTACT_POINT_TYPE</t>
  </si>
  <si>
    <t>Contact Point Type</t>
  </si>
  <si>
    <t>CONTACT_POINT_PURPOSE</t>
  </si>
  <si>
    <t>Contact Point Purpose</t>
  </si>
  <si>
    <t>Email Address</t>
  </si>
  <si>
    <t>EMAIL_FORMAT</t>
  </si>
  <si>
    <t>Email Format</t>
  </si>
  <si>
    <t>PHONE_LINE_TYPE</t>
  </si>
  <si>
    <t>Phone Line Type</t>
  </si>
  <si>
    <t>PHONE_NUMBER</t>
  </si>
  <si>
    <t>Phone Number</t>
  </si>
  <si>
    <t>URL</t>
  </si>
  <si>
    <t>PHONE_CALLING_CALENDAR</t>
  </si>
  <si>
    <t>Phone Calling Calendar</t>
  </si>
  <si>
    <t>XXMX_HZ_ORG_CONTACTS_XFM</t>
  </si>
  <si>
    <t>HzImpContactsT</t>
  </si>
  <si>
    <t>CONTACT_NUMBER</t>
  </si>
  <si>
    <t>Contact Number</t>
  </si>
  <si>
    <t>DEPARTMENT_CODE</t>
  </si>
  <si>
    <t>Department Code</t>
  </si>
  <si>
    <t>DEPARTMENT</t>
  </si>
  <si>
    <t>Department Name</t>
  </si>
  <si>
    <t>JOB_TITLE_CODE</t>
  </si>
  <si>
    <t>Job Title Code</t>
  </si>
  <si>
    <t>PS_ORIG_SYSTEM</t>
  </si>
  <si>
    <t>PS_ORIG_SYSTEM_REFERENCE</t>
  </si>
  <si>
    <t>XXMX_HZ_CUST_ACCT_RELATE_XFM</t>
  </si>
  <si>
    <t>HzImpAccountRels</t>
  </si>
  <si>
    <t xml:space="preserve">MIGRATION_STATUS  </t>
  </si>
  <si>
    <t>CUST_ACCT_REL_ORIG_SYSTEM</t>
  </si>
  <si>
    <t>Account Relationship Source System</t>
  </si>
  <si>
    <t>CUST_ACCT_REL_ORIG_SYS_REF</t>
  </si>
  <si>
    <t>Account Relationship Source System Reference</t>
  </si>
  <si>
    <t>RELATED_CUST_ORIG_SYSTEM</t>
  </si>
  <si>
    <t>Related Account Source System</t>
  </si>
  <si>
    <t>RELATED_CUST_ORIG_SYS_REF</t>
  </si>
  <si>
    <t>Related Account Source System Reference</t>
  </si>
  <si>
    <t>CUSTOMER_RECIPROCAL_FLAG</t>
  </si>
  <si>
    <t>Reciprocal Indicator</t>
  </si>
  <si>
    <t>BILL_TO_FLAG</t>
  </si>
  <si>
    <t>Bill To Indicator</t>
  </si>
  <si>
    <t>SHIP_TO_FLAG</t>
  </si>
  <si>
    <t>Ship To Indicator</t>
  </si>
  <si>
    <t>Account Relationship Set</t>
  </si>
  <si>
    <t>XXMX_AR_CUST_BANKS_XFM</t>
  </si>
  <si>
    <t>RaCustomerBanksIntAll</t>
  </si>
  <si>
    <t xml:space="preserve">CUST_ORIG_SYSTEM    </t>
  </si>
  <si>
    <t xml:space="preserve">CUST_SITE_ORIG_SYS_REF    </t>
  </si>
  <si>
    <t>Bank Account Name</t>
  </si>
  <si>
    <t xml:space="preserve">START_DATE   </t>
  </si>
  <si>
    <t xml:space="preserve">END_DATE     </t>
  </si>
  <si>
    <t xml:space="preserve">ATTRIBUTE_CATEGORY  </t>
  </si>
  <si>
    <t xml:space="preserve">ATTRIBUTE1        </t>
  </si>
  <si>
    <t xml:space="preserve">ATTRIBUTE2        </t>
  </si>
  <si>
    <t xml:space="preserve">ATTRIBUTE3        </t>
  </si>
  <si>
    <t xml:space="preserve">ATTRIBUTE4        </t>
  </si>
  <si>
    <t xml:space="preserve">ATTRIBUTE5        </t>
  </si>
  <si>
    <t xml:space="preserve">ATTRIBUTE6        </t>
  </si>
  <si>
    <t xml:space="preserve">ATTRIBUTE7        </t>
  </si>
  <si>
    <t xml:space="preserve">ATTRIBUTE8        </t>
  </si>
  <si>
    <t xml:space="preserve">ATTRIBUTE9        </t>
  </si>
  <si>
    <t xml:space="preserve">ATTRIBUTE10       </t>
  </si>
  <si>
    <t xml:space="preserve">ATTRIBUTE11       </t>
  </si>
  <si>
    <t xml:space="preserve">ATTRIBUTE12       </t>
  </si>
  <si>
    <t xml:space="preserve">ATTRIBUTE13       </t>
  </si>
  <si>
    <t xml:space="preserve">ATTRIBUTE14       </t>
  </si>
  <si>
    <t xml:space="preserve">ATTRIBUTE15       </t>
  </si>
  <si>
    <t xml:space="preserve">BANK_ACCOUNT_NUM    </t>
  </si>
  <si>
    <t>Bank Account Number</t>
  </si>
  <si>
    <t>BANK_ACCOUNT_CURRENCY_CODE</t>
  </si>
  <si>
    <t>Bank Account Currency</t>
  </si>
  <si>
    <t>BANK_ACCOUNT_INACTIVE_DATE</t>
  </si>
  <si>
    <t>Bank Account Inactive On</t>
  </si>
  <si>
    <t xml:space="preserve">BANK_ACCOUNT_DESCRIPTION  </t>
  </si>
  <si>
    <t>Bank Account Description</t>
  </si>
  <si>
    <t>BANK_BRANCH_NAME</t>
  </si>
  <si>
    <t>Bank Branch Name</t>
  </si>
  <si>
    <t>BANK_NUM</t>
  </si>
  <si>
    <t>Bank Branch Number</t>
  </si>
  <si>
    <t xml:space="preserve">BANK_BRANCH_DESCRIPTION   </t>
  </si>
  <si>
    <t>Bank Branch Description</t>
  </si>
  <si>
    <t>BANK_BRANCH_ADDRESS1</t>
  </si>
  <si>
    <t>Bank Branch Address Line 1</t>
  </si>
  <si>
    <t>BANK_BRANCH_ADDRESS2</t>
  </si>
  <si>
    <t>Bank Branch Address Line 2</t>
  </si>
  <si>
    <t>BANK_BRANCH_ADDRESS3</t>
  </si>
  <si>
    <t>Bank Branch Address Line 3</t>
  </si>
  <si>
    <t>BANK_BRANCH_CITY</t>
  </si>
  <si>
    <t>Bank Branch City</t>
  </si>
  <si>
    <t>BANK_BRANCH_STATE</t>
  </si>
  <si>
    <t>Bank Branch State</t>
  </si>
  <si>
    <t>BANK_BRANCH_ZIP</t>
  </si>
  <si>
    <t>Bank Branch Zip Code</t>
  </si>
  <si>
    <t>BANK_BRANCH_PROVINCE</t>
  </si>
  <si>
    <t>Bank Branch Province</t>
  </si>
  <si>
    <t xml:space="preserve">BANK_BRANCH_COUNTRY </t>
  </si>
  <si>
    <t>Bank Branch Country</t>
  </si>
  <si>
    <t>BANK_BRANCH_AREA_CODE</t>
  </si>
  <si>
    <t>Bank Branch Area Code</t>
  </si>
  <si>
    <t xml:space="preserve">BANK_BRANCH_PHONE         </t>
  </si>
  <si>
    <t>Bank Branch Phone Number</t>
  </si>
  <si>
    <t>BANK_ACCOUNT_ATT_CATEGORY</t>
  </si>
  <si>
    <t>User Defined Bank Account Context Prompt</t>
  </si>
  <si>
    <t>BANK_ACCOUNT_ATTRIBUTE1</t>
  </si>
  <si>
    <t>Bank Account Descriptive Flexfield Segment1</t>
  </si>
  <si>
    <t>BANK_ACCOUNT_ATTRIBUTE10</t>
  </si>
  <si>
    <t>Bank Account Descriptive Flexfield Segment10</t>
  </si>
  <si>
    <t>BANK_ACCOUNT_ATTRIBUTE11</t>
  </si>
  <si>
    <t>Bank Account Descriptive Flexfield Segment11</t>
  </si>
  <si>
    <t>BANK_ACCOUNT_ATTRIBUTE12</t>
  </si>
  <si>
    <t>Bank Account Descriptive Flexfield Segment12</t>
  </si>
  <si>
    <t>BANK_ACCOUNT_ATTRIBUTE13</t>
  </si>
  <si>
    <t>Bank Account Descriptive Flexfield Segment13</t>
  </si>
  <si>
    <t>BANK_ACCOUNT_ATTRIBUTE14</t>
  </si>
  <si>
    <t>Bank Account Descriptive Flexfield Segment14</t>
  </si>
  <si>
    <t>BANK_ACCOUNT_ATTRIBUTE15</t>
  </si>
  <si>
    <t>Bank Account Descriptive Flexfield Segment15</t>
  </si>
  <si>
    <t>BANK_ACCOUNT_ATTRIBUTE2</t>
  </si>
  <si>
    <t>Bank Account Descriptive Flexfield Segment2</t>
  </si>
  <si>
    <t>BANK_ACCOUNT_ATTRIBUTE3</t>
  </si>
  <si>
    <t>Bank Account Descriptive Flexfield Segment3</t>
  </si>
  <si>
    <t>BANK_ACCOUNT_ATTRIBUTE4</t>
  </si>
  <si>
    <t>Bank Account Descriptive Flexfield Segment4</t>
  </si>
  <si>
    <t>BANK_ACCOUNT_ATTRIBUTE5</t>
  </si>
  <si>
    <t>Bank Account Descriptive Flexfield Segment5</t>
  </si>
  <si>
    <t>BANK_ACCOUNT_ATTRIBUTE6</t>
  </si>
  <si>
    <t>Bank Account Descriptive Flexfield Segment6</t>
  </si>
  <si>
    <t>BANK_ACCOUNT_ATTRIBUTE7</t>
  </si>
  <si>
    <t>Bank Account Descriptive Flexfield Segment7</t>
  </si>
  <si>
    <t>BANK_ACCOUNT_ATTRIBUTE8</t>
  </si>
  <si>
    <t>Bank Account Descriptive Flexfield Segment8</t>
  </si>
  <si>
    <t>BANK_ACCOUNT_ATTRIBUTE9</t>
  </si>
  <si>
    <t>Bank Account Descriptive Flexfield Segment9</t>
  </si>
  <si>
    <t xml:space="preserve">BANK_BRANCH_ATT_CATEGORY </t>
  </si>
  <si>
    <t>User Defined Bank Branch Context Prompt</t>
  </si>
  <si>
    <t xml:space="preserve">BANK_BRANCH_ATTRIBUTE1 </t>
  </si>
  <si>
    <t>Bank Branch Descriptive Flexfield Segment1</t>
  </si>
  <si>
    <t>BANK_BRANCH_ATTRIBUTE10</t>
  </si>
  <si>
    <t>Bank Branch Descriptive Flexfield Segment10</t>
  </si>
  <si>
    <t>BANK_BRANCH_ATTRIBUTE11</t>
  </si>
  <si>
    <t>Bank Branch Descriptive Flexfield Segment11</t>
  </si>
  <si>
    <t>BANK_BRANCH_ATTRIBUTE12</t>
  </si>
  <si>
    <t>Bank Branch Descriptive Flexfield Segment12</t>
  </si>
  <si>
    <t>BANK_BRANCH_ATTRIBUTE13</t>
  </si>
  <si>
    <t>Bank Branch Descriptive Flexfield Segment13</t>
  </si>
  <si>
    <t>BANK_BRANCH_ATTRIBUTE14</t>
  </si>
  <si>
    <t>Bank Branch Descriptive Flexfield Segment14</t>
  </si>
  <si>
    <t>BANK_BRANCH_ATTRIBUTE15</t>
  </si>
  <si>
    <t>Bank Branch Descriptive Flexfield Segment15</t>
  </si>
  <si>
    <t xml:space="preserve">BANK_BRANCH_ATTRIBUTE2 </t>
  </si>
  <si>
    <t>Bank Branch Descriptive Flexfield Segment2</t>
  </si>
  <si>
    <t xml:space="preserve">BANK_BRANCH_ATTRIBUTE3 </t>
  </si>
  <si>
    <t>Bank Branch Descriptive Flexfield Segment3</t>
  </si>
  <si>
    <t xml:space="preserve">BANK_BRANCH_ATTRIBUTE4 </t>
  </si>
  <si>
    <t>Bank Branch Descriptive Flexfield Segment4</t>
  </si>
  <si>
    <t xml:space="preserve">BANK_BRANCH_ATTRIBUTE5 </t>
  </si>
  <si>
    <t>Bank Branch Descriptive Flexfield Segment5</t>
  </si>
  <si>
    <t xml:space="preserve">BANK_BRANCH_ATTRIBUTE6 </t>
  </si>
  <si>
    <t>Bank Branch Descriptive Flexfield Segment6</t>
  </si>
  <si>
    <t xml:space="preserve">BANK_BRANCH_ATTRIBUTE7 </t>
  </si>
  <si>
    <t>Bank Branch Descriptive Flexfield Segment7</t>
  </si>
  <si>
    <t xml:space="preserve">BANK_BRANCH_ATTRIBUTE8 </t>
  </si>
  <si>
    <t>Bank Branch Descriptive Flexfield Segment8</t>
  </si>
  <si>
    <t xml:space="preserve">BANK_BRANCH_ATTRIBUTE9 </t>
  </si>
  <si>
    <t>Bank Branch Descriptive Flexfield Segment9</t>
  </si>
  <si>
    <t xml:space="preserve">BANK_NUMBER   </t>
  </si>
  <si>
    <t>Bank Number</t>
  </si>
  <si>
    <t>BANK_BRANCH_ADDRESS4</t>
  </si>
  <si>
    <t>Bank Branch Address Line 4</t>
  </si>
  <si>
    <t xml:space="preserve">BANK_BRANCH_COUNTY  </t>
  </si>
  <si>
    <t>Bank Branch County</t>
  </si>
  <si>
    <t>BANK_BRANCH_EFT_USER_NUMBER</t>
  </si>
  <si>
    <t>Bank Branch EFT User Number</t>
  </si>
  <si>
    <t>BANK_ACCOUNT_CHECK_DIGITS</t>
  </si>
  <si>
    <t>Bank Account Check Digits</t>
  </si>
  <si>
    <t>User Defined Global Context Prompt</t>
  </si>
  <si>
    <t xml:space="preserve">GLOBAL_ATTRIBUTE1 </t>
  </si>
  <si>
    <t>Global Descriptive Flexfield Segment1</t>
  </si>
  <si>
    <t xml:space="preserve">GLOBAL_ATTRIBUTE2 </t>
  </si>
  <si>
    <t>Global Descriptive Flexfield Segment2</t>
  </si>
  <si>
    <t xml:space="preserve">GLOBAL_ATTRIBUTE3 </t>
  </si>
  <si>
    <t>Global Descriptive Flexfield Segment3</t>
  </si>
  <si>
    <t xml:space="preserve">GLOBAL_ATTRIBUTE4 </t>
  </si>
  <si>
    <t>Global Descriptive Flexfield Segment4</t>
  </si>
  <si>
    <t xml:space="preserve">GLOBAL_ATTRIBUTE5 </t>
  </si>
  <si>
    <t>Global Descriptive Flexfield Segment5</t>
  </si>
  <si>
    <t xml:space="preserve">GLOBAL_ATTRIBUTE6 </t>
  </si>
  <si>
    <t>Global Descriptive Flexfield Segment6</t>
  </si>
  <si>
    <t xml:space="preserve">GLOBAL_ATTRIBUTE7 </t>
  </si>
  <si>
    <t>Global Descriptive Flexfield Segment7</t>
  </si>
  <si>
    <t xml:space="preserve">GLOBAL_ATTRIBUTE8 </t>
  </si>
  <si>
    <t>Global Descriptive Flexfield Segment8</t>
  </si>
  <si>
    <t xml:space="preserve">GLOBAL_ATTRIBUTE9 </t>
  </si>
  <si>
    <t>Global Descriptive Flexfield Segment9</t>
  </si>
  <si>
    <t>Global Descriptive Flexfield Segment10</t>
  </si>
  <si>
    <t>Global Descriptive Flexfield Segment11</t>
  </si>
  <si>
    <t>Global Descriptive Flexfield Segment12</t>
  </si>
  <si>
    <t>Global Descriptive Flexfield Segment13</t>
  </si>
  <si>
    <t>Global Descriptive Flexfield Segment14</t>
  </si>
  <si>
    <t>Global Descriptive Flexfield Segment15</t>
  </si>
  <si>
    <t>Global Descriptive Flexfield Segment16</t>
  </si>
  <si>
    <t>Global Descriptive Flexfield Segment17</t>
  </si>
  <si>
    <t>Global Descriptive Flexfield Segment18</t>
  </si>
  <si>
    <t>Global Descriptive Flexfield Segment19</t>
  </si>
  <si>
    <t>Global Descriptive Flexfield Segment20</t>
  </si>
  <si>
    <t xml:space="preserve">ORG_ID              </t>
  </si>
  <si>
    <t>BANK_HOME_COUNTRY</t>
  </si>
  <si>
    <t>Bank Home Country</t>
  </si>
  <si>
    <t xml:space="preserve">LOCALINSTR          </t>
  </si>
  <si>
    <t>Local Instrument</t>
  </si>
  <si>
    <t xml:space="preserve">SERVICE_LEVEL       </t>
  </si>
  <si>
    <t>Service Level Code</t>
  </si>
  <si>
    <t xml:space="preserve">PURPOSE_CODE  </t>
  </si>
  <si>
    <t>Purpose Code</t>
  </si>
  <si>
    <t xml:space="preserve">BANK_CHARGE_BEARER_CODE  </t>
  </si>
  <si>
    <t>DEBIT_ADVICE_DELIVERY_METHOD</t>
  </si>
  <si>
    <t>DEBIT_ADVICE_EMAIL</t>
  </si>
  <si>
    <t>Email</t>
  </si>
  <si>
    <t>DEBIT_ADVICE_FAX</t>
  </si>
  <si>
    <t>EFT_SWIFT_CODE</t>
  </si>
  <si>
    <t>BIC</t>
  </si>
  <si>
    <t>Bank Account Country Code</t>
  </si>
  <si>
    <t xml:space="preserve">PRIMARY_ACCT_OWNER_FLAG </t>
  </si>
  <si>
    <t>Primary Owner</t>
  </si>
  <si>
    <t>Alternate Bank Account Name</t>
  </si>
  <si>
    <t>Bank Account Type</t>
  </si>
  <si>
    <t>Bank Account Suffix</t>
  </si>
  <si>
    <t>XXMX_ZX_TAX_PROFILE_XFM</t>
  </si>
  <si>
    <t>PartyTaxProfileControls</t>
  </si>
  <si>
    <t>ZX</t>
  </si>
  <si>
    <t>PARTY_TYPE_CODE</t>
  </si>
  <si>
    <t>PARTY_NAME</t>
  </si>
  <si>
    <t>Party Name</t>
  </si>
  <si>
    <t>PROCESS_FOR_APPLICABILITY_FLAG</t>
  </si>
  <si>
    <t>Allow tax applicability</t>
  </si>
  <si>
    <t>ROUNDING_LEVEL_CODE</t>
  </si>
  <si>
    <t>Rounding Level</t>
  </si>
  <si>
    <t>ROUNDING_RULE_CODE</t>
  </si>
  <si>
    <t>Rounding Rule</t>
  </si>
  <si>
    <t>Tax Classification</t>
  </si>
  <si>
    <t>INCLUSIVE_TAX_FLAG</t>
  </si>
  <si>
    <t>Set Invoice value as Tax Inclusive</t>
  </si>
  <si>
    <t>ALLOW_OFFSET_TAX_FLAG</t>
  </si>
  <si>
    <t>Allow Offset Taxes</t>
  </si>
  <si>
    <t>Country Code</t>
  </si>
  <si>
    <t>REGISTRATION_TYPE_CODE</t>
  </si>
  <si>
    <t xml:space="preserve">Tax Registration Type </t>
  </si>
  <si>
    <t>REP_REGISTRATION_NUMBER</t>
  </si>
  <si>
    <t>Registration Number</t>
  </si>
  <si>
    <t>XXMX_ZX_TAX_REGISTRATION_XFM</t>
  </si>
  <si>
    <t>TaxRegistrations</t>
  </si>
  <si>
    <t xml:space="preserve">Tax Regime Code </t>
  </si>
  <si>
    <t xml:space="preserve">Tax </t>
  </si>
  <si>
    <t>REGISTRATION_NUMBER</t>
  </si>
  <si>
    <t>EFFECTIVE_FROM</t>
  </si>
  <si>
    <t>Effective From</t>
  </si>
  <si>
    <t xml:space="preserve">EFFECTIVE_TO  </t>
  </si>
  <si>
    <t>Effective To</t>
  </si>
  <si>
    <t>DEFAULT_REGISTRATION_FLAG</t>
  </si>
  <si>
    <t>Default Registration</t>
  </si>
  <si>
    <t>REGISTRATION_REASON_CODE</t>
  </si>
  <si>
    <t xml:space="preserve">Tax Registration Reason </t>
  </si>
  <si>
    <t>REGISTRATION_STATUS_CODE</t>
  </si>
  <si>
    <t xml:space="preserve">Tax Registration Status </t>
  </si>
  <si>
    <t>REGISTRATION_SOURCE_CODE</t>
  </si>
  <si>
    <t xml:space="preserve">Source </t>
  </si>
  <si>
    <t>REP_PARTY_TAX_NAME</t>
  </si>
  <si>
    <t>Company Reporting Name</t>
  </si>
  <si>
    <t xml:space="preserve">Rounding Rule </t>
  </si>
  <si>
    <t xml:space="preserve">ROUNDING_LEVEL_CODE     </t>
  </si>
  <si>
    <t>SELF_ASSESS_FLAG</t>
  </si>
  <si>
    <t>Set as self-assessment</t>
  </si>
  <si>
    <t xml:space="preserve">INCLUSIVE_TAX_FLAG        </t>
  </si>
  <si>
    <t xml:space="preserve">Set Invoice Values as Tax Inclusive </t>
  </si>
  <si>
    <t>TAX_POINT_BASIS</t>
  </si>
  <si>
    <t>Tax Point Basis</t>
  </si>
  <si>
    <t>ISSUING_TAX_AUTHORITY</t>
  </si>
  <si>
    <t>Issuing Tax Authority</t>
  </si>
  <si>
    <t>COLLECTING_TAX_AUTHORITY</t>
  </si>
  <si>
    <t xml:space="preserve">Collecting Tax Authority </t>
  </si>
  <si>
    <t>REPORTING_TAX_AUTHORITY</t>
  </si>
  <si>
    <t>Reporting Tax Authority</t>
  </si>
  <si>
    <t xml:space="preserve">VALIDATION_TYPE          </t>
  </si>
  <si>
    <t>Validation Type</t>
  </si>
  <si>
    <t>SELF_ASSESS_DIFF_TOL_LMT_FLAG</t>
  </si>
  <si>
    <t>Delta Tolerance Limit Type</t>
  </si>
  <si>
    <t>MIN_SELF_ASSESS_DIFF_TOL_LIMIT</t>
  </si>
  <si>
    <t>Minimum Delta Tolerance Limit</t>
  </si>
  <si>
    <t>MAX_SELF_ASSESS_DIFF_TOL_LIMIT</t>
  </si>
  <si>
    <t>Maximum Delta Tolerance Limit</t>
  </si>
  <si>
    <t>XXMX_ZX_PARTY_CLASSIFIC_XFM</t>
  </si>
  <si>
    <t>PartyClassifications</t>
  </si>
  <si>
    <t>Party Classification</t>
  </si>
  <si>
    <t>CLASSIFICATION_TYPE_CODE</t>
  </si>
  <si>
    <t>Fiscal Classification Type Code</t>
  </si>
  <si>
    <t>CLASSIFICATION_TYPE_NAME</t>
  </si>
  <si>
    <t>Type Name</t>
  </si>
  <si>
    <t>FISCAL_CLASSIFICATION_CODE</t>
  </si>
  <si>
    <t>Fiscal Classification Code</t>
  </si>
  <si>
    <t>Code Name</t>
  </si>
  <si>
    <t>EFFECTIVE_TO</t>
  </si>
  <si>
    <t>XXMX_AR_TRX_LINES_XFM</t>
  </si>
  <si>
    <t>RaInterfaceLinesAll</t>
  </si>
  <si>
    <t>FUSION_BUSINESS_UNIT</t>
  </si>
  <si>
    <t>BATCH_SOURCE_NAME</t>
  </si>
  <si>
    <t>Transaction Batch Source Name</t>
  </si>
  <si>
    <t>CUST_TRX_TYPE_NAME</t>
  </si>
  <si>
    <t>Transaction Type Name</t>
  </si>
  <si>
    <t>TERM_NAME</t>
  </si>
  <si>
    <t>TRX_DATE</t>
  </si>
  <si>
    <t>Transaction Date</t>
  </si>
  <si>
    <t>GL_DATE</t>
  </si>
  <si>
    <t>TRX_NUMBER</t>
  </si>
  <si>
    <t>Transaction Number</t>
  </si>
  <si>
    <t>ORIG_SYSTEM_BILL_CUSTOMER_REF</t>
  </si>
  <si>
    <t>Original Sys Bill-to Cust Ref</t>
  </si>
  <si>
    <t>ORIG_SYSTEM_BILL_ADDRESS_REF</t>
  </si>
  <si>
    <t>Original Sys Bill-to Cust Add Ref</t>
  </si>
  <si>
    <t>ORIG_SYSTEM_BILL_CONTACT_REF</t>
  </si>
  <si>
    <t>Original Sys Bill-to Cust Contact Ref</t>
  </si>
  <si>
    <t>ORIG_SYS_SHIP_PARTY_REF</t>
  </si>
  <si>
    <t>Original Sys Ship-to Cust Ref</t>
  </si>
  <si>
    <t>ORIG_SYS_SHIP_PARTY_SITE_REF</t>
  </si>
  <si>
    <t>Original Sys Ship-to Cust Add Ref</t>
  </si>
  <si>
    <t>ORIG_SYS_SHIP_PTY_CONTACT_REF</t>
  </si>
  <si>
    <t>Original Sys Ship-to Cust Contact Ref</t>
  </si>
  <si>
    <t>ORIG_SYSTEM_SHIP_CUSTOMER_REF</t>
  </si>
  <si>
    <t>Original Sys Ship-to Cust Acc Ref</t>
  </si>
  <si>
    <t>ORIG_SYSTEM_SHIP_ADDRESS_REF</t>
  </si>
  <si>
    <t>Original Sys Ship-to Cust Acc Add Ref</t>
  </si>
  <si>
    <t>ORIG_SYSTEM_SHIP_CONTACT_REF</t>
  </si>
  <si>
    <t>Original Sys Ship-to Cust Acc Contact Ref</t>
  </si>
  <si>
    <t>ORIG_SYS_SOLD_PARTY_REF</t>
  </si>
  <si>
    <t>Original Sys Sold-to Cust Reference</t>
  </si>
  <si>
    <t>ORIG_SYS_SOLD_CUSTOMER_REF</t>
  </si>
  <si>
    <t>Original Sys Sold-to Cust Acc Ref</t>
  </si>
  <si>
    <t>BILL_CUSTOMER_ACCOUNT_NUMBER</t>
  </si>
  <si>
    <t>Bill-to Cust Acc Number</t>
  </si>
  <si>
    <t>BILL_CUSTOMER_SITE_NUMBER</t>
  </si>
  <si>
    <t>Bill-to Cust Site Number</t>
  </si>
  <si>
    <t>BILL_CONTACT_PARTY_NUMBER</t>
  </si>
  <si>
    <t>Bill-to Contact Party Num</t>
  </si>
  <si>
    <t>SHIP_CUSTOMER_ACCOUNT_NUMBER</t>
  </si>
  <si>
    <t>Ship-to Cust Acc Num</t>
  </si>
  <si>
    <t>SHIP_CUSTOMER_SITE_NUMBER</t>
  </si>
  <si>
    <t>Ship-to Cust Site Num</t>
  </si>
  <si>
    <t>SHIP_CONTACT_PARTY_NUMBER</t>
  </si>
  <si>
    <t>Ship-to Contact Party Num</t>
  </si>
  <si>
    <t>SOLD_CUSTOMER_ACCOUNT_NUMBER</t>
  </si>
  <si>
    <t>Sold-to Cust Acc Num</t>
  </si>
  <si>
    <t>Trans Line Type</t>
  </si>
  <si>
    <t>Trans Line Description</t>
  </si>
  <si>
    <t>CONVERSION_TYPE</t>
  </si>
  <si>
    <t>TRX_LINE_AMOUNT</t>
  </si>
  <si>
    <t>Transaction Line Amount</t>
  </si>
  <si>
    <t>Transaction Line Quantity</t>
  </si>
  <si>
    <t>Customer Ordered Quantity</t>
  </si>
  <si>
    <t>UNIT_SELLING_PRICE</t>
  </si>
  <si>
    <t>Unit Selling Price</t>
  </si>
  <si>
    <t>UNIT_STANDARD_PRICE</t>
  </si>
  <si>
    <t>Unit Standard Price</t>
  </si>
  <si>
    <t>INTERFACE_LINE_CONTEXT</t>
  </si>
  <si>
    <t>INTERFACE_LINE_ATTRIBUTE1</t>
  </si>
  <si>
    <t>INTERFACE_LINE_ATTRIBUTE2</t>
  </si>
  <si>
    <t>INTERFACE_LINE_ATTRIBUTE3</t>
  </si>
  <si>
    <t>INTERFACE_LINE_ATTRIBUTE4</t>
  </si>
  <si>
    <t>INTERFACE_LINE_ATTRIBUTE5</t>
  </si>
  <si>
    <t>INTERFACE_LINE_ATTRIBUTE6</t>
  </si>
  <si>
    <t>INTERFACE_LINE_ATTRIBUTE7</t>
  </si>
  <si>
    <t>INTERFACE_LINE_ATTRIBUTE8</t>
  </si>
  <si>
    <t>INTERFACE_LINE_ATTRIBUTE9</t>
  </si>
  <si>
    <t>INTERFACE_LINE_ATTRIBUTE10</t>
  </si>
  <si>
    <t>INTERFACE_LINE_ATTRIBUTE11</t>
  </si>
  <si>
    <t>INTERFACE_LINE_ATTRIBUTE12</t>
  </si>
  <si>
    <t>INTERFACE_LINE_ATTRIBUTE13</t>
  </si>
  <si>
    <t>INTERFACE_LINE_ATTRIBUTE14</t>
  </si>
  <si>
    <t>INTERFACE_LINE_ATTRIBUTE15</t>
  </si>
  <si>
    <t>PRIMARY_SALESREP_NUMBER</t>
  </si>
  <si>
    <t>Primary Salesper Number</t>
  </si>
  <si>
    <t>LEGAL_ENTITY_IDENTIFIER</t>
  </si>
  <si>
    <t>Legal Entity Identifier</t>
  </si>
  <si>
    <t>ACCT_AMOUNT_IN_LEDGER_CURRENCY</t>
  </si>
  <si>
    <t>Acc Amount in Ledger Currency</t>
  </si>
  <si>
    <t>SALES_ORDER_NUMBER</t>
  </si>
  <si>
    <t>Sales Order Number</t>
  </si>
  <si>
    <t>SALES_ORDER_DATE</t>
  </si>
  <si>
    <t>Sales Order Date</t>
  </si>
  <si>
    <t>ACTUAL_SHIP_DATE</t>
  </si>
  <si>
    <t>Actual Ship Date</t>
  </si>
  <si>
    <t>WAREHOUSE_CODE</t>
  </si>
  <si>
    <t>Warehouse Code</t>
  </si>
  <si>
    <t>UNIT_OF_MEASURE_CODE</t>
  </si>
  <si>
    <t>Unit of Measure Code</t>
  </si>
  <si>
    <t>UNIT_OF_MEASURE_NAME</t>
  </si>
  <si>
    <t>Unit of Measure Name</t>
  </si>
  <si>
    <t>INVOICING_RULE_NAME</t>
  </si>
  <si>
    <t>Invoicing Rule Name</t>
  </si>
  <si>
    <t>REVENUE_SCHEDULING_RULE_NAME</t>
  </si>
  <si>
    <t>Revenue Scheduling Rule Name</t>
  </si>
  <si>
    <t>NUMBER_OF_REVENUE_PERIODS</t>
  </si>
  <si>
    <t>Number of Revenue Periods</t>
  </si>
  <si>
    <t>REV_SCHEDULING_RULE_START_DATE</t>
  </si>
  <si>
    <t>Rev Scheduling Rule Start Date</t>
  </si>
  <si>
    <t>REV_SCHEDULING_RULE_END_DATE</t>
  </si>
  <si>
    <t>Rev Scheduling Rule End Date</t>
  </si>
  <si>
    <t>REASON_CODE_MEANING</t>
  </si>
  <si>
    <t>Reason Code Meaning</t>
  </si>
  <si>
    <t>LAST_PERIOD_TO_CREDIT</t>
  </si>
  <si>
    <t>Last Period to Credit</t>
  </si>
  <si>
    <t>Trans Business Category Code</t>
  </si>
  <si>
    <t>PRODUCT_FISCAL_CLASS_CODE</t>
  </si>
  <si>
    <t>Product Fiscal Class Code</t>
  </si>
  <si>
    <t>PRODUCT_CATEGORY_CODE</t>
  </si>
  <si>
    <t>LINE_INTENDED_USE_CODE</t>
  </si>
  <si>
    <t>Line Intended Use Code</t>
  </si>
  <si>
    <t>Default Taxation Country</t>
  </si>
  <si>
    <t>USER_DEFINED_FISCAL_CLASS</t>
  </si>
  <si>
    <t>User Defined Fiscal Class</t>
  </si>
  <si>
    <t>TAX_INVOICE_NUMBER</t>
  </si>
  <si>
    <t>Tax Invoice Number</t>
  </si>
  <si>
    <t>TAX_INVOICE_DATE</t>
  </si>
  <si>
    <t>Tax Invoice Date</t>
  </si>
  <si>
    <t>FIRST_PARTY_REG_NUMBER</t>
  </si>
  <si>
    <t>First Party Reg Number</t>
  </si>
  <si>
    <t>THIRD_PARTY_REG_NUMBER</t>
  </si>
  <si>
    <t>Third Party Reg Number</t>
  </si>
  <si>
    <t>FINAL_DISCHARGE_LOCATION</t>
  </si>
  <si>
    <t>Final Discharge Location</t>
  </si>
  <si>
    <t>TAXABLE_AMOUNT</t>
  </si>
  <si>
    <t>Taxable Amount</t>
  </si>
  <si>
    <t>TAXABLE_FLAG</t>
  </si>
  <si>
    <t>Taxable Flag</t>
  </si>
  <si>
    <t>TAX_EXEMPT_FLAG</t>
  </si>
  <si>
    <t>Tax Exempt Flag</t>
  </si>
  <si>
    <t>TAX_EXEMPT_REASON_CODE</t>
  </si>
  <si>
    <t>Tax Exempt Reason Code</t>
  </si>
  <si>
    <t>TAX_EXEMPT_REASON_CODE_MEANING</t>
  </si>
  <si>
    <t>Tax Exemp Reason Code Meaning</t>
  </si>
  <si>
    <t>TAX_EXEMPT_CERTIFICATE_NUMBER</t>
  </si>
  <si>
    <t>Tax Exempt Certificate Number</t>
  </si>
  <si>
    <t>LINE_AMOUNT_INCLUDES_TAX_FLAG</t>
  </si>
  <si>
    <t>Line Amount Includes Tax Flag</t>
  </si>
  <si>
    <t>TAX_PRECEDENCE</t>
  </si>
  <si>
    <t>Tax Precedence</t>
  </si>
  <si>
    <t>CREDIT_METHOD_FOR_ACCT_RULE</t>
  </si>
  <si>
    <t>Credit Method Acc Rule</t>
  </si>
  <si>
    <t>CREDIT_METHOD_FOR_INSTALLMENTS</t>
  </si>
  <si>
    <t>Credit Method for Install</t>
  </si>
  <si>
    <t>REASON_CODE</t>
  </si>
  <si>
    <t>Reason Code</t>
  </si>
  <si>
    <t>FOB_POINT</t>
  </si>
  <si>
    <t>FOB Point</t>
  </si>
  <si>
    <t>SHIP_VIA</t>
  </si>
  <si>
    <t>WAYBILL_NUMBER</t>
  </si>
  <si>
    <t>Shipping Reference</t>
  </si>
  <si>
    <t>SALES_ORDER_LINE_NUMBER</t>
  </si>
  <si>
    <t>Sales Order Line Number</t>
  </si>
  <si>
    <t>SALES_ORDER_SOURCE</t>
  </si>
  <si>
    <t>Sales Order Source</t>
  </si>
  <si>
    <t>SALES_ORDER_REVISION_NUMBER</t>
  </si>
  <si>
    <t>Sales Order Revision Number</t>
  </si>
  <si>
    <t>PURCHASE_ORDER_NUMBER</t>
  </si>
  <si>
    <t>PURCHASE_ORDER_REVISION_NUMBER</t>
  </si>
  <si>
    <t>Purchase Order Revision Number</t>
  </si>
  <si>
    <t>PURCHASE_ORDER_DATE</t>
  </si>
  <si>
    <t>Purchase Order Date</t>
  </si>
  <si>
    <t>AGREEMENT_NAME</t>
  </si>
  <si>
    <t>Agreement Name</t>
  </si>
  <si>
    <t>MEMO_LINE_NAME</t>
  </si>
  <si>
    <t>Memo Line Name</t>
  </si>
  <si>
    <t>DOCUMENT_NUMBER</t>
  </si>
  <si>
    <t>Document Number</t>
  </si>
  <si>
    <t>ORIG_SYSTEM_BATCH_NAME</t>
  </si>
  <si>
    <t>Original System Batch Name</t>
  </si>
  <si>
    <t>LINK_TO_LINE_CONTEXT</t>
  </si>
  <si>
    <t>LINK_TO_LINE_ATTRIBUTE1</t>
  </si>
  <si>
    <t>LINK_TO_LINE_ATTRIBUTE2</t>
  </si>
  <si>
    <t>LINK_TO_LINE_ATTRIBUTE3</t>
  </si>
  <si>
    <t>LINK_TO_LINE_ATTRIBUTE4</t>
  </si>
  <si>
    <t>LINK_TO_LINE_ATTRIBUTE5</t>
  </si>
  <si>
    <t>LINK_TO_LINE_ATTRIBUTE6</t>
  </si>
  <si>
    <t>LINK_TO_LINE_ATTRIBUTE7</t>
  </si>
  <si>
    <t>LINK_TO_LINE_ATTRIBUTE8</t>
  </si>
  <si>
    <t>LINK_TO_LINE_ATTRIBUTE9</t>
  </si>
  <si>
    <t>LINK_TO_LINE_ATTRIBUTE10</t>
  </si>
  <si>
    <t>LINK_TO_LINE_ATTRIBUTE11</t>
  </si>
  <si>
    <t>LINK_TO_LINE_ATTRIBUTE12</t>
  </si>
  <si>
    <t>LINK_TO_LINE_ATTRIBUTE13</t>
  </si>
  <si>
    <t>LINK_TO_LINE_ATTRIBUTE14</t>
  </si>
  <si>
    <t>LINK_TO_LINE_ATTRIBUTE15</t>
  </si>
  <si>
    <t>REFERENCE_LINE_CONTEXT</t>
  </si>
  <si>
    <t>REFERENCE_LINE_ATTRIBUTE1</t>
  </si>
  <si>
    <t>REFERENCE_LINE_ATTRIBUTE2</t>
  </si>
  <si>
    <t>REFERENCE_LINE_ATTRIBUTE3</t>
  </si>
  <si>
    <t>REFERENCE_LINE_ATTRIBUTE4</t>
  </si>
  <si>
    <t>REFERENCE_LINE_ATTRIBUTE5</t>
  </si>
  <si>
    <t>REFERENCE_LINE_ATTRIBUTE6</t>
  </si>
  <si>
    <t>REFERENCE_LINE_ATTRIBUTE7</t>
  </si>
  <si>
    <t>REFERENCE_LINE_ATTRIBUTE8</t>
  </si>
  <si>
    <t>REFERENCE_LINE_ATTRIBUTE9</t>
  </si>
  <si>
    <t>REFERENCE_LINE_ATTRIBUTE10</t>
  </si>
  <si>
    <t>REFERENCE_LINE_ATTRIBUTE11</t>
  </si>
  <si>
    <t>REFERENCE_LINE_ATTRIBUTE12</t>
  </si>
  <si>
    <t>REFERENCE_LINE_ATTRIBUTE13</t>
  </si>
  <si>
    <t>REFERENCE_LINE_ATTRIBUTE14</t>
  </si>
  <si>
    <t>REFERENCE_LINE_ATTRIBUTE15</t>
  </si>
  <si>
    <t>LINK_TO_PARENTLINE_CONTEXT</t>
  </si>
  <si>
    <t>LINK_TO_PARENTLINE_ATTRIBUTE1</t>
  </si>
  <si>
    <t>LINK_TO_PARENTLINE_ATTRIBUTE2</t>
  </si>
  <si>
    <t>LINK_TO_PARENTLINE_ATTRIBUTE3</t>
  </si>
  <si>
    <t>LINK_TO_PARENTLINE_ATTRIBUTE4</t>
  </si>
  <si>
    <t>LINK_TO_PARENTLINE_ATTRIBUTE5</t>
  </si>
  <si>
    <t>LINK_TO_PARENTLINE_ATTRIBUTE6</t>
  </si>
  <si>
    <t>LINK_TO_PARENTLINE_ATTRIBUTE7</t>
  </si>
  <si>
    <t>LINK_TO_PARENTLINE_ATTRIBUTE8</t>
  </si>
  <si>
    <t>LINK_TO_PARENTLINE_ATTRIBUTE9</t>
  </si>
  <si>
    <t>LINK_TO_PARENTLINE_ATTRIBUTE10</t>
  </si>
  <si>
    <t>LINK_TO_PARENTLINE_ATTRIBUTE11</t>
  </si>
  <si>
    <t>LINK_TO_PARENTLINE_ATTRIBUTE12</t>
  </si>
  <si>
    <t>LINK_TO_PARENTLINE_ATTRIBUTE13</t>
  </si>
  <si>
    <t>LINK_TO_PARENTLINE_ATTRIBUTE14</t>
  </si>
  <si>
    <t>LINK_TO_PARENTLINE_ATTRIBUTE15</t>
  </si>
  <si>
    <t>RECEIPT_METHOD_NAME</t>
  </si>
  <si>
    <t>Receipt Method Name</t>
  </si>
  <si>
    <t>PRINTING_OPTION</t>
  </si>
  <si>
    <t>Printing Option</t>
  </si>
  <si>
    <t>RELATED_BATCH_SOURCE_NAME</t>
  </si>
  <si>
    <t>Related Batch Source Name</t>
  </si>
  <si>
    <t>RELATED_TRANSACTION_NUMBER</t>
  </si>
  <si>
    <t>Related Transaction Number</t>
  </si>
  <si>
    <t>INVENTORY_ITEM_NUMBER</t>
  </si>
  <si>
    <t>INVENTORY_ITEM_SEGMENT2</t>
  </si>
  <si>
    <t>INVENTORY_ITEM_SEGMENT3</t>
  </si>
  <si>
    <t>INVENTORY_ITEM_SEGMENT4</t>
  </si>
  <si>
    <t>INVENTORY_ITEM_SEGMENT5</t>
  </si>
  <si>
    <t>INVENTORY_ITEM_SEGMENT6</t>
  </si>
  <si>
    <t>INVENTORY_ITEM_SEGMENT7</t>
  </si>
  <si>
    <t>INVENTORY_ITEM_SEGMENT8</t>
  </si>
  <si>
    <t>INVENTORY_ITEM_SEGMENT9</t>
  </si>
  <si>
    <t>INVENTORY_ITEM_SEGMENT10</t>
  </si>
  <si>
    <t>INVENTORY_ITEM_SEGMENT11</t>
  </si>
  <si>
    <t>INVENTORY_ITEM_SEGMENT12</t>
  </si>
  <si>
    <t>INVENTORY_ITEM_SEGMENT13</t>
  </si>
  <si>
    <t>INVENTORY_ITEM_SEGMENT14</t>
  </si>
  <si>
    <t>INVENTORY_ITEM_SEGMENT15</t>
  </si>
  <si>
    <t>INVENTORY_ITEM_SEGMENT16</t>
  </si>
  <si>
    <t>INVENTORY_ITEM_SEGMENT17</t>
  </si>
  <si>
    <t>INVENTORY_ITEM_SEGMENT18</t>
  </si>
  <si>
    <t>INVENTORY_ITEM_SEGMENT19</t>
  </si>
  <si>
    <t>INVENTORY_ITEM_SEGMENT20</t>
  </si>
  <si>
    <t>BILL_TO_CUST_BANK_ACCT_NAME</t>
  </si>
  <si>
    <t>Bill To Cust Bank Acc Name</t>
  </si>
  <si>
    <t>RESET_TRX_DATE_FLAG</t>
  </si>
  <si>
    <t>Reset Transaction Date Flag</t>
  </si>
  <si>
    <t>PAYMENT_SERVER_ORDER_NUMBER</t>
  </si>
  <si>
    <t>Payment Server Order Number</t>
  </si>
  <si>
    <t>LAST_TRANS_ON_DEBIT_AUTH</t>
  </si>
  <si>
    <t>Last Trans on Debit Auth</t>
  </si>
  <si>
    <t>APPROVAL_CODE</t>
  </si>
  <si>
    <t>Approval Code</t>
  </si>
  <si>
    <t>ADDRESS_VERIFICATION_CODE</t>
  </si>
  <si>
    <t>Address Verification Code</t>
  </si>
  <si>
    <t>TRANSLATED_DESCRIPTION</t>
  </si>
  <si>
    <t>Translated Description</t>
  </si>
  <si>
    <t>CONSOLIDATED_BILLING_NUMBER</t>
  </si>
  <si>
    <t>Consolidated Billing Number</t>
  </si>
  <si>
    <t>PROMISED_COMMITMENT_AMOUNT</t>
  </si>
  <si>
    <t>Promised Commitment Amount</t>
  </si>
  <si>
    <t>PAYMENT_SET_IDENTIFIER</t>
  </si>
  <si>
    <t>Payment Set Identifier</t>
  </si>
  <si>
    <t>ORIGINAL_GL_DATE</t>
  </si>
  <si>
    <t>Original Accounting Date</t>
  </si>
  <si>
    <t>INVOICED_LINE_ACCTING_LEVEL</t>
  </si>
  <si>
    <t>Invoiced Line Acc Level</t>
  </si>
  <si>
    <t>OVERRIDE_AUTO_ACCOUNTING_FLAG</t>
  </si>
  <si>
    <t>Override AutoAcc Flag</t>
  </si>
  <si>
    <t>HISTORICAL_FLAG</t>
  </si>
  <si>
    <t>Historical Flag</t>
  </si>
  <si>
    <t>DEFERRAL_EXCLUSION_FLAG</t>
  </si>
  <si>
    <t>Deferral Exclusion Flag</t>
  </si>
  <si>
    <t>PAYMENT_ATTRIBUTES</t>
  </si>
  <si>
    <t>Payment Attributes</t>
  </si>
  <si>
    <t>INVOICE_BILLING_DATE</t>
  </si>
  <si>
    <t>Invoice Billing Date</t>
  </si>
  <si>
    <t>HEADER_ATTRIBUTE_CATEGORY</t>
  </si>
  <si>
    <t>HEADER_ATTRIBUTE1</t>
  </si>
  <si>
    <t>HEADER_ATTRIBUTE2</t>
  </si>
  <si>
    <t>HEADER_ATTRIBUTE3</t>
  </si>
  <si>
    <t>HEADER_ATTRIBUTE4</t>
  </si>
  <si>
    <t>HEADER_ATTRIBUTE5</t>
  </si>
  <si>
    <t>HEADER_ATTRIBUTE6</t>
  </si>
  <si>
    <t>HEADER_ATTRIBUTE7</t>
  </si>
  <si>
    <t>HEADER_ATTRIBUTE8</t>
  </si>
  <si>
    <t>HEADER_ATTRIBUTE9</t>
  </si>
  <si>
    <t>HEADER_ATTRIBUTE10</t>
  </si>
  <si>
    <t>HEADER_ATTRIBUTE11</t>
  </si>
  <si>
    <t>HEADER_ATTRIBUTE12</t>
  </si>
  <si>
    <t>HEADER_ATTRIBUTE13</t>
  </si>
  <si>
    <t>HEADER_ATTRIBUTE14</t>
  </si>
  <si>
    <t>HEADER_ATTRIBUTE15</t>
  </si>
  <si>
    <t>HEADER_GDF_ATTR_CATEGORY</t>
  </si>
  <si>
    <t>HEADER_GDF_ATTRIBUTE1</t>
  </si>
  <si>
    <t>HEADER_GDF_ATTRIBUTE2</t>
  </si>
  <si>
    <t>HEADER_GDF_ATTRIBUTE3</t>
  </si>
  <si>
    <t>HEADER_GDF_ATTRIBUTE4</t>
  </si>
  <si>
    <t>HEADER_GDF_ATTRIBUTE5</t>
  </si>
  <si>
    <t>HEADER_GDF_ATTRIBUTE6</t>
  </si>
  <si>
    <t>HEADER_GDF_ATTRIBUTE7</t>
  </si>
  <si>
    <t>HEADER_GDF_ATTRIBUTE8</t>
  </si>
  <si>
    <t>HEADER_GDF_ATTRIBUTE9</t>
  </si>
  <si>
    <t>HEADER_GDF_ATTRIBUTE10</t>
  </si>
  <si>
    <t>HEADER_GDF_ATTRIBUTE11</t>
  </si>
  <si>
    <t>HEADER_GDF_ATTRIBUTE12</t>
  </si>
  <si>
    <t>HEADER_GDF_ATTRIBUTE13</t>
  </si>
  <si>
    <t>HEADER_GDF_ATTRIBUTE14</t>
  </si>
  <si>
    <t>HEADER_GDF_ATTRIBUTE15</t>
  </si>
  <si>
    <t>HEADER_GDF_ATTRIBUTE16</t>
  </si>
  <si>
    <t>HEADER_GDF_ATTRIBUTE17</t>
  </si>
  <si>
    <t>HEADER_GDF_ATTRIBUTE18</t>
  </si>
  <si>
    <t>HEADER_GDF_ATTRIBUTE19</t>
  </si>
  <si>
    <t>HEADER_GDF_ATTRIBUTE20</t>
  </si>
  <si>
    <t>HEADER_GDF_ATTRIBUTE21</t>
  </si>
  <si>
    <t>HEADER_GDF_ATTRIBUTE22</t>
  </si>
  <si>
    <t>HEADER_GDF_ATTRIBUTE23</t>
  </si>
  <si>
    <t>HEADER_GDF_ATTRIBUTE24</t>
  </si>
  <si>
    <t>HEADER_GDF_ATTRIBUTE25</t>
  </si>
  <si>
    <t>HEADER_GDF_ATTRIBUTE26</t>
  </si>
  <si>
    <t>HEADER_GDF_ATTRIBUTE27</t>
  </si>
  <si>
    <t>HEADER_GDF_ATTRIBUTE28</t>
  </si>
  <si>
    <t>HEADER_GDF_ATTRIBUTE29</t>
  </si>
  <si>
    <t>HEADER_GDF_ATTRIBUTE30</t>
  </si>
  <si>
    <t>LINE_GDF_ATTR_CATEGORY</t>
  </si>
  <si>
    <t>LINE_GDF_ATTRIBUTE1</t>
  </si>
  <si>
    <t>LINE_GDF_ATTRIBUTE2</t>
  </si>
  <si>
    <t>LINE_GDF_ATTRIBUTE3</t>
  </si>
  <si>
    <t>LINE_GDF_ATTRIBUTE4</t>
  </si>
  <si>
    <t>LINE_GDF_ATTRIBUTE5</t>
  </si>
  <si>
    <t>LINE_GDF_ATTRIBUTE6</t>
  </si>
  <si>
    <t>LINE_GDF_ATTRIBUTE7</t>
  </si>
  <si>
    <t>LINE_GDF_ATTRIBUTE8</t>
  </si>
  <si>
    <t>LINE_GDF_ATTRIBUTE9</t>
  </si>
  <si>
    <t>LINE_GDF_ATTRIBUTE10</t>
  </si>
  <si>
    <t>LINE_GDF_ATTRIBUTE11</t>
  </si>
  <si>
    <t>LINE_GDF_ATTRIBUTE12</t>
  </si>
  <si>
    <t>LINE_GDF_ATTRIBUTE13</t>
  </si>
  <si>
    <t>LINE_GDF_ATTRIBUTE14</t>
  </si>
  <si>
    <t>LINE_GDF_ATTRIBUTE15</t>
  </si>
  <si>
    <t>LINE_GDF_ATTRIBUTE16</t>
  </si>
  <si>
    <t>LINE_GDF_ATTRIBUTE17</t>
  </si>
  <si>
    <t>LINE_GDF_ATTRIBUTE18</t>
  </si>
  <si>
    <t>LINE_GDF_ATTRIBUTE19</t>
  </si>
  <si>
    <t>LINE_GDF_ATTRIBUTE20</t>
  </si>
  <si>
    <t>INTERNAL_NOTES</t>
  </si>
  <si>
    <t>Notes from Source</t>
  </si>
  <si>
    <t>HEADER_GDF_ATTRIBUTE_NUMBER1</t>
  </si>
  <si>
    <t>HEADER_GDF_ATTRIBUTE_NUMBER2</t>
  </si>
  <si>
    <t>HEADER_GDF_ATTRIBUTE_NUMBER3</t>
  </si>
  <si>
    <t>HEADER_GDF_ATTRIBUTE_NUMBER4</t>
  </si>
  <si>
    <t>HEADER_GDF_ATTRIBUTE_NUMBER5</t>
  </si>
  <si>
    <t>HEADER_GDF_ATTRIBUTE_NUMBER6</t>
  </si>
  <si>
    <t>HEADER_GDF_ATTRIBUTE_NUMBER7</t>
  </si>
  <si>
    <t>HEADER_GDF_ATTRIBUTE_NUMBER8</t>
  </si>
  <si>
    <t>HEADER_GDF_ATTRIBUTE_NUMBER9</t>
  </si>
  <si>
    <t>HEADER_GDF_ATTRIBUTE_NUMBER10</t>
  </si>
  <si>
    <t>HEADER_GDF_ATTRIBUTE_NUMBER11</t>
  </si>
  <si>
    <t>HEADER_GDF_ATTRIBUTE_NUMBER12</t>
  </si>
  <si>
    <t>HEADER_GDF_ATTRIBUTE_DATE1</t>
  </si>
  <si>
    <t>HEADER_GDF_ATTRIBUTE_DATE2</t>
  </si>
  <si>
    <t>HEADER_GDF_ATTRIBUTE_DATE3</t>
  </si>
  <si>
    <t>HEADER_GDF_ATTRIBUTE_DATE4</t>
  </si>
  <si>
    <t>HEADER_GDF_ATTRIBUTE_DATE5</t>
  </si>
  <si>
    <t>LINE_GDF_ATTRIBUTE_NUMBER1</t>
  </si>
  <si>
    <t>LINE_GDF_ATTRIBUTE_NUMBER2</t>
  </si>
  <si>
    <t>LINE_GDF_ATTRIBUTE_NUMBER3</t>
  </si>
  <si>
    <t>LINE_GDF_ATTRIBUTE_NUMBER4</t>
  </si>
  <si>
    <t>LINE_GDF_ATTRIBUTE_NUMBER5</t>
  </si>
  <si>
    <t>LINE_GDF_ATTRIBUTE_DATE1</t>
  </si>
  <si>
    <t>LINE_GDF_ATTRIBUTE_DATE2</t>
  </si>
  <si>
    <t>LINE_GDF_ATTRIBUTE_DATE3</t>
  </si>
  <si>
    <t>LINE_GDF_ATTRIBUTE_DATE4</t>
  </si>
  <si>
    <t>LINE_GDF_ATTRIBUTE_DATE5</t>
  </si>
  <si>
    <t>FREIGHT_CHARGE</t>
  </si>
  <si>
    <t>Freight Charge</t>
  </si>
  <si>
    <t>INSURANCE_CHARGE</t>
  </si>
  <si>
    <t>Insurance Charge</t>
  </si>
  <si>
    <t>PACKING_CHARGE</t>
  </si>
  <si>
    <t>Packing Charge</t>
  </si>
  <si>
    <t>MISCELLANEOUS_CHARGE</t>
  </si>
  <si>
    <t>Miscellaneous Charge</t>
  </si>
  <si>
    <t>COMMERCIAL_DISCOUNT</t>
  </si>
  <si>
    <t>Commercial Discount</t>
  </si>
  <si>
    <t>XXMX_AR_TRX_DISTS_XFM</t>
  </si>
  <si>
    <t>RaInterfaceDistributionsAll</t>
  </si>
  <si>
    <t>ACCOUNT_CLASS</t>
  </si>
  <si>
    <t>Account Class</t>
  </si>
  <si>
    <t>PERCENT</t>
  </si>
  <si>
    <t>Percent</t>
  </si>
  <si>
    <t>ACCOUNTED_AMT_IN_LEDGER_CURR</t>
  </si>
  <si>
    <t>Accounted Amount in Ledger Currency</t>
  </si>
  <si>
    <t>INTERIM_TAX_SEGMENT1</t>
  </si>
  <si>
    <t>INTERIM_TAX_SEGMENT2</t>
  </si>
  <si>
    <t>INTERIM_TAX_SEGMENT3</t>
  </si>
  <si>
    <t>INTERIM_TAX_SEGMENT4</t>
  </si>
  <si>
    <t>INTERIM_TAX_SEGMENT5</t>
  </si>
  <si>
    <t>INTERIM_TAX_SEGMENT6</t>
  </si>
  <si>
    <t>INTERIM_TAX_SEGMENT7</t>
  </si>
  <si>
    <t>INTERIM_TAX_SEGMENT8</t>
  </si>
  <si>
    <t>INTERIM_TAX_SEGMENT9</t>
  </si>
  <si>
    <t>INTERIM_TAX_SEGMENT10</t>
  </si>
  <si>
    <t>INTERIM_TAX_SEGMENT11</t>
  </si>
  <si>
    <t>INTERIM_TAX_SEGMENT12</t>
  </si>
  <si>
    <t>INTERIM_TAX_SEGMENT13</t>
  </si>
  <si>
    <t>INTERIM_TAX_SEGMENT14</t>
  </si>
  <si>
    <t>INTERIM_TAX_SEGMENT15</t>
  </si>
  <si>
    <t>INTERIM_TAX_SEGMENT16</t>
  </si>
  <si>
    <t>INTERIM_TAX_SEGMENT17</t>
  </si>
  <si>
    <t>INTERIM_TAX_SEGMENT18</t>
  </si>
  <si>
    <t>INTERIM_TAX_SEGMENT19</t>
  </si>
  <si>
    <t>INTERIM_TAX_SEGMENT20</t>
  </si>
  <si>
    <t>INTERIM_TAX_SEGMENT21</t>
  </si>
  <si>
    <t>INTERIM_TAX_SEGMENT22</t>
  </si>
  <si>
    <t>INTERIM_TAX_SEGMENT23</t>
  </si>
  <si>
    <t>INTERIM_TAX_SEGMENT24</t>
  </si>
  <si>
    <t>INTERIM_TAX_SEGMENT25</t>
  </si>
  <si>
    <t>INTERIM_TAX_SEGMENT26</t>
  </si>
  <si>
    <t>INTERIM_TAX_SEGMENT27</t>
  </si>
  <si>
    <t>INTERIM_TAX_SEGMENT28</t>
  </si>
  <si>
    <t>INTERIM_TAX_SEGMENT29</t>
  </si>
  <si>
    <t>INTERIM_TAX_SEGMENT30</t>
  </si>
  <si>
    <t>XXMX_AR_TRX_SALESCREDITS_XFM</t>
  </si>
  <si>
    <t>RaInterfaceSalesCreditsAll</t>
  </si>
  <si>
    <t>SALESREP_NUMBER</t>
  </si>
  <si>
    <t>Salesperson Number</t>
  </si>
  <si>
    <t>SALES_CREDIT_TYPE_NAME</t>
  </si>
  <si>
    <t>Name of Sales Credit Type</t>
  </si>
  <si>
    <t>SALES_CREDIT_AMOUNT_SPLIT</t>
  </si>
  <si>
    <t>Sales Credit Amount Split</t>
  </si>
  <si>
    <t>SALES_CREDIT_PERCENT_SPLIT</t>
  </si>
  <si>
    <t>Sales Credit Percentage Split</t>
  </si>
  <si>
    <t>STD_Headers</t>
  </si>
  <si>
    <t>STD_Lines</t>
  </si>
  <si>
    <t>Amount1</t>
  </si>
  <si>
    <t>STD_Line_Locations</t>
  </si>
  <si>
    <t>STD_Distributions</t>
  </si>
  <si>
    <t>BPA_Headers</t>
  </si>
  <si>
    <t>BPA_Lines</t>
  </si>
  <si>
    <t>BPA_Line_Locations</t>
  </si>
  <si>
    <t>CPA_Headers</t>
  </si>
  <si>
    <t>Item Description1</t>
  </si>
  <si>
    <t>Requester1</t>
  </si>
  <si>
    <t>Quantity1</t>
  </si>
  <si>
    <t>Description21</t>
  </si>
  <si>
    <t>Ship-to Organization1</t>
  </si>
  <si>
    <t>Quantity32</t>
  </si>
  <si>
    <t>Currency Code1</t>
  </si>
  <si>
    <t>INR</t>
  </si>
  <si>
    <t>Description45</t>
  </si>
  <si>
    <t>BG_NAME</t>
  </si>
  <si>
    <t>BG_ID</t>
  </si>
  <si>
    <t>METADATA</t>
  </si>
  <si>
    <t>OBJECTNAME</t>
  </si>
  <si>
    <t>LEARNING_ITEM_ID</t>
  </si>
  <si>
    <t>EFFECTIVE_START_DATE</t>
  </si>
  <si>
    <t>EFFECTIVE_END_DATE</t>
  </si>
  <si>
    <t>LEARNING_ITEM_NUMBER</t>
  </si>
  <si>
    <t>TITLE</t>
  </si>
  <si>
    <t>OWNED_BY_PERSON_ID</t>
  </si>
  <si>
    <t>OWNED_BY_PERSON_NUMBER</t>
  </si>
  <si>
    <t>SOURCE_TYPE</t>
  </si>
  <si>
    <t>SOURCE_ID</t>
  </si>
  <si>
    <t>SOURCE_INFO</t>
  </si>
  <si>
    <t>SOURCE_SYSTEM_OWNER</t>
  </si>
  <si>
    <t>SOURCE_SYSTEM_ID</t>
  </si>
  <si>
    <t>XXMX_OLC_LEG_LEARN_XFM</t>
  </si>
  <si>
    <t>LegacyLearningItem</t>
  </si>
  <si>
    <t>LearningItemId</t>
  </si>
  <si>
    <t>EffectiveStartDate</t>
  </si>
  <si>
    <t>EffectiveEndDate</t>
  </si>
  <si>
    <t>LearningItemNumber</t>
  </si>
  <si>
    <t>Title</t>
  </si>
  <si>
    <t>ShortDescription</t>
  </si>
  <si>
    <t>OwnedByPersonId</t>
  </si>
  <si>
    <t>OwnedByPersonNumber</t>
  </si>
  <si>
    <t>SourceType</t>
  </si>
  <si>
    <t>SourceId</t>
  </si>
  <si>
    <t>SourceInfo</t>
  </si>
  <si>
    <t>SourceSystemOwner</t>
  </si>
  <si>
    <t>SourceSystemId</t>
  </si>
  <si>
    <t>LRN</t>
  </si>
  <si>
    <t>XXMX_OLC_LEG_LEARN_TL_XFM</t>
  </si>
  <si>
    <t>LegacyLearningItemTranslation</t>
  </si>
  <si>
    <t>Title1</t>
  </si>
  <si>
    <t>LLI</t>
  </si>
  <si>
    <t>Title2</t>
  </si>
  <si>
    <t>LLIT</t>
  </si>
  <si>
    <t>XXMX_OLC_NONCAT_LEARN_XFM</t>
  </si>
  <si>
    <t>NoncatalogLearningItem</t>
  </si>
  <si>
    <t>DURATION</t>
  </si>
  <si>
    <t>Duration</t>
  </si>
  <si>
    <t>PRICE</t>
  </si>
  <si>
    <t>CurrencyCode</t>
  </si>
  <si>
    <t>NON_CATALOG_URL</t>
  </si>
  <si>
    <t>NoncatalogURL</t>
  </si>
  <si>
    <t>Title3</t>
  </si>
  <si>
    <t>NCLI</t>
  </si>
  <si>
    <t>XXMX_OLC_NONCAT_LEARN_TL_XFM</t>
  </si>
  <si>
    <t>NoncatalogLearningItemTranslation</t>
  </si>
  <si>
    <t>Title4</t>
  </si>
  <si>
    <t>NCLIT</t>
  </si>
  <si>
    <t>XXMX_OLC_CLASS_RES_XFM</t>
  </si>
  <si>
    <t>ClassroomResource</t>
  </si>
  <si>
    <t>CLASSROOM_RESOURCE_ID</t>
  </si>
  <si>
    <t>ClassroomResourceId</t>
  </si>
  <si>
    <t>CLASSROOM_RESOURCE_NUMBER</t>
  </si>
  <si>
    <t>ClassroomResourceNumber</t>
  </si>
  <si>
    <t>CAPACITY</t>
  </si>
  <si>
    <t>Capacity</t>
  </si>
  <si>
    <t>CONTACT_ID</t>
  </si>
  <si>
    <t>ContactId</t>
  </si>
  <si>
    <t>ContactNumber</t>
  </si>
  <si>
    <t>LocationId</t>
  </si>
  <si>
    <t>LOCATION_CODE</t>
  </si>
  <si>
    <t>LocationCode</t>
  </si>
  <si>
    <t>SetCode</t>
  </si>
  <si>
    <t>XXMX_OLC_CLASS_RES_TL_XFM</t>
  </si>
  <si>
    <t>ClassroomResourceTranslation</t>
  </si>
  <si>
    <t>XXMX_OLC_INSTR_RES_XFM</t>
  </si>
  <si>
    <t>InstructorResource</t>
  </si>
  <si>
    <t>INSTRUCTOR_RESOURCE_ID</t>
  </si>
  <si>
    <t>InstructorResourceId</t>
  </si>
  <si>
    <t>INSTRUCTOR_RESOURCE_NUMBER</t>
  </si>
  <si>
    <t>InstructorResourceNumber</t>
  </si>
  <si>
    <t>PERSON_ID</t>
  </si>
  <si>
    <t>PersonId</t>
  </si>
  <si>
    <t>PERSON_NUMBER</t>
  </si>
  <si>
    <t>PersonNumber</t>
  </si>
  <si>
    <t>XXMX_OLC_COURSE_XFM</t>
  </si>
  <si>
    <t>Course</t>
  </si>
  <si>
    <t>COURSE_ID</t>
  </si>
  <si>
    <t>CourseId</t>
  </si>
  <si>
    <t>COURSE_NUMBER</t>
  </si>
  <si>
    <t>CourseNumber</t>
  </si>
  <si>
    <t>SYLLABUS</t>
  </si>
  <si>
    <t>Syllabus</t>
  </si>
  <si>
    <t>PUBLISH_START_DATE</t>
  </si>
  <si>
    <t>PublishStartDate</t>
  </si>
  <si>
    <t>PUBLISH_END_DATE</t>
  </si>
  <si>
    <t>PublishEndDate</t>
  </si>
  <si>
    <t>MINIMUM_EXPECTED_EFFORT</t>
  </si>
  <si>
    <t>MinimumExpectedEffort</t>
  </si>
  <si>
    <t>MAXIMUM_EXPECTED_EFFORT</t>
  </si>
  <si>
    <t>MaximumExpectedEffort</t>
  </si>
  <si>
    <t>MINIMUM_PRICE</t>
  </si>
  <si>
    <t>MinimumPrice</t>
  </si>
  <si>
    <t>MAXIMUM_PRICE</t>
  </si>
  <si>
    <t>MaximumPrice</t>
  </si>
  <si>
    <t>COVER_ART_FILE</t>
  </si>
  <si>
    <t>CoverArtFile</t>
  </si>
  <si>
    <t>COVER_ART_FILE_NAME</t>
  </si>
  <si>
    <t>CoverArtFileName</t>
  </si>
  <si>
    <t>SYLLABUS_TEXT</t>
  </si>
  <si>
    <t>SyllabusText</t>
  </si>
  <si>
    <t>XXMX_OLC_OFFER_XFM</t>
  </si>
  <si>
    <t>Offering</t>
  </si>
  <si>
    <t>OFFERING_ID</t>
  </si>
  <si>
    <t>OfferingId</t>
  </si>
  <si>
    <t>OFFERING_NUMBER</t>
  </si>
  <si>
    <t>OfferingNumber</t>
  </si>
  <si>
    <t>DESCRIPTION_TEXT</t>
  </si>
  <si>
    <t>DescriptionText</t>
  </si>
  <si>
    <t>OFFERING_TYPE</t>
  </si>
  <si>
    <t>OfferingType</t>
  </si>
  <si>
    <t>OFFERING_START_DATE</t>
  </si>
  <si>
    <t>OfferingStartDate</t>
  </si>
  <si>
    <t>OFFERING_END_DATE</t>
  </si>
  <si>
    <t>OfferingEndDate</t>
  </si>
  <si>
    <t>PRIMARY_LOCATION_ID</t>
  </si>
  <si>
    <t>PrimaryLocationId</t>
  </si>
  <si>
    <t>PRIMARY_LOCATION_NUMBER</t>
  </si>
  <si>
    <t>PrimaryLocationNumber</t>
  </si>
  <si>
    <t>LANGUAGE_CODE</t>
  </si>
  <si>
    <t>LanguageCode</t>
  </si>
  <si>
    <t>FACILITATOR_TYPE</t>
  </si>
  <si>
    <t>FacilitatorType</t>
  </si>
  <si>
    <t>PRIMARY_INSTRUCTOR_ID</t>
  </si>
  <si>
    <t>PrimaryInstructorId</t>
  </si>
  <si>
    <t>PRIMARY_INSTRUCTOR_NUMBER</t>
  </si>
  <si>
    <t>PrimaryInstructorNumber</t>
  </si>
  <si>
    <t>TRAINING_SUPPLIER_ID</t>
  </si>
  <si>
    <t>TrainingSupplierId</t>
  </si>
  <si>
    <t>TRAINING_SUPPLIER_NUMBER</t>
  </si>
  <si>
    <t>TrainingSupplierNumber</t>
  </si>
  <si>
    <t>COORDINATOR_ID</t>
  </si>
  <si>
    <t>CoordinatorId</t>
  </si>
  <si>
    <t>COORDINATOR_NUMBER</t>
  </si>
  <si>
    <t>CoordinatorNumber</t>
  </si>
  <si>
    <t>ENABLE_CAPACITY</t>
  </si>
  <si>
    <t>EnableCapacity</t>
  </si>
  <si>
    <t>MINIMUM_CAPACITY</t>
  </si>
  <si>
    <t>MinimumCapacity</t>
  </si>
  <si>
    <t>MAXIMUM_CAPACITY</t>
  </si>
  <si>
    <t>MaximumCapacity</t>
  </si>
  <si>
    <t>ENABLE_WAITLIST</t>
  </si>
  <si>
    <t>EnableWaitlist</t>
  </si>
  <si>
    <t>QUESTIONNAIRE_CODE</t>
  </si>
  <si>
    <t>QuestionnaireCode</t>
  </si>
  <si>
    <t>QSTNR_REQUIRED_FOR_COMPLETION</t>
  </si>
  <si>
    <t>QstnrRequiredForCompletion</t>
  </si>
  <si>
    <t>XXMX_OLC_INSTR_LED_XFM</t>
  </si>
  <si>
    <t>InstructorLedActivity</t>
  </si>
  <si>
    <t>ACTIVITY_ID</t>
  </si>
  <si>
    <t>ActivityId</t>
  </si>
  <si>
    <t>ACTIVITY_NUMBER</t>
  </si>
  <si>
    <t>ActivityNumber</t>
  </si>
  <si>
    <t>ACTIVITY_POSITION</t>
  </si>
  <si>
    <t>ActivityPosition</t>
  </si>
  <si>
    <t>ACTIVITY_DATE</t>
  </si>
  <si>
    <t>ActivityDate</t>
  </si>
  <si>
    <t>ACTIVITY_START_TIME</t>
  </si>
  <si>
    <t>ActivityStartTime</t>
  </si>
  <si>
    <t>ACTIVITY_END_TIME</t>
  </si>
  <si>
    <t>ActivityEndTime</t>
  </si>
  <si>
    <t>TIME_ZONE</t>
  </si>
  <si>
    <t>TimeZone</t>
  </si>
  <si>
    <t>EXPECTED_EFFORT</t>
  </si>
  <si>
    <t>ExpectedEffort</t>
  </si>
  <si>
    <t>SELF_COMPLETE_FLAG</t>
  </si>
  <si>
    <t>SelfCompleteFlag</t>
  </si>
  <si>
    <t>VIRTUAL_CLASSROOM_URL</t>
  </si>
  <si>
    <t>VirtualClassroomUrl</t>
  </si>
  <si>
    <t>VIRTUAL_PROVIDER_ID</t>
  </si>
  <si>
    <t>VirtualProviderId</t>
  </si>
  <si>
    <t>VIRTUAL_PROVIDER_NUMBER</t>
  </si>
  <si>
    <t>VirtualProviderNumber</t>
  </si>
  <si>
    <t>VIRTUAL_PROVIDER_PRODUCT</t>
  </si>
  <si>
    <t>VirtualProviderProduct</t>
  </si>
  <si>
    <t>XXMX_OLC_ADHOC_XFM</t>
  </si>
  <si>
    <t>AdhocResource</t>
  </si>
  <si>
    <t>ADHOC_RESOURCE_ID</t>
  </si>
  <si>
    <t>AdhocResourceId</t>
  </si>
  <si>
    <t>ADHOC_RESOURCE_NUMBER</t>
  </si>
  <si>
    <t>AdhocResourceNumber</t>
  </si>
  <si>
    <t>NAME</t>
  </si>
  <si>
    <t>Name</t>
  </si>
  <si>
    <t>XXMX_OLC_CLASS_RESV_XFM</t>
  </si>
  <si>
    <t>ClassroomReservation</t>
  </si>
  <si>
    <t>CLASSROOM_RESERVATION_ID</t>
  </si>
  <si>
    <t>ClassroomReservationId</t>
  </si>
  <si>
    <t>CLASSROOM_RESERVATION_NUMBER</t>
  </si>
  <si>
    <t>ClassroomReservationNumber</t>
  </si>
  <si>
    <t>XXMX_OLC_INSTR_RESV_XFM</t>
  </si>
  <si>
    <t>InstructorReservation</t>
  </si>
  <si>
    <t>INSTRUCTOR_RESERVATION_ID</t>
  </si>
  <si>
    <t>InstructorReservationId</t>
  </si>
  <si>
    <t>INSTRUCTOR_RESERVATION_NUMBER</t>
  </si>
  <si>
    <t>InstructorReservationNumber</t>
  </si>
  <si>
    <t>XXMX_OLC_SELFPACE_XFM</t>
  </si>
  <si>
    <t>SelfPacedActivity</t>
  </si>
  <si>
    <t>CONTENT_ID</t>
  </si>
  <si>
    <t>ContentId</t>
  </si>
  <si>
    <t>CONTENT_NUMBER</t>
  </si>
  <si>
    <t>ContentNumber</t>
  </si>
  <si>
    <t>XXMX_OLC_OFFER_ACC_XFM</t>
  </si>
  <si>
    <t>OfferingDefaultAccess</t>
  </si>
  <si>
    <t>DEFAULT_ACCESS_ID</t>
  </si>
  <si>
    <t>DefaultAccessId</t>
  </si>
  <si>
    <t>DEFAULT_ACCESS_NUMBER</t>
  </si>
  <si>
    <t>DefaultAccessNumber</t>
  </si>
  <si>
    <t>SELF_VIEW_MODE</t>
  </si>
  <si>
    <t>SelfViewMode</t>
  </si>
  <si>
    <t>SELF_INITIAL_STATUS</t>
  </si>
  <si>
    <t>SelfInitialStatus</t>
  </si>
  <si>
    <t>SELF_ENROLL_FORM</t>
  </si>
  <si>
    <t>SelfEnrollForm</t>
  </si>
  <si>
    <t>SELF_ACTIVATE_APPROVE</t>
  </si>
  <si>
    <t>SelfActivateApprove</t>
  </si>
  <si>
    <t>SELF_ENROLL_QUESTIONNAIRE</t>
  </si>
  <si>
    <t>SelfEnrollQuestionnaire</t>
  </si>
  <si>
    <t>SELF_QUESTIONNAIRE_CODE</t>
  </si>
  <si>
    <t>SelfQuestionnaireCode</t>
  </si>
  <si>
    <t>SELF_PREREQ_TYPE</t>
  </si>
  <si>
    <t>SelfPrereqType</t>
  </si>
  <si>
    <t>SELF_WITHDRAW_PREREQ_DAYS</t>
  </si>
  <si>
    <t>SelfWithdrawPrereqDays</t>
  </si>
  <si>
    <t>MGR_INITIAL_STATUS</t>
  </si>
  <si>
    <t>MgrInitialStatus</t>
  </si>
  <si>
    <t>MGR_ACTIVATE_APPROVE</t>
  </si>
  <si>
    <t>MgrActivateApprove</t>
  </si>
  <si>
    <t>MGR_ENROLL_QUESTIONNAIRE</t>
  </si>
  <si>
    <t>MgrEnrollQuestionnaire</t>
  </si>
  <si>
    <t>MGR_QUESTIONNAIRE_CODE</t>
  </si>
  <si>
    <t>MgrQuestionnaireCode</t>
  </si>
  <si>
    <t>MGR_WITHDRAW_PREREQ_DAYS</t>
  </si>
  <si>
    <t>MgrWithdrawPrereqDays</t>
  </si>
  <si>
    <t>XXMX_OLC_COURSE_ACC_XFM</t>
  </si>
  <si>
    <t>CourseDefaultAccess</t>
  </si>
  <si>
    <t>FOLLOW_COMMUNITY</t>
  </si>
  <si>
    <t>FollowCommunity</t>
  </si>
  <si>
    <t>FOLLOW_SPECIALIZATION</t>
  </si>
  <si>
    <t>FollowSpecialization</t>
  </si>
  <si>
    <t>MGR_MARK_COMPLETE</t>
  </si>
  <si>
    <t>MgrMarkComplete</t>
  </si>
  <si>
    <t>XXMX_OLC_COURSE_TL_XFM</t>
  </si>
  <si>
    <t>CourseTranslation</t>
  </si>
  <si>
    <t>XXMX_OLC_OFFER_TL_XFM</t>
  </si>
  <si>
    <t>OfferingTranslation</t>
  </si>
  <si>
    <t>XXMX_OLC_INSTR_ACT_TL_XFM</t>
  </si>
  <si>
    <t>InstructorLedActivityTranslation</t>
  </si>
  <si>
    <t>XXMX_OLC_SELFPACE_TL_XFM</t>
  </si>
  <si>
    <t>SelfPacedActivityTranslation</t>
  </si>
  <si>
    <t>XXMX_OLC_COURSE_PRICE_XFM</t>
  </si>
  <si>
    <t>CourseOfferingPricingDefaults</t>
  </si>
  <si>
    <t>PRICING_RULE_ID</t>
  </si>
  <si>
    <t>PricingRuleId</t>
  </si>
  <si>
    <t>PRICING_RULE_NUMBER</t>
  </si>
  <si>
    <t>PricingRuleNumber</t>
  </si>
  <si>
    <t>XXMX_OLC_COURSE_PRICE_COMP_XFM</t>
  </si>
  <si>
    <t>CourseOfferingPricingComponent</t>
  </si>
  <si>
    <t>PRICING_COMPONENT_ID</t>
  </si>
  <si>
    <t>PricingComponentId</t>
  </si>
  <si>
    <t>PRICING_COMPONENT_NUMBER</t>
  </si>
  <si>
    <t>PricingComponentNumber</t>
  </si>
  <si>
    <t>PRICING_COMPONENT_TYPE</t>
  </si>
  <si>
    <t>PricingComponentType</t>
  </si>
  <si>
    <t>INCLUDE_IN_SELF_SERVICE_PRICING</t>
  </si>
  <si>
    <t>IncludeInSelfServicePricing</t>
  </si>
  <si>
    <t>REQUIRED</t>
  </si>
  <si>
    <t>Required</t>
  </si>
  <si>
    <t>XXMX_OLC_OFFER_CUST_PRICE_XFM</t>
  </si>
  <si>
    <t>OfferingCustomPricing</t>
  </si>
  <si>
    <t>XXMX_OLC_OFFER_CUST_PRICE_COMP_XFM</t>
  </si>
  <si>
    <t>OfferingCustomPricingComponent</t>
  </si>
  <si>
    <t>XXMX_OLC_SPEC_XFM</t>
  </si>
  <si>
    <t>Specialization</t>
  </si>
  <si>
    <t>SPECIALIZATION_ID</t>
  </si>
  <si>
    <t>SpecializationId</t>
  </si>
  <si>
    <t>SPECIALIZATION_NUMBER</t>
  </si>
  <si>
    <t>SpecializationNumber</t>
  </si>
  <si>
    <t>XXMX_OLC_SPEC_SXN_XFM</t>
  </si>
  <si>
    <t>SpecializationSection</t>
  </si>
  <si>
    <t>SPECIALIZATION_SECTION_ID</t>
  </si>
  <si>
    <t>SpecializationSectionId</t>
  </si>
  <si>
    <t>SPECIALIZATION_SECTION_NUMBER</t>
  </si>
  <si>
    <t>SpecializationSectionNumber</t>
  </si>
  <si>
    <t>NUM_OF_ACTIVITIES_TO_COMPLETE</t>
  </si>
  <si>
    <t>NumberOfActivitiesToComplete</t>
  </si>
  <si>
    <t>INIT_ASSIGN_STATUS_ACTIVITIES</t>
  </si>
  <si>
    <t>InitialAssignmentStatusOfActivities</t>
  </si>
  <si>
    <t>SECTION_POSITION</t>
  </si>
  <si>
    <t>SectionPosition</t>
  </si>
  <si>
    <t>XXMX_OLC_SPEC_SXN_ACT_XFM</t>
  </si>
  <si>
    <t>SpecializationSectionActivity</t>
  </si>
  <si>
    <t>XXMX_OLC_SPEC_DEF_ACC_XFM</t>
  </si>
  <si>
    <t>SpecializationDefaultAccess</t>
  </si>
  <si>
    <t>XXMX_OLC_SPEC_TL_XFM</t>
  </si>
  <si>
    <t>SpecializationTranslation</t>
  </si>
  <si>
    <t>XXMX_OLC_SPEC_SXN_TL_XFM</t>
  </si>
  <si>
    <t>SpecializationSectionTranslation</t>
  </si>
  <si>
    <t>XXMX_OLC_GLOB_ACC_GRP_XFM</t>
  </si>
  <si>
    <t>GlobalAccessGroupRelation</t>
  </si>
  <si>
    <t>RELATION_ID</t>
  </si>
  <si>
    <t>RelationId</t>
  </si>
  <si>
    <t>RELATION_NUMBER</t>
  </si>
  <si>
    <t>RelationNumber</t>
  </si>
  <si>
    <t>GLOBAL_ACCESS_GROUP_ID</t>
  </si>
  <si>
    <t>GlobalAccessGroupId</t>
  </si>
  <si>
    <t>GLOBAL_ACCESS_GROUP_NUMBER</t>
  </si>
  <si>
    <t>GlobalAccessGroupNumber</t>
  </si>
  <si>
    <t>PRIORITY</t>
  </si>
  <si>
    <t>Priority</t>
  </si>
  <si>
    <t>XXMX_OLC_COMM_RS_XFM</t>
  </si>
  <si>
    <t>CommunityRelation</t>
  </si>
  <si>
    <t>COMMUNITY_ID</t>
  </si>
  <si>
    <t>CommunityId</t>
  </si>
  <si>
    <t>COMMUNITY_NUMBER</t>
  </si>
  <si>
    <t>CommunityNumber</t>
  </si>
  <si>
    <t>XXMX_OLC_LEARN_RCD_XFM</t>
  </si>
  <si>
    <t>LearningRecord</t>
  </si>
  <si>
    <t>LEARNING_RECORD_ID</t>
  </si>
  <si>
    <t>LearningRecordId</t>
  </si>
  <si>
    <t>LEARN_RECORD_EFFECTIVE_START_DATE</t>
  </si>
  <si>
    <t>LearningRecordEffectiveStartDate</t>
  </si>
  <si>
    <t>LEARN_RECORD_EFFECTIVE_END_DATE</t>
  </si>
  <si>
    <t>LearningRecordEffectiveEndDate</t>
  </si>
  <si>
    <t>LEARNING_RECORD_NUMBER</t>
  </si>
  <si>
    <t>LearningRecordNumber</t>
  </si>
  <si>
    <t>ASSIGNMENT_NUMBER</t>
  </si>
  <si>
    <t>AssignmentNumber</t>
  </si>
  <si>
    <t>LEARNING_ITEM_TYPE</t>
  </si>
  <si>
    <t>LearningItemType</t>
  </si>
  <si>
    <t>ASSIGNMENT_TYPE</t>
  </si>
  <si>
    <t>AssignmentType</t>
  </si>
  <si>
    <t>ASSIGNMENT_SUB_TYPE</t>
  </si>
  <si>
    <t>AssignmentSubType</t>
  </si>
  <si>
    <t>ASSIGNMENT_SOURCE_TYPE</t>
  </si>
  <si>
    <t>AssignmentSourceType</t>
  </si>
  <si>
    <t>ASSIGNMENT_SOURCE_ID</t>
  </si>
  <si>
    <t>AssignmentSourceId</t>
  </si>
  <si>
    <t>ASSIGNMENT_SOURCE_INFO</t>
  </si>
  <si>
    <t>AssignmentSourceInfo</t>
  </si>
  <si>
    <t>ASSIGNED_BY_PERSON_NUMBER</t>
  </si>
  <si>
    <t>AssignedByPersonNumber</t>
  </si>
  <si>
    <t>ASSIGNMENT_ATTRIBUTION_TYPE</t>
  </si>
  <si>
    <t>AssignmentAttributionType</t>
  </si>
  <si>
    <t>ASSIGNMENT_ATTRIBUTION_NUMBER</t>
  </si>
  <si>
    <t>AssignmentAttributionNumber</t>
  </si>
  <si>
    <t>ASSIGNMENT_ATTRIBUTION_CODE</t>
  </si>
  <si>
    <t>AssignmentAttributionCode</t>
  </si>
  <si>
    <t>LEARNER_NUMBER</t>
  </si>
  <si>
    <t>LearnerNumber</t>
  </si>
  <si>
    <t>LEARNING_RECORD_STATUS</t>
  </si>
  <si>
    <t>LearningRecordStatus</t>
  </si>
  <si>
    <t>LEARNING_RECORD_SOURCE_TYPE</t>
  </si>
  <si>
    <t>LearningRecordSourceType</t>
  </si>
  <si>
    <t>LEARNING_RECORD_SOURCE_ID</t>
  </si>
  <si>
    <t>LearningRecordSourceId</t>
  </si>
  <si>
    <t>LEARNING_RECORD_SOURCE_INFO</t>
  </si>
  <si>
    <t>LearningRecordSourceInfo</t>
  </si>
  <si>
    <t>LEARNING_RECORD_START_DATE</t>
  </si>
  <si>
    <t>LearningRecordStartDate</t>
  </si>
  <si>
    <t>LEARNING_RECORD_DUE_DATE</t>
  </si>
  <si>
    <t>LearningRecordDueDate</t>
  </si>
  <si>
    <t>LEARNING_RECORD_WITHDRAWN_DATE</t>
  </si>
  <si>
    <t>LearningRecordWithdrawnDate</t>
  </si>
  <si>
    <t>LEARNING_RECORD_DELETED_DATE</t>
  </si>
  <si>
    <t>LearningRecordDeletedDate</t>
  </si>
  <si>
    <t>LEARNING_RECORD_COMPLETION_DATE</t>
  </si>
  <si>
    <t>LearningRecordCompletionDate</t>
  </si>
  <si>
    <t>LEARNING_RECORD_VALID_FROM_DATE</t>
  </si>
  <si>
    <t>LearningRecordValidFromDate</t>
  </si>
  <si>
    <t>LEARNING_REC_EXPIRY_DATE</t>
  </si>
  <si>
    <t>LearningRecordExpiryDate</t>
  </si>
  <si>
    <t>LEARNING_REC_TOT_ACT_EFFORT</t>
  </si>
  <si>
    <t>LearningRecordTotalActualEffort</t>
  </si>
  <si>
    <t>LEARNING_REC_TOT_ACT_EFFORT_UOM</t>
  </si>
  <si>
    <t>LearningRecordTotalActualEffortUOM</t>
  </si>
  <si>
    <t>REQUEST_DETAIL_START_DATE</t>
  </si>
  <si>
    <t>RequestDetailStartDate</t>
  </si>
  <si>
    <t>REQUEST_DETAIL_COMPLETION_DATE</t>
  </si>
  <si>
    <t>RequestDetailCompletionDate</t>
  </si>
  <si>
    <t>REQUEST_DETAIL_COMMENTS</t>
  </si>
  <si>
    <t>RequestDetailComments</t>
  </si>
  <si>
    <t>REQUEST_DETAIL_PO_NUMBER</t>
  </si>
  <si>
    <t>RequestDetailPONumber</t>
  </si>
  <si>
    <t>LEARNING_RECORD_REASON_CODE</t>
  </si>
  <si>
    <t>LearningRecordReasonCode</t>
  </si>
  <si>
    <t>LEARNING_RECORD_COMMENTS</t>
  </si>
  <si>
    <t>LearningRecordComments</t>
  </si>
  <si>
    <t>LEARNING_RECORD_REQUEST_APPV_DATE</t>
  </si>
  <si>
    <t>LearningRecordRequestApprovedDate</t>
  </si>
  <si>
    <t>ACTUAL_SCORE</t>
  </si>
  <si>
    <t>ActualScore</t>
  </si>
  <si>
    <t>CPE_POINTS</t>
  </si>
  <si>
    <t>CPEPoints</t>
  </si>
  <si>
    <t>CPE_TYPE</t>
  </si>
  <si>
    <t>CPEType</t>
  </si>
  <si>
    <t>LEARNING_RECORD_PURGE_FLAG</t>
  </si>
  <si>
    <t>LearningRecordPurgeFlag</t>
  </si>
  <si>
    <t>XXMX_OLC_LEARN_RCD_ACT_ATT_XFM</t>
  </si>
  <si>
    <t>LearningRecordActivityAttempt</t>
  </si>
  <si>
    <t>ACTIVITY_ATTEMPT_ID</t>
  </si>
  <si>
    <t>ActivityAttemptId</t>
  </si>
  <si>
    <t>ACTIVITY_ATTEMPT_STATUS</t>
  </si>
  <si>
    <t>ActivityAttemptStatus</t>
  </si>
  <si>
    <t>ACTIVITY_ATTEMPT_DATE</t>
  </si>
  <si>
    <t>ActivityAttemptDate</t>
  </si>
  <si>
    <t>ACTIVITY_ATTEMPT_REASON_CODE</t>
  </si>
  <si>
    <t>ActivityAttemptReasonCode</t>
  </si>
  <si>
    <t>ACTIVITY_ATTEMPT_ACTUAL_SCORE</t>
  </si>
  <si>
    <t>ActivityAttemptActualScore</t>
  </si>
  <si>
    <t>ACTIVITY_ATTEMPT_ACTUAL_EFFORT</t>
  </si>
  <si>
    <t>ActivityAttemptActualEffort</t>
  </si>
  <si>
    <t>ACTIVITY_ATTEMPT_NOTE</t>
  </si>
  <si>
    <t>ActivityAttemptNote</t>
  </si>
  <si>
    <t>IMPORT_ACTION_CODE</t>
  </si>
  <si>
    <t>TARGET_CURRENCY_CODE</t>
  </si>
  <si>
    <t>VALUE_TYPE_CODE</t>
  </si>
  <si>
    <t>CREDIT_AMOUNT_RATE</t>
  </si>
  <si>
    <t>AUTO_ROLL_FORWARD_FLAG</t>
  </si>
  <si>
    <t>XXMX_GL_HISTORICAL_RATES_XFM</t>
  </si>
  <si>
    <t>Ledger</t>
  </si>
  <si>
    <t>Segment 1</t>
  </si>
  <si>
    <t>Segment 2</t>
  </si>
  <si>
    <t>Segment 3</t>
  </si>
  <si>
    <t>Segment 4</t>
  </si>
  <si>
    <t>Segment 5</t>
  </si>
  <si>
    <t>Segment 6</t>
  </si>
  <si>
    <t>Segment 7</t>
  </si>
  <si>
    <t>Segment 8</t>
  </si>
  <si>
    <t>Segment 9</t>
  </si>
  <si>
    <t>Segment 10</t>
  </si>
  <si>
    <t>Segment 11</t>
  </si>
  <si>
    <t>Segment 12</t>
  </si>
  <si>
    <t>Segment 13</t>
  </si>
  <si>
    <t>Segment 14</t>
  </si>
  <si>
    <t>Segment 15</t>
  </si>
  <si>
    <t>Segment 16</t>
  </si>
  <si>
    <t>Segment 17</t>
  </si>
  <si>
    <t>Segment 18</t>
  </si>
  <si>
    <t>Segment 19</t>
  </si>
  <si>
    <t>Segment 20</t>
  </si>
  <si>
    <t>Segment 21</t>
  </si>
  <si>
    <t>Segment 22</t>
  </si>
  <si>
    <t>Segment 23</t>
  </si>
  <si>
    <t>Segment 24</t>
  </si>
  <si>
    <t>Segment 25</t>
  </si>
  <si>
    <t>Segment 26</t>
  </si>
  <si>
    <t>Segment 27</t>
  </si>
  <si>
    <t>Segment 28</t>
  </si>
  <si>
    <t>Segment 29</t>
  </si>
  <si>
    <t>Segment 30</t>
  </si>
  <si>
    <t>Accounting Period</t>
  </si>
  <si>
    <t>Target Currency</t>
  </si>
  <si>
    <t>Value Type</t>
  </si>
  <si>
    <t>Credit Amount or Rate</t>
  </si>
  <si>
    <t>Roll Forward</t>
  </si>
  <si>
    <t>Descriptive Flexfield Category</t>
  </si>
  <si>
    <t>Descriptive Flexfield Segment 1</t>
  </si>
  <si>
    <t>Descriptive Flexfield Segment 2</t>
  </si>
  <si>
    <t>Descriptive Flexfield Segment 3</t>
  </si>
  <si>
    <t>Descriptive Flexfield Segment 4</t>
  </si>
  <si>
    <t>Descriptive Flexfield Segment 5</t>
  </si>
  <si>
    <t>GlHistoricalRatesInterface</t>
  </si>
  <si>
    <t>HEADER_INTERFACE_NUMBER</t>
  </si>
  <si>
    <t>RECEIPT_SOURCE_CODE</t>
  </si>
  <si>
    <t>ASN_TYPE</t>
  </si>
  <si>
    <t>TRANSACTION_TYPE</t>
  </si>
  <si>
    <t>NOTICE_CREATION_DATE</t>
  </si>
  <si>
    <t>SHIPMENT_NUMBER</t>
  </si>
  <si>
    <t>FROM_ORGANIZATION_CODE</t>
  </si>
  <si>
    <t>BILL_OF_LADING</t>
  </si>
  <si>
    <t>SHIPPED_DATE</t>
  </si>
  <si>
    <t>CARRIER_NAME</t>
  </si>
  <si>
    <t>EXPECTED_RECEIPT_DATE</t>
  </si>
  <si>
    <t>NUM_OF_CONTAINERS</t>
  </si>
  <si>
    <t>WAY_BILL_AIRBILL_NUM</t>
  </si>
  <si>
    <t>GROSS_WEIGHT</t>
  </si>
  <si>
    <t>GROSS_WEIGHT_UNIT_OF_MEASURE</t>
  </si>
  <si>
    <t>NET_WEIGHT</t>
  </si>
  <si>
    <t>NET_WEIGHT_UNIT_OF_MEASURE</t>
  </si>
  <si>
    <t>TAR_WEIGHT</t>
  </si>
  <si>
    <t>TAR_WEIGHT_UNIT_OF_MEASURE</t>
  </si>
  <si>
    <t>PACKAGING_CODE</t>
  </si>
  <si>
    <t>CARRIER_METHOD</t>
  </si>
  <si>
    <t>CARRIER_EQUIPMENT</t>
  </si>
  <si>
    <t>SPECIAL_HANDLING_CODE</t>
  </si>
  <si>
    <t>HAZARD_CODE</t>
  </si>
  <si>
    <t>HAZARD_DESCRIPTION</t>
  </si>
  <si>
    <t>FREIGHT_BILL_NUMBER</t>
  </si>
  <si>
    <t>INVOICE_NUM</t>
  </si>
  <si>
    <t>TOTAL_INVOICE_AMOUNT</t>
  </si>
  <si>
    <t>TAX_NAME</t>
  </si>
  <si>
    <t>TAX_AMOUNT</t>
  </si>
  <si>
    <t>FREIGHT_AMOUNT</t>
  </si>
  <si>
    <t>CONVERSION_RATE_TYPE</t>
  </si>
  <si>
    <t>CONVERSION_RATE_DATE</t>
  </si>
  <si>
    <t>PAYMENT_TERMS_NAME</t>
  </si>
  <si>
    <t>EMPLOYEE_NAME</t>
  </si>
  <si>
    <t>TRANSACTION_DATE</t>
  </si>
  <si>
    <t>CUSTOMER_ACCOUNT_NUMBER</t>
  </si>
  <si>
    <t>CUSTOMER_PARTY_NAME</t>
  </si>
  <si>
    <t>CUSTOMER_PARTY_NUMBER</t>
  </si>
  <si>
    <t>RA_OUTSOURCER_PARTY_NAME</t>
  </si>
  <si>
    <t>RECEIPT_ADVICE_NUMBER</t>
  </si>
  <si>
    <t>RA_DOCUMENT_CODE</t>
  </si>
  <si>
    <t>RA_DOCUMENT_NUMBER</t>
  </si>
  <si>
    <t>RA_DOC_REVISION_NUMBER</t>
  </si>
  <si>
    <t>RA_DOC_REVISION_DATE</t>
  </si>
  <si>
    <t>RA_DOC_CREATION_DATE</t>
  </si>
  <si>
    <t>RA_DOC_LAST_UPDATE_DATE</t>
  </si>
  <si>
    <t>RA_OUTSOURCER_CONTACT_NAME</t>
  </si>
  <si>
    <t>RA_VENDOR_SITE_NAME</t>
  </si>
  <si>
    <t>RA_NOTE_TO_RECEIVER</t>
  </si>
  <si>
    <t>RA_DOO_SOURCE_SYSTEM_NAME</t>
  </si>
  <si>
    <t>RECEIPT_HEADER_ID</t>
  </si>
  <si>
    <t>EXTERNAL_SYS_TXN_REFERENCE</t>
  </si>
  <si>
    <t>AUTO_TRANSACT_CODE</t>
  </si>
  <si>
    <t>SOURCE_DOCUMENT_CODE</t>
  </si>
  <si>
    <t>HEADER_INTERFACE_NUM</t>
  </si>
  <si>
    <t>PARENT_TRANSACTION_ID</t>
  </si>
  <si>
    <t>PARENT_INTF_LINE_NUM</t>
  </si>
  <si>
    <t>TO_ORGANIZATION_CODE</t>
  </si>
  <si>
    <t>ITEM_NUM</t>
  </si>
  <si>
    <t>DOCUMENT_LINE_NUM</t>
  </si>
  <si>
    <t>DOCUMENT_SHIPMENT_LINE_NUM</t>
  </si>
  <si>
    <t>DOCUMENT_DISTRIBUTION_NUM</t>
  </si>
  <si>
    <t>SUBINVENTORY</t>
  </si>
  <si>
    <t>LOCATOR</t>
  </si>
  <si>
    <t>PRIMARY_QUANTITY</t>
  </si>
  <si>
    <t>PRIMARY_UNIT_OF_MEASURE</t>
  </si>
  <si>
    <t>REASON_NAME</t>
  </si>
  <si>
    <t>DELIVER_TO_PERSON_NAME</t>
  </si>
  <si>
    <t>DELIVER_TO_LOCATION_CODE</t>
  </si>
  <si>
    <t>RECEIPT_EXCEPTION_FLAG</t>
  </si>
  <si>
    <t>ROUTING_HEADER_ID</t>
  </si>
  <si>
    <t>INTERFACE_SOURCE_LINE_ID</t>
  </si>
  <si>
    <t>CURRENCY_CONVERSION_TYPE</t>
  </si>
  <si>
    <t>INSPECTION_STATUS_CODE</t>
  </si>
  <si>
    <t>INSPECTION_QUALITY_CODE</t>
  </si>
  <si>
    <t>FROM_SUBINVENTORY</t>
  </si>
  <si>
    <t>FROM_LOCATOR</t>
  </si>
  <si>
    <t>FREIGHT_CARRIER_NAME</t>
  </si>
  <si>
    <t>WAYBILL_AIRBILL_NUM</t>
  </si>
  <si>
    <t>RMA_REFERENCE</t>
  </si>
  <si>
    <t>TRUCK_NUM</t>
  </si>
  <si>
    <t>CONTAINER_NUM</t>
  </si>
  <si>
    <t>SUBSTITUTE_ITEM_NUM</t>
  </si>
  <si>
    <t>NOTICE_UNIT_PRICE</t>
  </si>
  <si>
    <t>ITEM_CATEGORY</t>
  </si>
  <si>
    <t>INTRANSIT_OWNING_ORG_CODE</t>
  </si>
  <si>
    <t>ROUTING_CODE</t>
  </si>
  <si>
    <t>BARCODE_LABEL</t>
  </si>
  <si>
    <t>COUNTRY_OF_ORIGIN_CODE</t>
  </si>
  <si>
    <t>CREATE_DEBIT_MEMO_FLAG</t>
  </si>
  <si>
    <t>LICENSE_PLATE_NUMBER</t>
  </si>
  <si>
    <t>TRANSFER_LICENSE_PLATE_NUMBER</t>
  </si>
  <si>
    <t>LPN_GROUP_NUM</t>
  </si>
  <si>
    <t>ASN_LINE_NUM</t>
  </si>
  <si>
    <t>SOURCE_TRANSACTION_NUM</t>
  </si>
  <si>
    <t>PARENT_SOURCE_TRANSACTION_NUM</t>
  </si>
  <si>
    <t>PARENT_INTERFACE_TXN_ID</t>
  </si>
  <si>
    <t>MATCHING_BASIS</t>
  </si>
  <si>
    <t>RA_DOCUMENT_LINE_NUMBER</t>
  </si>
  <si>
    <t>CONSIGNED_FLAG</t>
  </si>
  <si>
    <t>SOLDTO_LEGAL_ENTITY</t>
  </si>
  <si>
    <t>CONSUMED_QUANTITY</t>
  </si>
  <si>
    <t>DOCUMENT_FISCAL_CLASSIFICATION</t>
  </si>
  <si>
    <t>PRODUCT_FISC_CLASS_NAME</t>
  </si>
  <si>
    <t>INTENDED_USE</t>
  </si>
  <si>
    <t>FIRST_PTY_NUMBER</t>
  </si>
  <si>
    <t>THIRD_PTY_NUMBER</t>
  </si>
  <si>
    <t>FINAL_DISCHARGE_LOC_CODE</t>
  </si>
  <si>
    <t>PHYSICAL_RETURN_REQD</t>
  </si>
  <si>
    <t>EXTERNAL_SYSTEM_PACKING_UNIT</t>
  </si>
  <si>
    <t>EWAY_BILL_NUMBER</t>
  </si>
  <si>
    <t>EWAY_BILL_DATE</t>
  </si>
  <si>
    <t>RECALL_NOTICE_NUMBER</t>
  </si>
  <si>
    <t>RECALL_NOTICE_LINE_NUMBER</t>
  </si>
  <si>
    <t>DEFAULT_LOTSER_FROM_ASN</t>
  </si>
  <si>
    <t>XXMX_SCM_PO_RCPT_HDR_XFM</t>
  </si>
  <si>
    <t>XXMX_SCM_PO_RCPT_TXN_XFM</t>
  </si>
  <si>
    <t>Header Interface Number</t>
  </si>
  <si>
    <t>Receipt Source Code</t>
  </si>
  <si>
    <t>ASN Type</t>
  </si>
  <si>
    <t>Transaction Type</t>
  </si>
  <si>
    <t>Notice Creation Date</t>
  </si>
  <si>
    <t>Shipment Number</t>
  </si>
  <si>
    <t>Supplier Site Code</t>
  </si>
  <si>
    <t>From Organization Code</t>
  </si>
  <si>
    <t>Ship-to Organization Code</t>
  </si>
  <si>
    <t>Location Code</t>
  </si>
  <si>
    <t>Bill of Lading</t>
  </si>
  <si>
    <t>Shipped Date</t>
  </si>
  <si>
    <t>Carrier Name</t>
  </si>
  <si>
    <t>Expected Receipt Date</t>
  </si>
  <si>
    <t>Number of Containers</t>
  </si>
  <si>
    <t>Waybill</t>
  </si>
  <si>
    <t>Gross Weight</t>
  </si>
  <si>
    <t>Gross Weight UOM</t>
  </si>
  <si>
    <t>Net Weight</t>
  </si>
  <si>
    <t>Net Weight UOM</t>
  </si>
  <si>
    <t>Tare Weight</t>
  </si>
  <si>
    <t>Tare Weight UOM</t>
  </si>
  <si>
    <t>Packaging Code</t>
  </si>
  <si>
    <t>Carrier Method</t>
  </si>
  <si>
    <t>Carrier Equipment</t>
  </si>
  <si>
    <t>Special Handling Code</t>
  </si>
  <si>
    <t>Hazard Code</t>
  </si>
  <si>
    <t>Hazard Description</t>
  </si>
  <si>
    <t>Freight Bill Number</t>
  </si>
  <si>
    <t>Total Invoice Amount</t>
  </si>
  <si>
    <t>Tax Name</t>
  </si>
  <si>
    <t>Tax Amount</t>
  </si>
  <si>
    <t>Freight Amount</t>
  </si>
  <si>
    <t>Currency Conversion Rate Type</t>
  </si>
  <si>
    <t>Currency Conversion Rate Date</t>
  </si>
  <si>
    <t>Payment Terms Name</t>
  </si>
  <si>
    <t>Employee Name</t>
  </si>
  <si>
    <t>Customer Account Number</t>
  </si>
  <si>
    <t>Customer Name</t>
  </si>
  <si>
    <t>Logistics Outsourcer Customer Party Name</t>
  </si>
  <si>
    <t>Receipt Advice Number</t>
  </si>
  <si>
    <t>Receipt Advice Document Code</t>
  </si>
  <si>
    <t>Receipt Advice Document Number</t>
  </si>
  <si>
    <t>Receipt Advice Document Revision</t>
  </si>
  <si>
    <t>Receipt Advice Document Revision Date</t>
  </si>
  <si>
    <t>Receipt Advice Document Creation Date</t>
  </si>
  <si>
    <t>Receipt Advice Document Last Update Date</t>
  </si>
  <si>
    <t>Receipt Advice Outsourcer Contact Name</t>
  </si>
  <si>
    <t>Receipt Advice Supplier Site Name</t>
  </si>
  <si>
    <t>Receipt Advice Notes to Receiver</t>
  </si>
  <si>
    <t>Receipt Advice Source System Name</t>
  </si>
  <si>
    <t>GL Date</t>
  </si>
  <si>
    <t>Receipt Header Id</t>
  </si>
  <si>
    <t>External System Transaction Reference</t>
  </si>
  <si>
    <t>Employee Id</t>
  </si>
  <si>
    <t>Auto Transact Code</t>
  </si>
  <si>
    <t>Source Document Code</t>
  </si>
  <si>
    <t>Parent Transaction Id</t>
  </si>
  <si>
    <t>Organization Code</t>
  </si>
  <si>
    <t>Item Number</t>
  </si>
  <si>
    <t>Document Line Number</t>
  </si>
  <si>
    <t>Document Schedule Number</t>
  </si>
  <si>
    <t>Document Distribution Number</t>
  </si>
  <si>
    <t>Locator</t>
  </si>
  <si>
    <t>Primary Quantity</t>
  </si>
  <si>
    <t>Primary UOM</t>
  </si>
  <si>
    <t>Ship To Location Code</t>
  </si>
  <si>
    <t>Reason Name</t>
  </si>
  <si>
    <t>Deliver to Person Name</t>
  </si>
  <si>
    <t>Deliver to Location Code</t>
  </si>
  <si>
    <t>Receipt Exception Flag</t>
  </si>
  <si>
    <t>Routing Header ID</t>
  </si>
  <si>
    <t>Interface Source Code</t>
  </si>
  <si>
    <t>Interface Source Line ID</t>
  </si>
  <si>
    <t>Inspection Status Code</t>
  </si>
  <si>
    <t>Inspection Quality Code</t>
  </si>
  <si>
    <t>From Subinventory</t>
  </si>
  <si>
    <t>From Locator</t>
  </si>
  <si>
    <t>RMA Reference</t>
  </si>
  <si>
    <t>Truck Number</t>
  </si>
  <si>
    <t>Container Number</t>
  </si>
  <si>
    <t>Substitute Item Number</t>
  </si>
  <si>
    <t>Notice Unit Price</t>
  </si>
  <si>
    <t>Item Category</t>
  </si>
  <si>
    <t>Intransit Owning Organization Code</t>
  </si>
  <si>
    <t>Routing Name</t>
  </si>
  <si>
    <t>Barcode Label</t>
  </si>
  <si>
    <t>Country of Origin Code</t>
  </si>
  <si>
    <t>Create Debit Memo Flag</t>
  </si>
  <si>
    <t>Source Packing Unit</t>
  </si>
  <si>
    <t>Transfer Packing Unit</t>
  </si>
  <si>
    <t>Packing Unit Group Number</t>
  </si>
  <si>
    <t>ASN Line Number</t>
  </si>
  <si>
    <t>Source Transaction Number</t>
  </si>
  <si>
    <t>Parent Source Transaction Number</t>
  </si>
  <si>
    <t>Parent Interface Transaction Id</t>
  </si>
  <si>
    <t>Matching Basis</t>
  </si>
  <si>
    <t>Receipt Advice Logistics Outsourcer Customer Party Name</t>
  </si>
  <si>
    <t>Receipt Advice Document Line Number</t>
  </si>
  <si>
    <t>Receipt Advice Vendor Site Name</t>
  </si>
  <si>
    <t>Consigned Flag</t>
  </si>
  <si>
    <t>Sold to Legal Entity</t>
  </si>
  <si>
    <t>Consumed Quantity</t>
  </si>
  <si>
    <t>Trx Business Category</t>
  </si>
  <si>
    <t>Document Fiscal Classification</t>
  </si>
  <si>
    <t>User Defined Fisc Class</t>
  </si>
  <si>
    <t>Product Fisc Classification</t>
  </si>
  <si>
    <t>First Party Number</t>
  </si>
  <si>
    <t>Third Party Number</t>
  </si>
  <si>
    <t>Final Discharge Location Code</t>
  </si>
  <si>
    <t>Physical Return Required</t>
  </si>
  <si>
    <t>External Packing Unit</t>
  </si>
  <si>
    <t>E-Way Bill</t>
  </si>
  <si>
    <t>E-Way Bill Date</t>
  </si>
  <si>
    <t>Recall Notice Number</t>
  </si>
  <si>
    <t>Recall Notice Line Number</t>
  </si>
  <si>
    <t>Default Lots and Serial Numbers from ASN</t>
  </si>
  <si>
    <t>RcvHeadersInterface</t>
  </si>
  <si>
    <t>RcvTransactionsInterface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</si>
</sst>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3"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name val="Arial"/>
      <family val="2"/>
    </font>
    <font>
      <b/>
      <sz val="10"/>
      <color theme="1"/>
      <name val="Arial"/>
      <family val="2"/>
    </font>
    <font>
      <sz val="18"/>
      <color theme="3"/>
      <name val="Calibri Light"/>
      <family val="2"/>
      <scheme val="major"/>
    </font>
    <font>
      <b/>
      <sz val="15"/>
      <color theme="3"/>
      <name val="Arial"/>
      <family val="2"/>
    </font>
    <font>
      <b/>
      <sz val="13"/>
      <color theme="3"/>
      <name val="Arial"/>
      <family val="2"/>
    </font>
    <font>
      <b/>
      <sz val="11"/>
      <color theme="3"/>
      <name val="Arial"/>
      <family val="2"/>
    </font>
    <font>
      <sz val="10"/>
      <color rgb="FF006100"/>
      <name val="Arial"/>
      <family val="2"/>
    </font>
    <font>
      <sz val="10"/>
      <color rgb="FF9C0006"/>
      <name val="Arial"/>
      <family val="2"/>
    </font>
    <font>
      <sz val="10"/>
      <color rgb="FF9C5700"/>
      <name val="Arial"/>
      <family val="2"/>
    </font>
    <font>
      <sz val="10"/>
      <color rgb="FF3F3F76"/>
      <name val="Arial"/>
      <family val="2"/>
    </font>
    <font>
      <b/>
      <sz val="10"/>
      <color rgb="FF3F3F3F"/>
      <name val="Arial"/>
      <family val="2"/>
    </font>
    <font>
      <b/>
      <sz val="10"/>
      <color rgb="FFFA7D00"/>
      <name val="Arial"/>
      <family val="2"/>
    </font>
    <font>
      <sz val="10"/>
      <color rgb="FFFA7D00"/>
      <name val="Arial"/>
      <family val="2"/>
    </font>
    <font>
      <b/>
      <sz val="10"/>
      <color theme="0"/>
      <name val="Arial"/>
      <family val="2"/>
    </font>
    <font>
      <sz val="10"/>
      <color rgb="FFFF0000"/>
      <name val="Arial"/>
      <family val="2"/>
    </font>
    <font>
      <i/>
      <sz val="10"/>
      <color rgb="FF7F7F7F"/>
      <name val="Arial"/>
      <family val="2"/>
    </font>
    <font>
      <sz val="10"/>
      <color theme="0"/>
      <name val="Arial"/>
      <family val="2"/>
    </font>
    <font>
      <b/>
      <sz val="10"/>
      <color theme="1"/>
      <name val="Tahoma"/>
      <family val="2"/>
    </font>
    <font>
      <b/>
      <sz val="10"/>
      <name val="Tahoma"/>
      <family val="2"/>
    </font>
    <font>
      <sz val="11"/>
      <color indexed="8"/>
      <name val="Calibri"/>
      <family val="2"/>
      <scheme val="minor"/>
    </font>
    <font>
      <sz val="11"/>
      <color theme="1"/>
      <name val="Oracle Sans"/>
      <family val="2"/>
    </font>
    <font>
      <sz val="11"/>
      <color rgb="FF9C57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indexed="8"/>
      <name val="Arial"/>
      <family val="2"/>
    </font>
    <font>
      <u/>
      <sz val="11"/>
      <color theme="10"/>
      <name val="Calibri"/>
      <family val="2"/>
    </font>
    <font>
      <sz val="11"/>
      <color theme="1"/>
      <name val="Calibri"/>
      <family val="2"/>
    </font>
    <font>
      <u/>
      <sz val="10"/>
      <color theme="10"/>
      <name val="Arial"/>
      <family val="2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A3C2DF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</borders>
  <cellStyleXfs count="97">
    <xf numFmtId="0" fontId="0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0" borderId="0"/>
    <xf numFmtId="0" fontId="3" fillId="0" borderId="0"/>
    <xf numFmtId="0" fontId="2" fillId="0" borderId="0"/>
    <xf numFmtId="0" fontId="6" fillId="0" borderId="0" applyNumberFormat="0" applyFill="0" applyBorder="0" applyAlignment="0" applyProtection="0"/>
    <xf numFmtId="0" fontId="4" fillId="0" borderId="0"/>
    <xf numFmtId="0" fontId="2" fillId="0" borderId="0"/>
    <xf numFmtId="0" fontId="2" fillId="0" borderId="0"/>
    <xf numFmtId="0" fontId="2" fillId="0" borderId="0"/>
    <xf numFmtId="0" fontId="4" fillId="0" borderId="0"/>
    <xf numFmtId="0" fontId="2" fillId="0" borderId="0"/>
    <xf numFmtId="0" fontId="21" fillId="33" borderId="13"/>
    <xf numFmtId="0" fontId="2" fillId="0" borderId="0"/>
    <xf numFmtId="0" fontId="4" fillId="0" borderId="0"/>
    <xf numFmtId="0" fontId="22" fillId="34" borderId="13"/>
    <xf numFmtId="0" fontId="7" fillId="0" borderId="4" applyNumberFormat="0" applyFill="0" applyAlignment="0" applyProtection="0"/>
    <xf numFmtId="0" fontId="8" fillId="0" borderId="5" applyNumberFormat="0" applyFill="0" applyAlignment="0" applyProtection="0"/>
    <xf numFmtId="0" fontId="9" fillId="0" borderId="6" applyNumberFormat="0" applyFill="0" applyAlignment="0" applyProtection="0"/>
    <xf numFmtId="0" fontId="9" fillId="0" borderId="0" applyNumberFormat="0" applyFill="0" applyBorder="0" applyAlignment="0" applyProtection="0"/>
    <xf numFmtId="0" fontId="10" fillId="2" borderId="0" applyNumberFormat="0" applyBorder="0" applyAlignment="0" applyProtection="0"/>
    <xf numFmtId="0" fontId="11" fillId="3" borderId="0" applyNumberFormat="0" applyBorder="0" applyAlignment="0" applyProtection="0"/>
    <xf numFmtId="0" fontId="12" fillId="4" borderId="0" applyNumberFormat="0" applyBorder="0" applyAlignment="0" applyProtection="0"/>
    <xf numFmtId="0" fontId="13" fillId="5" borderId="7" applyNumberFormat="0" applyAlignment="0" applyProtection="0"/>
    <xf numFmtId="0" fontId="14" fillId="6" borderId="8" applyNumberFormat="0" applyAlignment="0" applyProtection="0"/>
    <xf numFmtId="0" fontId="15" fillId="6" borderId="7" applyNumberFormat="0" applyAlignment="0" applyProtection="0"/>
    <xf numFmtId="0" fontId="16" fillId="0" borderId="9" applyNumberFormat="0" applyFill="0" applyAlignment="0" applyProtection="0"/>
    <xf numFmtId="0" fontId="17" fillId="7" borderId="10" applyNumberFormat="0" applyAlignment="0" applyProtection="0"/>
    <xf numFmtId="0" fontId="18" fillId="0" borderId="0" applyNumberFormat="0" applyFill="0" applyBorder="0" applyAlignment="0" applyProtection="0"/>
    <xf numFmtId="0" fontId="3" fillId="8" borderId="11" applyNumberFormat="0" applyFont="0" applyAlignment="0" applyProtection="0"/>
    <xf numFmtId="0" fontId="19" fillId="0" borderId="0" applyNumberFormat="0" applyFill="0" applyBorder="0" applyAlignment="0" applyProtection="0"/>
    <xf numFmtId="0" fontId="5" fillId="0" borderId="12" applyNumberFormat="0" applyFill="0" applyAlignment="0" applyProtection="0"/>
    <xf numFmtId="0" fontId="20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20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20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20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20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20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4" fillId="0" borderId="0"/>
    <xf numFmtId="0" fontId="23" fillId="0" borderId="0"/>
    <xf numFmtId="0" fontId="2" fillId="0" borderId="0"/>
    <xf numFmtId="0" fontId="2" fillId="0" borderId="0"/>
    <xf numFmtId="0" fontId="4" fillId="0" borderId="0"/>
    <xf numFmtId="0" fontId="2" fillId="0" borderId="0"/>
    <xf numFmtId="0" fontId="2" fillId="0" borderId="0"/>
    <xf numFmtId="0" fontId="4" fillId="0" borderId="0"/>
    <xf numFmtId="0" fontId="4" fillId="0" borderId="0"/>
    <xf numFmtId="0" fontId="27" fillId="0" borderId="0"/>
    <xf numFmtId="0" fontId="2" fillId="0" borderId="0"/>
    <xf numFmtId="0" fontId="2" fillId="0" borderId="0"/>
    <xf numFmtId="0" fontId="4" fillId="0" borderId="0"/>
    <xf numFmtId="0" fontId="2" fillId="0" borderId="0"/>
    <xf numFmtId="0" fontId="26" fillId="0" borderId="0" applyNumberFormat="0" applyFill="0" applyBorder="0" applyAlignment="0" applyProtection="0"/>
    <xf numFmtId="0" fontId="28" fillId="0" borderId="0" applyNumberFormat="0" applyFill="0" applyBorder="0" applyAlignment="0" applyProtection="0">
      <alignment vertical="top"/>
      <protection locked="0"/>
    </xf>
    <xf numFmtId="0" fontId="2" fillId="0" borderId="0"/>
    <xf numFmtId="0" fontId="28" fillId="0" borderId="0" applyNumberFormat="0" applyFill="0" applyBorder="0" applyAlignment="0" applyProtection="0">
      <alignment vertical="top"/>
      <protection locked="0"/>
    </xf>
    <xf numFmtId="0" fontId="25" fillId="4" borderId="0" applyNumberFormat="0" applyBorder="0" applyAlignment="0" applyProtection="0"/>
    <xf numFmtId="0" fontId="27" fillId="0" borderId="0"/>
    <xf numFmtId="0" fontId="4" fillId="0" borderId="0"/>
    <xf numFmtId="0" fontId="4" fillId="0" borderId="0"/>
    <xf numFmtId="0" fontId="24" fillId="0" borderId="0"/>
    <xf numFmtId="0" fontId="2" fillId="0" borderId="0"/>
    <xf numFmtId="0" fontId="4" fillId="0" borderId="0"/>
    <xf numFmtId="0" fontId="24" fillId="0" borderId="0"/>
    <xf numFmtId="0" fontId="27" fillId="0" borderId="0"/>
    <xf numFmtId="0" fontId="4" fillId="0" borderId="0"/>
    <xf numFmtId="0" fontId="4" fillId="0" borderId="0"/>
    <xf numFmtId="0" fontId="28" fillId="0" borderId="0" applyNumberFormat="0" applyFill="0" applyBorder="0" applyAlignment="0" applyProtection="0">
      <alignment vertical="top"/>
      <protection locked="0"/>
    </xf>
    <xf numFmtId="0" fontId="1" fillId="0" borderId="0"/>
    <xf numFmtId="0" fontId="29" fillId="0" borderId="0"/>
    <xf numFmtId="0" fontId="30" fillId="0" borderId="0" applyNumberFormat="0" applyFill="0" applyBorder="0" applyAlignment="0" applyProtection="0"/>
  </cellStyleXfs>
  <cellXfs count="27">
    <xf numFmtId="0" fontId="0" fillId="0" borderId="0" xfId="0"/>
    <xf numFmtId="0" fontId="0" fillId="0" borderId="0" xfId="0" applyAlignment="1">
      <alignment vertical="center"/>
    </xf>
    <xf numFmtId="0" fontId="5" fillId="0" borderId="1" xfId="0" applyFont="1" applyBorder="1" applyAlignment="1">
      <alignment vertical="center"/>
    </xf>
    <xf numFmtId="0" fontId="5" fillId="0" borderId="1" xfId="0" applyFont="1" applyBorder="1"/>
    <xf numFmtId="0" fontId="0" fillId="0" borderId="1" xfId="0" applyBorder="1" applyAlignment="1">
      <alignment vertical="center"/>
    </xf>
    <xf numFmtId="0" fontId="0" fillId="0" borderId="1" xfId="0" applyBorder="1"/>
    <xf numFmtId="0" fontId="0" fillId="0" borderId="1" xfId="0" applyBorder="1" applyAlignment="1">
      <alignment vertical="center" wrapText="1"/>
    </xf>
    <xf numFmtId="0" fontId="0" fillId="0" borderId="1" xfId="0" applyBorder="1" applyAlignment="1">
      <alignment vertical="top"/>
    </xf>
    <xf numFmtId="0" fontId="0" fillId="0" borderId="1" xfId="0" applyBorder="1" applyAlignment="1">
      <alignment wrapText="1"/>
    </xf>
    <xf numFmtId="0" fontId="5" fillId="0" borderId="2" xfId="0" applyFont="1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3" xfId="0" applyBorder="1" applyAlignment="1">
      <alignment vertical="center" wrapText="1"/>
    </xf>
    <xf numFmtId="0" fontId="0" fillId="0" borderId="0" xfId="0" applyAlignment="1">
      <alignment vertical="center" wrapText="1"/>
    </xf>
    <xf numFmtId="0" fontId="5" fillId="0" borderId="1" xfId="0" applyFont="1" applyBorder="1" applyAlignment="1">
      <alignment vertical="center" wrapText="1"/>
    </xf>
    <xf numFmtId="0" fontId="0" fillId="0" borderId="1" xfId="0" applyBorder="1" applyAlignment="1">
      <alignment vertical="top" wrapText="1"/>
    </xf>
    <xf numFmtId="0" fontId="0" fillId="0" borderId="0" xfId="0" applyAlignment="1">
      <alignment wrapText="1"/>
    </xf>
    <xf numFmtId="0" fontId="30" fillId="0" borderId="1" xfId="96" applyBorder="1" applyAlignment="1">
      <alignment vertical="center"/>
    </xf>
    <xf numFmtId="0" fontId="30" fillId="0" borderId="1" xfId="96" applyBorder="1" applyAlignment="1">
      <alignment vertical="top"/>
    </xf>
    <xf numFmtId="0" fontId="0" fillId="35" borderId="0" xfId="0" applyFill="1"/>
    <xf numFmtId="0" fontId="0" fillId="36" borderId="0" xfId="0" applyFill="1"/>
    <xf numFmtId="0" fontId="31" fillId="35" borderId="0" xfId="0" applyFont="1" applyFill="1"/>
    <xf numFmtId="0" fontId="32" fillId="0" borderId="0" xfId="0" applyFont="1"/>
    <xf numFmtId="0" fontId="32" fillId="37" borderId="0" xfId="0" applyFont="1" applyFill="1"/>
    <xf numFmtId="0" fontId="0" fillId="38" borderId="0" xfId="0" applyFill="1"/>
    <xf numFmtId="0" fontId="0" fillId="37" borderId="0" xfId="0" applyFill="1"/>
    <xf numFmtId="0" fontId="0" fillId="0" borderId="0" xfId="0" applyAlignment="1">
      <alignment horizontal="left"/>
    </xf>
  </cellXfs>
  <cellStyles count="97">
    <cellStyle name="20% - Accent1 2" xfId="41" xr:uid="{90B33AE9-AC3D-47AC-90CB-7EF1E1BC6AEE}"/>
    <cellStyle name="20% - Accent2 2" xfId="45" xr:uid="{AD1FACC9-41B3-4216-890A-15040F13E9E1}"/>
    <cellStyle name="20% - Accent3 2" xfId="49" xr:uid="{B730DD02-8760-4490-8C2E-FBD53CB01D13}"/>
    <cellStyle name="20% - Accent4 2" xfId="53" xr:uid="{260911CA-F766-4571-9B1C-069CECFF9903}"/>
    <cellStyle name="20% - Accent5 2" xfId="57" xr:uid="{69589F1A-972A-472B-90FC-0F3AFB26BDA6}"/>
    <cellStyle name="20% - Accent6 2" xfId="61" xr:uid="{A11CAA29-F8F9-481E-B8BF-D26F00EAD5C3}"/>
    <cellStyle name="40% - Accent1 2" xfId="42" xr:uid="{59ABD10C-FE55-4962-B2E5-B2E01CE62723}"/>
    <cellStyle name="40% - Accent2 2" xfId="46" xr:uid="{FEF04F4E-E0A7-4190-8164-ACDA432DD6D1}"/>
    <cellStyle name="40% - Accent3 2" xfId="50" xr:uid="{A21F001C-A898-43D7-AF7A-5815A0C52A10}"/>
    <cellStyle name="40% - Accent4 2" xfId="54" xr:uid="{B5A0CADE-DA6C-4197-B432-040FAC843B20}"/>
    <cellStyle name="40% - Accent5 2" xfId="58" xr:uid="{F8F3C97A-9BD9-4DB1-87DC-670D4A1C5AD7}"/>
    <cellStyle name="40% - Accent6 2" xfId="62" xr:uid="{B7E55212-20FC-49C2-95BC-02A0A99480A8}"/>
    <cellStyle name="60% - Accent1 2" xfId="43" xr:uid="{54C36004-2274-4CE6-A467-497DB9F2AE8D}"/>
    <cellStyle name="60% - Accent2 2" xfId="47" xr:uid="{3864FF31-6B0D-4C19-AF17-D563544E438B}"/>
    <cellStyle name="60% - Accent3 2" xfId="51" xr:uid="{E6C98418-7886-4302-85A4-C55B1B10640F}"/>
    <cellStyle name="60% - Accent4 2" xfId="55" xr:uid="{E6BE7FC8-A131-474B-B6B1-01B7EFFD9C6E}"/>
    <cellStyle name="60% - Accent5 2" xfId="59" xr:uid="{AB69839D-1025-43F0-990D-2D2186886822}"/>
    <cellStyle name="60% - Accent6 2" xfId="63" xr:uid="{DA7CE757-2BC3-4E40-87B4-535B31065F3B}"/>
    <cellStyle name="Accent1 2" xfId="40" xr:uid="{2102008E-83B4-4B65-8566-67972B068737}"/>
    <cellStyle name="Accent2 2" xfId="44" xr:uid="{84B3B56D-5734-41F7-89B3-D2F7805287EE}"/>
    <cellStyle name="Accent3 2" xfId="48" xr:uid="{FBCDA73C-BFF4-4BA0-8535-35458D111BD2}"/>
    <cellStyle name="Accent4 2" xfId="52" xr:uid="{FA7FABE4-9C6F-4CFB-9C66-B6FFEF37F295}"/>
    <cellStyle name="Accent5 2" xfId="56" xr:uid="{C0140DB3-6810-4F37-8C35-10E546BC2797}"/>
    <cellStyle name="Accent6 2" xfId="60" xr:uid="{51D8DEF3-4E37-458B-902B-B9EEB69AAC2E}"/>
    <cellStyle name="APPS_DEG_Header" xfId="23" xr:uid="{32D4618D-640F-4DA2-ACFC-FEB29A41A5E3}"/>
    <cellStyle name="Bad 2" xfId="29" xr:uid="{9BF5D622-CAF6-41B2-8C4C-EED3EBD9D8BC}"/>
    <cellStyle name="Calculation 2" xfId="33" xr:uid="{9F1E0A31-11FA-4036-B87D-F580884E2390}"/>
    <cellStyle name="Check Cell 2" xfId="35" xr:uid="{6B28EA99-2A5E-4AF8-B006-D10635444BC8}"/>
    <cellStyle name="Explanatory Text 2" xfId="38" xr:uid="{4DF95640-0601-4F44-B035-84DD8E9FF4D0}"/>
    <cellStyle name="Good 2" xfId="28" xr:uid="{0EF4BE09-B1D4-4E08-BAA2-F7E6A833D3DE}"/>
    <cellStyle name="Heading 1 2" xfId="24" xr:uid="{6677EB24-C858-4AF2-9513-A5F62238D81D}"/>
    <cellStyle name="Heading 2 2" xfId="25" xr:uid="{74881A0A-390B-4A10-B177-2BA77FD1019C}"/>
    <cellStyle name="Heading 3 2" xfId="26" xr:uid="{55382272-17A4-45A8-B2E0-A4F283883ECB}"/>
    <cellStyle name="Heading 4 2" xfId="27" xr:uid="{E27947C6-926F-4D01-AE44-FC42CF6A68DA}"/>
    <cellStyle name="Hyperlink" xfId="96" builtinId="8"/>
    <cellStyle name="Hyperlink 2 4" xfId="81" xr:uid="{4D2DD332-44B0-4892-AD4A-C0A04100F58F}"/>
    <cellStyle name="Hyperlink 5" xfId="79" xr:uid="{BE56EBDA-5DB5-4920-9B76-90862625EF74}"/>
    <cellStyle name="Hyperlink 5 2" xfId="93" xr:uid="{A406FF58-F8E8-4B52-A8D0-FDDAE0FDC688}"/>
    <cellStyle name="Hyperlink 6" xfId="78" xr:uid="{93389A73-63F6-45ED-861C-ADB6BA680CF1}"/>
    <cellStyle name="Input 2" xfId="31" xr:uid="{7B3844AC-0799-443E-9613-24596F80F49B}"/>
    <cellStyle name="Linked Cell 2" xfId="34" xr:uid="{4476D8F0-DEAE-44F7-8E8D-00F1BFFDAFA9}"/>
    <cellStyle name="Neutral 2" xfId="30" xr:uid="{032CB407-FF24-40C7-8B91-EEBD8D3A3B41}"/>
    <cellStyle name="Neutral 6" xfId="82" xr:uid="{DD5A859B-B99E-4AAF-A357-0A0B1531F2D4}"/>
    <cellStyle name="Normal" xfId="0" builtinId="0"/>
    <cellStyle name="Normal 10" xfId="95" xr:uid="{BD0F492F-2DAB-4779-9113-15AB7EDF1B35}"/>
    <cellStyle name="Normal 10 10" xfId="68" xr:uid="{88D7B676-7210-4AAC-BDAF-5B719362F5E6}"/>
    <cellStyle name="Normal 10 10 2" xfId="92" xr:uid="{EF944B28-9BB7-4BA0-9FD5-C51687E24442}"/>
    <cellStyle name="Normal 10 2 2" xfId="73" xr:uid="{6C3FBCA2-3626-4559-85B4-9E2AD525FC74}"/>
    <cellStyle name="Normal 100" xfId="22" xr:uid="{F16080E3-9ED3-4496-96F1-0B3CBCC4BB5B}"/>
    <cellStyle name="Normal 100 2" xfId="18" xr:uid="{125225C3-31EC-450C-830B-5105069AF6FE}"/>
    <cellStyle name="Normal 100 3" xfId="91" xr:uid="{80F756E3-D723-4BD8-A1BA-D451E39A90A3}"/>
    <cellStyle name="Normal 11 2" xfId="83" xr:uid="{A9AE7EA9-29A7-4F48-9FC0-D07BCFC1CDA7}"/>
    <cellStyle name="Normal 11 2 2" xfId="90" xr:uid="{13529000-F5F7-41EA-8EBB-DF040D6075F7}"/>
    <cellStyle name="Normal 114" xfId="21" xr:uid="{1FF5C34F-0C82-4A51-8A76-35646EFFB526}"/>
    <cellStyle name="Normal 14 2" xfId="3" xr:uid="{B3C2BD22-7755-47B1-BAE9-B9A245C91B9F}"/>
    <cellStyle name="Normal 14 2 2" xfId="8" xr:uid="{3471D945-5A69-417F-A4FF-E98E3303813B}"/>
    <cellStyle name="Normal 14 2 2 2" xfId="66" xr:uid="{F2BFCA0D-2A0D-4059-A12E-0D4568251FBF}"/>
    <cellStyle name="Normal 14 2 3" xfId="16" xr:uid="{CB38B6A3-414B-46B4-A1E7-6D2CB5C0FB5E}"/>
    <cellStyle name="Normal 2" xfId="2" xr:uid="{2708AD89-FAC3-46B6-A060-811D030B81EF}"/>
    <cellStyle name="Normal 2 17 2" xfId="71" xr:uid="{AA29D8FB-D178-41FB-A7CC-AD391E5675AA}"/>
    <cellStyle name="Normal 2 2" xfId="7" xr:uid="{262A0A40-2E36-4231-BE05-816DA445FC7E}"/>
    <cellStyle name="Normal 2 2 2" xfId="88" xr:uid="{5B0B8AD3-A1B3-4CE9-872D-58C2605081B2}"/>
    <cellStyle name="Normal 2 25" xfId="85" xr:uid="{45A265F9-03F8-47A8-8098-D78C207F1810}"/>
    <cellStyle name="Normal 2 27" xfId="84" xr:uid="{7B19D90D-7BA4-43BB-8467-8C482F689E6D}"/>
    <cellStyle name="Normal 2 3" xfId="64" xr:uid="{15B1B3A6-FD8B-48BF-8FE1-33A84B8F001F}"/>
    <cellStyle name="Normal 2 4" xfId="19" xr:uid="{0184FCAE-CD53-4D98-9E09-83401F2F3A2E}"/>
    <cellStyle name="Normal 2 5" xfId="15" xr:uid="{4B04E6E0-030F-49C9-B746-404581FAA24C}"/>
    <cellStyle name="Normal 3" xfId="4" xr:uid="{2C37F871-398B-4176-BD98-CBE4A574F2B6}"/>
    <cellStyle name="Normal 3 2" xfId="9" xr:uid="{A21C5B73-EC83-409D-87E2-3DBD1BBA2DC0}"/>
    <cellStyle name="Normal 3 2 2" xfId="76" xr:uid="{347C40F8-EA2B-49E4-ABED-C1BCA7C1157D}"/>
    <cellStyle name="Normal 3 3" xfId="17" xr:uid="{19B14B25-6C22-456A-865F-1DE5E7DE7A5B}"/>
    <cellStyle name="Normal 4" xfId="1" xr:uid="{3F0385CF-3A0E-40FF-B6F9-E99131913BCB}"/>
    <cellStyle name="Normal 4 2" xfId="72" xr:uid="{5B9281B2-75BF-4A49-8B65-6A6177FA3E1B}"/>
    <cellStyle name="Normal 4 3" xfId="86" xr:uid="{EAFCDD45-D32A-4882-9079-49CC10EDBE8A}"/>
    <cellStyle name="Normal 4 4" xfId="14" xr:uid="{E8BE37B3-82FB-4C92-B5FE-D5EBF3370BCC}"/>
    <cellStyle name="Normal 5" xfId="6" xr:uid="{7602159F-FB6D-433F-97E1-977BF93BA3CE}"/>
    <cellStyle name="Normal 5 10 2" xfId="74" xr:uid="{29B68B28-8508-4D6C-950A-FC5E277C7E99}"/>
    <cellStyle name="Normal 5 2" xfId="65" xr:uid="{ECC23373-CD0F-49A3-9E6A-5307553D1348}"/>
    <cellStyle name="Normal 54 2" xfId="94" xr:uid="{93E39D36-B7C4-4205-8442-FF0B02923123}"/>
    <cellStyle name="Normal 55" xfId="69" xr:uid="{5FBDF28B-E1C5-4F90-B5BF-CE68645E602A}"/>
    <cellStyle name="Normal 55 2" xfId="89" xr:uid="{078985F9-C950-4F96-8861-FABBF2120FD1}"/>
    <cellStyle name="Normal 56" xfId="70" xr:uid="{E460428C-A9B4-4AC0-9CDE-7FE9715D45FD}"/>
    <cellStyle name="Normal 59" xfId="75" xr:uid="{DDF7E72E-EC5D-4831-9575-4F6C4E62ED3C}"/>
    <cellStyle name="Normal 6" xfId="5" xr:uid="{7A28CC0A-399D-4E3C-B9C8-1C726F18CC2C}"/>
    <cellStyle name="Normal 7" xfId="11" xr:uid="{80728D90-F5CE-458B-A768-ABACCC7607A3}"/>
    <cellStyle name="Normal 73" xfId="67" xr:uid="{E604A8F4-8308-4A6C-BE64-72D165CD3241}"/>
    <cellStyle name="Normal 73 2" xfId="87" xr:uid="{7EAEE1B5-E433-4CA9-8C3D-239AAE404CEA}"/>
    <cellStyle name="Normal 76" xfId="77" xr:uid="{2E271A6B-1F8B-4939-B4D5-A8CCBE184891}"/>
    <cellStyle name="Normal 77" xfId="80" xr:uid="{D6E1A8B0-0590-455A-A9F8-10E19F48A28E}"/>
    <cellStyle name="Normal 8" xfId="10" xr:uid="{88156F93-4158-4E00-9DCB-5C9B2C57EAA5}"/>
    <cellStyle name="Normal 9" xfId="12" xr:uid="{AFA29327-8690-46DF-B31E-4DF6A96BE20B}"/>
    <cellStyle name="Note 2" xfId="37" xr:uid="{DE575C35-7AF5-4D25-9785-77207EB54446}"/>
    <cellStyle name="Output 2" xfId="32" xr:uid="{2DC36955-AB3D-4B84-AD89-934EFA60A8B1}"/>
    <cellStyle name="TABLE HEADER" xfId="20" xr:uid="{531132D0-403F-4446-B41B-534D9C6931E4}"/>
    <cellStyle name="Title" xfId="13" builtinId="15" customBuiltin="1"/>
    <cellStyle name="Total 2" xfId="39" xr:uid="{91CE6070-2578-46B8-9C47-42968685FAFC}"/>
    <cellStyle name="Warning Text 2" xfId="36" xr:uid="{0AFA86DE-D459-4E96-96B4-6C10FBFEE907}"/>
  </cellStyles>
  <dxfs count="6">
    <dxf>
      <fill>
        <patternFill>
          <bgColor rgb="FFE8EDEF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ill>
        <patternFill>
          <bgColor theme="0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/>
        <i val="0"/>
        <color theme="0" tint="-4.9989318521683403E-2"/>
      </font>
      <fill>
        <patternFill>
          <bgColor rgb="FF94AFAF"/>
        </patternFill>
      </fill>
    </dxf>
    <dxf>
      <fill>
        <patternFill>
          <bgColor rgb="FFE8EDEF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ill>
        <patternFill>
          <bgColor theme="0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/>
        <i val="0"/>
        <color theme="0" tint="-4.9989318521683403E-2"/>
      </font>
      <fill>
        <patternFill>
          <bgColor rgb="FF8AADBF"/>
        </patternFill>
      </fill>
    </dxf>
  </dxfs>
  <tableStyles count="2" defaultTableStyle="TableStyleMedium2" defaultPivotStyle="PivotStyleLight16">
    <tableStyle name="Configuration Workbook Style" pivot="0" count="3" xr9:uid="{5AF5ED3B-144D-40A0-A153-4CA9BB6A72BB}">
      <tableStyleElement type="headerRow" dxfId="5"/>
      <tableStyleElement type="firstRowStripe" dxfId="4"/>
      <tableStyleElement type="secondRowStripe" dxfId="3"/>
    </tableStyle>
    <tableStyle name="Configuration Workbook Style Redwood" pivot="0" count="3" xr9:uid="{5E491165-E3C4-49D2-B36B-334DC7F289CA}">
      <tableStyleElement type="headerRow" dxfId="2"/>
      <tableStyleElement type="firstRowStripe" dxfId="1"/>
      <tableStyleElement type="secondRowStripe" dxfId="0"/>
    </tableStyle>
  </tableStyles>
  <colors>
    <mruColors>
      <color rgb="FF43D5D2"/>
      <color rgb="FF8BE9D3"/>
      <color rgb="FF33D9B1"/>
      <color rgb="FF53B99C"/>
      <color rgb="FFC0F2FA"/>
      <color rgb="FF000000"/>
      <color rgb="FFC6F4E8"/>
      <color rgb="FF33CCCC"/>
      <color rgb="FF39CF8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5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8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4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3.xml"/><Relationship Id="rId20" Type="http://schemas.openxmlformats.org/officeDocument/2006/relationships/externalLink" Target="externalLinks/externalLink7.xml"/><Relationship Id="rId29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23" Type="http://schemas.openxmlformats.org/officeDocument/2006/relationships/externalLink" Target="externalLinks/externalLink10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6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Relationship Id="rId22" Type="http://schemas.openxmlformats.org/officeDocument/2006/relationships/externalLink" Target="externalLinks/externalLink9.xml"/><Relationship Id="rId27" Type="http://schemas.openxmlformats.org/officeDocument/2006/relationships/sharedStrings" Target="sharedStrings.xml"/><Relationship Id="rId30" Type="http://schemas.openxmlformats.org/officeDocument/2006/relationships/customXml" Target="../customXml/item3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petrofaconline.sharepoint.com/Users/SAJAISWA/AppData/Local/Microsoft/Windows/INetCache/Content.Outlook/CKGBWCHM/FCR_036_Configuration_Workbook_202005280245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petrofaconline.sharepoint.com/Customers/PFC_SIT_EntStr_Configuration_Workbook_V1.0_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petrofaconline.sharepoint.com/Customers/SIT%20ICO%20UploadCustomersTemplate%20Mapping%2020200623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microsoft.com/office/2006/relationships/xlExternalLinkPath/xlPathMissing" Target="Book8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petrofaconline.sharepoint.com/sites/ERPCloudPhase3/Shared%20Documents/Data%20Migration%20-%20Open%20Channel/BILL%20TO%20LOCATION%20MAPPING%20ERRORS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petrofaconline.sharepoint.com/Users/pmaddali/AppData/Local/Temp/CompetencyContentItem-1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petrofaconline.sharepoint.com/Users/ssameera/AppData/Local/Temp/FinExmPolicyMeals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petrofaconline.sharepoint.com/Users/ssameera/AppData/Local/Temp/FinExmPolicyMileage-1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petrofaconline.sharepoint.com/Users/ssameera/AppData/Local/Temp/FinExmPolicyMileage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petrofaconline.sharepoint.com/Customers/EBS%20ICO%20Customers%20%20Suppliers%2020201519%20-%20LR.xlsb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petrofaconline-my.sharepoint.com/personal/kate_bruce_petrofac_com/Documents/ERP2/Finance/Phase%203/Scope/Mapping/EBS%20to%20Cloud%20Natural%20Account%20mapping%20gaps%20(from%20NewSeries%20v18)%2020211020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Page"/>
      <sheetName val="Overview"/>
      <sheetName val="Content"/>
      <sheetName val="COA Value Sets"/>
      <sheetName val="CoA Structures"/>
      <sheetName val="CoA Structure Instances"/>
      <sheetName val="CoA Value Set Values"/>
      <sheetName val="COA Base Hierarchies"/>
      <sheetName val="Account Combinations"/>
      <sheetName val="Shorthand Aliases"/>
      <sheetName val="Segment Value Security Rules"/>
      <sheetName val="Cross-Validation Rules"/>
      <sheetName val="CoA Mappings"/>
      <sheetName val="GL Message"/>
      <sheetName val="Accounting Calendars"/>
      <sheetName val="Transaction Calendars"/>
      <sheetName val="ConversionRate Types"/>
      <sheetName val="Accounting Methods"/>
      <sheetName val="Primary Ledgers"/>
      <sheetName val="Ledger Sets"/>
      <sheetName val="Data Access Sets"/>
      <sheetName val="Accounting Automation"/>
      <sheetName val="Suspense Accounts"/>
      <sheetName val="Statistical UOM"/>
      <sheetName val="Accounting &amp; Reporting Seq"/>
      <sheetName val="Journal Sources"/>
      <sheetName val="Journal Categories"/>
      <sheetName val="Journal Approval"/>
      <sheetName val="AutoPost Criteria Sets"/>
      <sheetName val="Journal Reversal Criteria Sets"/>
      <sheetName val="ClearingAccountsRecon"/>
      <sheetName val="GLProfile Options"/>
      <sheetName val="DFF Value Sets (General Ledger)"/>
      <sheetName val="GLDFF"/>
      <sheetName val="GL Lookup Values"/>
      <sheetName val="Processing Schedules"/>
      <sheetName val="Storage Parameters"/>
      <sheetName val="Revaluations"/>
      <sheetName val="CloseMonitorSetup"/>
      <sheetName val="User Role Matrix"/>
      <sheetName val="Change Control"/>
      <sheetName val="LOOKUP"/>
      <sheetName val="Reference_Sheet"/>
      <sheetName val="Reference Tag"/>
      <sheetName val="FCR_036_Configuration_Workbook_"/>
    </sheetNames>
    <sheetDataSet>
      <sheetData sheetId="0" refreshError="1"/>
      <sheetData sheetId="1" refreshError="1"/>
      <sheetData sheetId="2" refreshError="1"/>
      <sheetData sheetId="3"/>
      <sheetData sheetId="4" refreshError="1"/>
      <sheetData sheetId="5"/>
      <sheetData sheetId="6"/>
      <sheetData sheetId="7" refreshError="1"/>
      <sheetData sheetId="8" refreshError="1"/>
      <sheetData sheetId="9" refreshError="1"/>
      <sheetData sheetId="10" refreshError="1"/>
      <sheetData sheetId="11" refreshError="1"/>
      <sheetData sheetId="12"/>
      <sheetData sheetId="13" refreshError="1"/>
      <sheetData sheetId="14"/>
      <sheetData sheetId="15"/>
      <sheetData sheetId="16"/>
      <sheetData sheetId="17" refreshError="1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/>
      <sheetData sheetId="25"/>
      <sheetData sheetId="26"/>
      <sheetData sheetId="27" refreshError="1"/>
      <sheetData sheetId="28" refreshError="1"/>
      <sheetData sheetId="29"/>
      <sheetData sheetId="30" refreshError="1"/>
      <sheetData sheetId="31" refreshError="1"/>
      <sheetData sheetId="32" refreshError="1"/>
      <sheetData sheetId="33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/>
      <sheetData sheetId="42" refreshError="1"/>
      <sheetData sheetId="43" refreshError="1"/>
      <sheetData sheetId="4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Page"/>
      <sheetName val="Overview"/>
      <sheetName val="Contents"/>
      <sheetName val="Reference Data Sets"/>
      <sheetName val="Legal Address"/>
      <sheetName val="Legal Entity"/>
      <sheetName val="Legal Reporting Unit"/>
      <sheetName val="COA Value Sets"/>
      <sheetName val="CoA Structures"/>
      <sheetName val="CoA Structure Instances"/>
      <sheetName val="CoA Value Set Values"/>
      <sheetName val="COA Base Hierarchies"/>
      <sheetName val="Cross-Validation Rules"/>
      <sheetName val="Accounting Calendars"/>
      <sheetName val="Primary Ledgers"/>
      <sheetName val="Accounting &amp; Reporting Seq"/>
      <sheetName val="Business Unit"/>
      <sheetName val="Assign BU Function"/>
      <sheetName val="BU Set Assignment"/>
      <sheetName val="BUService Provider Relationship"/>
      <sheetName val="Reference_Sheet"/>
      <sheetName val="LOOKUP"/>
      <sheetName val="Reference Tag"/>
      <sheetName val="Change Control"/>
      <sheetName val="PFC_SIT_EntStr_Configuration_W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OV"/>
      <sheetName val="Instructions"/>
      <sheetName val="Customer Map"/>
      <sheetName val="Customers"/>
      <sheetName val="Legal Reporting Unit"/>
      <sheetName val="Legal Address"/>
      <sheetName val="Contacts"/>
      <sheetName val="Reference Accounts"/>
      <sheetName val="Customer Bank Accounts"/>
      <sheetName val="SIT ICO UploadCustomersTemplat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</sheetNames>
    <sheetDataSet>
      <sheetData sheetId="0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V7 BUs"/>
      <sheetName val="DEV7 Locations"/>
      <sheetName val="DEV7 Legal Entities"/>
      <sheetName val="EBS Locations"/>
      <sheetName val="DM Mapping"/>
      <sheetName val="E2E PO Load errors"/>
      <sheetName val="LE to Location mapping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mpetency Content Items"/>
      <sheetName val="Competency Rating Descriptions"/>
      <sheetName val="_ADFDI_Parameters"/>
      <sheetName val="_ADFDI_Metadata"/>
      <sheetName val="_ADFDI_WorkbookData"/>
      <sheetName val="_ADFDI_LOV"/>
      <sheetName val="_ADFDI_BCMetadata"/>
      <sheetName val="_ADFDI_DynamicTable"/>
      <sheetName val="CE LOOKUP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  <sheetData sheetId="6" refreshError="1"/>
      <sheetData sheetId="7" refreshError="1"/>
      <sheetData sheetId="8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als Policy"/>
      <sheetName val="_ADFDI_Parameters"/>
      <sheetName val="_ADFDI_Metadata"/>
      <sheetName val="_ADFDI_WorkbookData"/>
      <sheetName val="_ADFDI_BCMetadata"/>
      <sheetName val="_ADFDI_LOV"/>
      <sheetName val="Lookup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  <sheetData sheetId="6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ileage Policy"/>
      <sheetName val="_ADFDI_Parameters"/>
      <sheetName val="_ADFDI_Metadata"/>
      <sheetName val="_ADFDI_WorkbookData"/>
      <sheetName val="_ADFDI_BCMetadata"/>
      <sheetName val="_ADFDI_LOV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ileage Policy"/>
      <sheetName val="_ADFDI_Parameters"/>
      <sheetName val="_ADFDI_Metadata"/>
      <sheetName val="_ADFDI_WorkbookData"/>
      <sheetName val="_ADFDI_BCMetadata"/>
      <sheetName val="_ADFDI_LOV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 "/>
      <sheetName val="Customers"/>
      <sheetName val="Customers In Scope"/>
      <sheetName val="Suppliers In Scope"/>
      <sheetName val="ICO Master List"/>
      <sheetName val="SQL"/>
      <sheetName val="Sheet1"/>
    </sheetNames>
    <sheetDataSet>
      <sheetData sheetId="0"/>
      <sheetData sheetId="1"/>
      <sheetData sheetId="2"/>
      <sheetData sheetId="3"/>
      <sheetData sheetId="4"/>
      <sheetData sheetId="5"/>
      <sheetData sheetId="6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g3"/>
      <sheetName val="Sheet4"/>
      <sheetName val="Cloud Account LOV"/>
      <sheetName val="Siva"/>
    </sheetNames>
    <sheetDataSet>
      <sheetData sheetId="0"/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A3257A-80B0-4FB0-BE19-725869C2BD87}">
  <sheetPr codeName="Sheet2"/>
  <dimension ref="A1:E79"/>
  <sheetViews>
    <sheetView zoomScale="90" zoomScaleNormal="90" workbookViewId="0">
      <selection activeCell="C83" sqref="C83"/>
    </sheetView>
  </sheetViews>
  <sheetFormatPr defaultColWidth="8.81640625" defaultRowHeight="12.5"/>
  <cols>
    <col min="1" max="1" width="32.81640625" style="1" bestFit="1" customWidth="1"/>
    <col min="2" max="2" width="17.1796875" style="1" bestFit="1" customWidth="1"/>
    <col min="3" max="3" width="11.54296875" customWidth="1"/>
    <col min="4" max="4" width="74.54296875" style="13" customWidth="1"/>
    <col min="5" max="5" width="61.453125" style="1" customWidth="1"/>
    <col min="6" max="16384" width="8.81640625" style="1"/>
  </cols>
  <sheetData>
    <row r="1" spans="1:5" ht="13">
      <c r="A1" s="2" t="s">
        <v>0</v>
      </c>
      <c r="B1" s="2" t="s">
        <v>1</v>
      </c>
      <c r="C1" s="3" t="s">
        <v>2</v>
      </c>
      <c r="D1" s="14" t="s">
        <v>3</v>
      </c>
      <c r="E1" s="9" t="s">
        <v>4</v>
      </c>
    </row>
    <row r="2" spans="1:5">
      <c r="A2" s="17"/>
      <c r="B2" s="4"/>
      <c r="C2" s="5"/>
      <c r="D2" s="6"/>
      <c r="E2" s="11"/>
    </row>
    <row r="3" spans="1:5">
      <c r="A3" s="17"/>
      <c r="B3" s="4"/>
      <c r="C3" s="5"/>
      <c r="D3" s="6"/>
      <c r="E3" s="11"/>
    </row>
    <row r="4" spans="1:5">
      <c r="A4" s="17"/>
      <c r="B4" s="4"/>
      <c r="C4" s="5"/>
      <c r="D4" s="6"/>
      <c r="E4" s="11"/>
    </row>
    <row r="5" spans="1:5">
      <c r="A5" s="17"/>
      <c r="B5" s="4"/>
      <c r="C5" s="5"/>
      <c r="D5" s="6"/>
      <c r="E5" s="12"/>
    </row>
    <row r="6" spans="1:5">
      <c r="A6" s="17"/>
      <c r="B6" s="4"/>
      <c r="C6" s="5"/>
      <c r="D6" s="6"/>
      <c r="E6" s="11"/>
    </row>
    <row r="7" spans="1:5">
      <c r="A7" s="4"/>
      <c r="B7" s="4"/>
      <c r="C7" s="5"/>
      <c r="D7" s="6"/>
      <c r="E7" s="12"/>
    </row>
    <row r="8" spans="1:5">
      <c r="A8" s="17"/>
      <c r="B8" s="4"/>
      <c r="C8" s="5"/>
      <c r="D8" s="6"/>
      <c r="E8" s="12"/>
    </row>
    <row r="9" spans="1:5">
      <c r="A9" s="17"/>
      <c r="B9" s="4"/>
      <c r="C9" s="5"/>
      <c r="D9" s="6"/>
      <c r="E9" s="12"/>
    </row>
    <row r="10" spans="1:5">
      <c r="A10" s="17"/>
      <c r="B10" s="4"/>
      <c r="C10" s="5"/>
      <c r="D10" s="6"/>
      <c r="E10" s="10"/>
    </row>
    <row r="11" spans="1:5">
      <c r="A11" s="4"/>
      <c r="B11" s="4"/>
      <c r="C11" s="5"/>
      <c r="D11" s="6"/>
      <c r="E11" s="11"/>
    </row>
    <row r="12" spans="1:5">
      <c r="A12" s="4"/>
      <c r="B12" s="4"/>
      <c r="C12" s="5"/>
      <c r="D12" s="6"/>
    </row>
    <row r="13" spans="1:5">
      <c r="A13" s="4"/>
      <c r="B13" s="4"/>
      <c r="C13" s="5"/>
      <c r="D13" s="6"/>
    </row>
    <row r="14" spans="1:5">
      <c r="A14" s="4"/>
      <c r="B14" s="4"/>
      <c r="C14" s="5"/>
      <c r="D14" s="6"/>
    </row>
    <row r="15" spans="1:5">
      <c r="A15" s="4"/>
      <c r="B15" s="4"/>
      <c r="C15" s="5"/>
      <c r="D15" s="6"/>
      <c r="E15" s="12"/>
    </row>
    <row r="16" spans="1:5">
      <c r="A16" s="4"/>
      <c r="B16" s="4"/>
      <c r="C16" s="5"/>
      <c r="D16" s="6"/>
      <c r="E16" s="11"/>
    </row>
    <row r="17" spans="1:5">
      <c r="A17" s="4"/>
      <c r="B17" s="4"/>
      <c r="C17" s="5"/>
      <c r="D17" s="15"/>
      <c r="E17" s="12"/>
    </row>
    <row r="18" spans="1:5">
      <c r="A18" s="4"/>
      <c r="B18" s="4"/>
      <c r="C18" s="5"/>
      <c r="D18" s="15"/>
      <c r="E18" s="12"/>
    </row>
    <row r="19" spans="1:5">
      <c r="A19" s="4"/>
      <c r="B19" s="4"/>
      <c r="C19" s="5"/>
      <c r="D19" s="6"/>
      <c r="E19" s="12"/>
    </row>
    <row r="20" spans="1:5" customFormat="1">
      <c r="A20" s="7"/>
      <c r="B20" s="5"/>
      <c r="C20" s="5"/>
      <c r="D20" s="8"/>
    </row>
    <row r="21" spans="1:5" customFormat="1">
      <c r="A21" s="7"/>
      <c r="B21" s="5"/>
      <c r="C21" s="5"/>
      <c r="D21" s="8"/>
    </row>
    <row r="22" spans="1:5" customFormat="1">
      <c r="A22" s="7"/>
      <c r="B22" s="5"/>
      <c r="C22" s="5"/>
      <c r="D22" s="8"/>
    </row>
    <row r="23" spans="1:5">
      <c r="A23" s="4"/>
      <c r="B23" s="4"/>
      <c r="C23" s="5"/>
      <c r="D23" s="6"/>
    </row>
    <row r="24" spans="1:5">
      <c r="A24" s="4"/>
      <c r="B24" s="4"/>
      <c r="C24" s="5"/>
      <c r="D24" s="6"/>
    </row>
    <row r="25" spans="1:5">
      <c r="A25" s="4"/>
      <c r="B25" s="4"/>
      <c r="C25" s="5"/>
      <c r="D25" s="6"/>
    </row>
    <row r="26" spans="1:5">
      <c r="A26" s="4"/>
      <c r="B26" s="4"/>
      <c r="C26" s="5"/>
      <c r="D26" s="6"/>
    </row>
    <row r="27" spans="1:5">
      <c r="A27" s="4"/>
      <c r="B27" s="4"/>
      <c r="C27" s="5"/>
      <c r="D27" s="6"/>
    </row>
    <row r="28" spans="1:5">
      <c r="A28" s="4"/>
      <c r="B28" s="4"/>
      <c r="C28" s="5"/>
      <c r="D28" s="4"/>
      <c r="E28" s="11"/>
    </row>
    <row r="29" spans="1:5">
      <c r="A29" s="4"/>
      <c r="B29" s="4"/>
      <c r="C29" s="5"/>
      <c r="D29" s="6"/>
      <c r="E29" s="11"/>
    </row>
    <row r="30" spans="1:5">
      <c r="A30" s="4"/>
      <c r="B30" s="4"/>
      <c r="C30" s="5"/>
      <c r="D30" s="6"/>
      <c r="E30" s="12"/>
    </row>
    <row r="31" spans="1:5">
      <c r="A31" s="4"/>
      <c r="B31" s="4"/>
      <c r="C31" s="5"/>
      <c r="D31" s="6"/>
      <c r="E31" s="12"/>
    </row>
    <row r="32" spans="1:5">
      <c r="A32" s="4"/>
      <c r="B32" s="4"/>
      <c r="C32" s="5"/>
      <c r="D32" s="6"/>
    </row>
    <row r="33" spans="1:5">
      <c r="A33" s="4"/>
      <c r="B33" s="4"/>
      <c r="C33" s="5"/>
      <c r="D33" s="6"/>
    </row>
    <row r="34" spans="1:5">
      <c r="A34" s="4"/>
      <c r="B34" s="4"/>
      <c r="C34" s="5"/>
      <c r="D34" s="6"/>
    </row>
    <row r="35" spans="1:5">
      <c r="A35" s="4"/>
      <c r="B35" s="4"/>
      <c r="C35" s="5"/>
      <c r="D35" s="6"/>
    </row>
    <row r="36" spans="1:5">
      <c r="A36" s="4"/>
      <c r="B36" s="4"/>
      <c r="C36" s="5"/>
      <c r="D36" s="6"/>
    </row>
    <row r="37" spans="1:5">
      <c r="A37" s="4"/>
      <c r="B37" s="4"/>
      <c r="C37" s="5"/>
      <c r="D37" s="6"/>
    </row>
    <row r="38" spans="1:5">
      <c r="A38" s="4"/>
      <c r="B38" s="4"/>
      <c r="C38" s="5"/>
      <c r="D38" s="6"/>
    </row>
    <row r="39" spans="1:5">
      <c r="A39" s="4"/>
      <c r="B39" s="4"/>
      <c r="C39" s="5"/>
      <c r="D39" s="6"/>
    </row>
    <row r="40" spans="1:5" customFormat="1">
      <c r="A40" s="7"/>
      <c r="B40" s="5"/>
      <c r="C40" s="5"/>
      <c r="D40" s="8"/>
    </row>
    <row r="41" spans="1:5">
      <c r="A41" s="4"/>
      <c r="B41" s="4"/>
      <c r="C41" s="5"/>
      <c r="D41" s="6"/>
    </row>
    <row r="42" spans="1:5">
      <c r="A42" s="4"/>
      <c r="B42" s="4"/>
      <c r="C42" s="5"/>
      <c r="D42" s="6"/>
    </row>
    <row r="43" spans="1:5">
      <c r="A43" s="4"/>
      <c r="B43" s="4"/>
      <c r="C43" s="5"/>
      <c r="D43" s="6"/>
    </row>
    <row r="44" spans="1:5" customFormat="1">
      <c r="A44" s="7"/>
      <c r="B44" s="4"/>
      <c r="C44" s="5"/>
      <c r="D44" s="8"/>
    </row>
    <row r="45" spans="1:5" customFormat="1">
      <c r="A45" s="7"/>
      <c r="B45" s="4"/>
      <c r="C45" s="5"/>
      <c r="D45" s="8"/>
    </row>
    <row r="46" spans="1:5" customFormat="1">
      <c r="A46" s="7"/>
      <c r="B46" s="4"/>
      <c r="C46" s="5"/>
      <c r="D46" s="15"/>
      <c r="E46" s="16"/>
    </row>
    <row r="47" spans="1:5" customFormat="1">
      <c r="A47" s="7"/>
      <c r="B47" s="4"/>
      <c r="C47" s="5"/>
      <c r="D47" s="8"/>
      <c r="E47" s="16"/>
    </row>
    <row r="48" spans="1:5">
      <c r="A48" s="4"/>
      <c r="B48" s="4"/>
      <c r="C48" s="5"/>
      <c r="D48" s="6"/>
    </row>
    <row r="49" spans="1:4">
      <c r="A49" s="4"/>
      <c r="B49" s="4"/>
      <c r="C49" s="5"/>
      <c r="D49" s="6"/>
    </row>
    <row r="50" spans="1:4" customFormat="1">
      <c r="A50" s="7"/>
      <c r="B50" s="5"/>
      <c r="C50" s="5"/>
      <c r="D50" s="8"/>
    </row>
    <row r="51" spans="1:4" customFormat="1">
      <c r="A51" s="7"/>
      <c r="B51" s="5"/>
      <c r="C51" s="5"/>
      <c r="D51" s="8"/>
    </row>
    <row r="52" spans="1:4" customFormat="1">
      <c r="A52" s="7"/>
      <c r="B52" s="5"/>
      <c r="C52" s="5"/>
      <c r="D52" s="8"/>
    </row>
    <row r="53" spans="1:4" customFormat="1">
      <c r="A53" s="7"/>
      <c r="B53" s="5"/>
      <c r="C53" s="5"/>
      <c r="D53" s="8"/>
    </row>
    <row r="54" spans="1:4" customFormat="1">
      <c r="A54" s="7"/>
      <c r="B54" s="5"/>
      <c r="C54" s="5"/>
      <c r="D54" s="8"/>
    </row>
    <row r="55" spans="1:4" customFormat="1">
      <c r="A55" s="7"/>
      <c r="B55" s="5"/>
      <c r="C55" s="5"/>
      <c r="D55" s="8"/>
    </row>
    <row r="56" spans="1:4" customFormat="1">
      <c r="A56" s="7"/>
      <c r="B56" s="5"/>
      <c r="C56" s="5"/>
      <c r="D56" s="8"/>
    </row>
    <row r="57" spans="1:4" customFormat="1">
      <c r="A57" s="7"/>
      <c r="B57" s="5"/>
      <c r="C57" s="5"/>
      <c r="D57" s="8"/>
    </row>
    <row r="58" spans="1:4" customFormat="1">
      <c r="A58" s="7"/>
      <c r="B58" s="5"/>
      <c r="C58" s="5"/>
      <c r="D58" s="8"/>
    </row>
    <row r="59" spans="1:4" customFormat="1">
      <c r="A59" s="7"/>
      <c r="B59" s="5"/>
      <c r="C59" s="5"/>
      <c r="D59" s="8"/>
    </row>
    <row r="60" spans="1:4" customFormat="1">
      <c r="A60" s="7"/>
      <c r="B60" s="5"/>
      <c r="C60" s="5"/>
      <c r="D60" s="8"/>
    </row>
    <row r="61" spans="1:4" customFormat="1">
      <c r="A61" s="7"/>
      <c r="B61" s="5"/>
      <c r="C61" s="5"/>
      <c r="D61" s="8"/>
    </row>
    <row r="62" spans="1:4" customFormat="1">
      <c r="A62" s="7"/>
      <c r="B62" s="5"/>
      <c r="C62" s="5"/>
      <c r="D62" s="8"/>
    </row>
    <row r="63" spans="1:4" customFormat="1">
      <c r="A63" s="7"/>
      <c r="B63" s="5"/>
      <c r="C63" s="5"/>
      <c r="D63" s="8"/>
    </row>
    <row r="64" spans="1:4" customFormat="1">
      <c r="A64" s="7"/>
      <c r="B64" s="5"/>
      <c r="C64" s="5"/>
      <c r="D64" s="8"/>
    </row>
    <row r="65" spans="1:4" customFormat="1">
      <c r="A65" s="7"/>
      <c r="B65" s="5"/>
      <c r="C65" s="5"/>
      <c r="D65" s="8"/>
    </row>
    <row r="66" spans="1:4" customFormat="1">
      <c r="A66" s="7"/>
      <c r="B66" s="5"/>
      <c r="C66" s="5"/>
      <c r="D66" s="8"/>
    </row>
    <row r="67" spans="1:4" customFormat="1">
      <c r="A67" s="7"/>
      <c r="B67" s="5"/>
      <c r="C67" s="5"/>
      <c r="D67" s="8"/>
    </row>
    <row r="68" spans="1:4" customFormat="1">
      <c r="A68" s="7"/>
      <c r="B68" s="5"/>
      <c r="C68" s="5"/>
      <c r="D68" s="8"/>
    </row>
    <row r="69" spans="1:4" customFormat="1">
      <c r="A69" s="7"/>
      <c r="B69" s="5"/>
      <c r="C69" s="5"/>
      <c r="D69" s="8"/>
    </row>
    <row r="70" spans="1:4" customFormat="1">
      <c r="A70" s="7"/>
      <c r="B70" s="5"/>
      <c r="C70" s="5"/>
      <c r="D70" s="8"/>
    </row>
    <row r="71" spans="1:4" customFormat="1">
      <c r="A71" s="7"/>
      <c r="B71" s="5"/>
      <c r="C71" s="5"/>
      <c r="D71" s="8"/>
    </row>
    <row r="72" spans="1:4" customFormat="1">
      <c r="A72" s="7"/>
      <c r="B72" s="5"/>
      <c r="C72" s="5"/>
      <c r="D72" s="8"/>
    </row>
    <row r="73" spans="1:4" customFormat="1">
      <c r="A73" s="7"/>
      <c r="B73" s="4"/>
      <c r="C73" s="5"/>
      <c r="D73" s="8"/>
    </row>
    <row r="74" spans="1:4" customFormat="1">
      <c r="A74" s="7"/>
      <c r="B74" s="5"/>
      <c r="C74" s="5"/>
      <c r="D74" s="8"/>
    </row>
    <row r="75" spans="1:4" customFormat="1">
      <c r="A75" s="7"/>
      <c r="B75" s="5"/>
      <c r="C75" s="5"/>
      <c r="D75" s="8"/>
    </row>
    <row r="76" spans="1:4" customFormat="1">
      <c r="A76" s="7"/>
      <c r="B76" s="5"/>
      <c r="C76" s="5"/>
      <c r="D76" s="6"/>
    </row>
    <row r="77" spans="1:4" customFormat="1">
      <c r="A77" s="7"/>
      <c r="B77" s="5"/>
      <c r="C77" s="5"/>
      <c r="D77" s="8"/>
    </row>
    <row r="78" spans="1:4" customFormat="1">
      <c r="A78" s="7"/>
      <c r="B78" s="5"/>
      <c r="C78" s="5"/>
      <c r="D78" s="8"/>
    </row>
    <row r="79" spans="1:4" customFormat="1">
      <c r="A79" s="18"/>
      <c r="B79" s="5"/>
      <c r="C79" s="5"/>
      <c r="D79" s="8"/>
    </row>
  </sheetData>
  <autoFilter ref="A1:E79" xr:uid="{3951B2CC-199C-4A63-BAFE-2E07BABC810A}"/>
  <pageMargins left="0.7" right="0.7" top="0.75" bottom="0.75" header="0.3" footer="0.3"/>
  <pageSetup paperSize="9" orientation="portrait" r:id="rId1"/>
  <headerFooter>
    <oddFooter>&amp;L_x000D_&amp;1#&amp;"Calibri"&amp;6&amp;KFF0000 Classification: Controlled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95E331-65FE-4FC6-9ADC-4B920BFBF755}">
  <sheetPr codeName="Sheet5"/>
  <dimension ref="A1:J1"/>
  <sheetViews>
    <sheetView workbookViewId="0">
      <selection activeCell="I13" sqref="I13"/>
    </sheetView>
  </sheetViews>
  <sheetFormatPr defaultRowHeight="12.5"/>
  <cols>
    <col min="1" max="1" width="14.6328125" bestFit="1" customWidth="1"/>
    <col min="2" max="2" width="12.54296875" bestFit="1" customWidth="1"/>
    <col min="3" max="3" width="30.54296875" bestFit="1" customWidth="1"/>
    <col min="4" max="4" width="12.26953125" bestFit="1" customWidth="1"/>
    <col min="5" max="5" width="27.36328125" bestFit="1" customWidth="1"/>
    <col min="6" max="6" width="10.26953125" bestFit="1" customWidth="1"/>
    <col min="7" max="7" width="18.453125" bestFit="1" customWidth="1"/>
    <col min="8" max="8" width="15.6328125" bestFit="1" customWidth="1"/>
    <col min="9" max="9" width="31.26953125" bestFit="1" customWidth="1"/>
    <col min="10" max="10" width="11.453125" bestFit="1" customWidth="1"/>
  </cols>
  <sheetData>
    <row r="1" spans="1:10">
      <c r="A1" s="20" t="s">
        <v>7</v>
      </c>
      <c r="B1" s="20" t="s">
        <v>8</v>
      </c>
      <c r="C1" s="20" t="s">
        <v>9</v>
      </c>
      <c r="D1" s="20" t="s">
        <v>5</v>
      </c>
      <c r="E1" s="20" t="s">
        <v>6</v>
      </c>
      <c r="F1" s="20" t="s">
        <v>11</v>
      </c>
      <c r="G1" s="20" t="s">
        <v>13</v>
      </c>
      <c r="H1" s="20" t="s">
        <v>14</v>
      </c>
      <c r="I1" s="20" t="s">
        <v>10</v>
      </c>
      <c r="J1" s="20" t="s">
        <v>12</v>
      </c>
    </row>
  </sheetData>
  <pageMargins left="0.7" right="0.7" top="0.75" bottom="0.75" header="0.3" footer="0.3"/>
  <headerFooter>
    <oddFooter>&amp;L_x000D_&amp;1#&amp;"Calibri"&amp;6&amp;KFF0000 Classification: Controlled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5C844-675B-45D6-969F-406307DD048A}">
  <sheetPr>
    <tabColor rgb="FF00B050"/>
  </sheetPr>
  <dimension ref="A1:J1"/>
  <sheetViews>
    <sheetView workbookViewId="0">
      <selection activeCell="A9" sqref="A9"/>
    </sheetView>
  </sheetViews>
  <sheetFormatPr defaultRowHeight="12.5"/>
  <cols>
    <col min="1" max="1" width="14.6328125" bestFit="1" customWidth="1"/>
    <col min="2" max="2" width="12.54296875" bestFit="1" customWidth="1"/>
    <col min="3" max="3" width="30.54296875" bestFit="1" customWidth="1"/>
    <col min="4" max="4" width="12.26953125" bestFit="1" customWidth="1"/>
    <col min="5" max="5" width="27.36328125" bestFit="1" customWidth="1"/>
    <col min="6" max="6" width="10.26953125" bestFit="1" customWidth="1"/>
    <col min="7" max="7" width="18.453125" bestFit="1" customWidth="1"/>
    <col min="8" max="8" width="15.6328125" bestFit="1" customWidth="1"/>
    <col min="9" max="9" width="31.26953125" bestFit="1" customWidth="1"/>
    <col min="10" max="10" width="11.453125" bestFit="1" customWidth="1"/>
  </cols>
  <sheetData>
    <row r="1" spans="1:10">
      <c r="A1" s="20" t="s">
        <v>7</v>
      </c>
      <c r="B1" s="20" t="s">
        <v>8</v>
      </c>
      <c r="C1" s="20" t="s">
        <v>9</v>
      </c>
      <c r="D1" s="20" t="s">
        <v>5</v>
      </c>
      <c r="E1" s="20" t="s">
        <v>6</v>
      </c>
      <c r="F1" s="20" t="s">
        <v>11</v>
      </c>
      <c r="G1" s="20" t="s">
        <v>13</v>
      </c>
      <c r="H1" s="20" t="s">
        <v>14</v>
      </c>
      <c r="I1" s="20" t="s">
        <v>10</v>
      </c>
      <c r="J1" s="20" t="s">
        <v>12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4D765B-83BE-4C1E-ACE2-45CF9A4A11ED}">
  <sheetPr>
    <tabColor rgb="FF00B050"/>
  </sheetPr>
  <dimension ref="A1:J1"/>
  <sheetViews>
    <sheetView workbookViewId="0">
      <selection activeCell="A10" sqref="A10"/>
    </sheetView>
  </sheetViews>
  <sheetFormatPr defaultRowHeight="12.5"/>
  <cols>
    <col min="1" max="1" width="14.6328125" bestFit="1" customWidth="1"/>
    <col min="2" max="2" width="12.54296875" bestFit="1" customWidth="1"/>
    <col min="3" max="3" width="30.54296875" bestFit="1" customWidth="1"/>
    <col min="4" max="4" width="12.26953125" bestFit="1" customWidth="1"/>
    <col min="5" max="5" width="27.36328125" bestFit="1" customWidth="1"/>
    <col min="6" max="6" width="10.26953125" bestFit="1" customWidth="1"/>
    <col min="7" max="7" width="18.453125" bestFit="1" customWidth="1"/>
    <col min="8" max="8" width="15.6328125" bestFit="1" customWidth="1"/>
    <col min="9" max="9" width="31.26953125" bestFit="1" customWidth="1"/>
    <col min="10" max="10" width="11.453125" bestFit="1" customWidth="1"/>
  </cols>
  <sheetData>
    <row r="1" spans="1:10">
      <c r="A1" s="20" t="s">
        <v>7</v>
      </c>
      <c r="B1" s="20" t="s">
        <v>8</v>
      </c>
      <c r="C1" s="20" t="s">
        <v>9</v>
      </c>
      <c r="D1" s="20" t="s">
        <v>5</v>
      </c>
      <c r="E1" s="20" t="s">
        <v>6</v>
      </c>
      <c r="F1" s="20" t="s">
        <v>11</v>
      </c>
      <c r="G1" s="20" t="s">
        <v>13</v>
      </c>
      <c r="H1" s="20" t="s">
        <v>14</v>
      </c>
      <c r="I1" s="20" t="s">
        <v>10</v>
      </c>
      <c r="J1" s="20" t="s">
        <v>12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15204-F961-4282-B140-575E226379C2}">
  <sheetPr>
    <tabColor rgb="FF00B050"/>
  </sheetPr>
  <dimension ref="A1:J1"/>
  <sheetViews>
    <sheetView workbookViewId="0">
      <selection activeCell="C10" sqref="C10"/>
    </sheetView>
  </sheetViews>
  <sheetFormatPr defaultRowHeight="12.5"/>
  <cols>
    <col min="1" max="1" width="14.6328125" bestFit="1" customWidth="1"/>
    <col min="2" max="2" width="12.54296875" bestFit="1" customWidth="1"/>
    <col min="3" max="3" width="30.54296875" bestFit="1" customWidth="1"/>
    <col min="4" max="4" width="12.26953125" bestFit="1" customWidth="1"/>
    <col min="5" max="5" width="27.36328125" bestFit="1" customWidth="1"/>
    <col min="6" max="6" width="10.26953125" bestFit="1" customWidth="1"/>
    <col min="7" max="7" width="18.453125" bestFit="1" customWidth="1"/>
    <col min="8" max="8" width="15.6328125" bestFit="1" customWidth="1"/>
    <col min="9" max="9" width="31.26953125" bestFit="1" customWidth="1"/>
    <col min="10" max="10" width="11.453125" bestFit="1" customWidth="1"/>
  </cols>
  <sheetData>
    <row r="1" spans="1:10">
      <c r="A1" s="20" t="s">
        <v>7</v>
      </c>
      <c r="B1" s="20" t="s">
        <v>8</v>
      </c>
      <c r="C1" s="20" t="s">
        <v>9</v>
      </c>
      <c r="D1" s="20" t="s">
        <v>5</v>
      </c>
      <c r="E1" s="20" t="s">
        <v>6</v>
      </c>
      <c r="F1" s="20" t="s">
        <v>11</v>
      </c>
      <c r="G1" s="20" t="s">
        <v>13</v>
      </c>
      <c r="H1" s="20" t="s">
        <v>14</v>
      </c>
      <c r="I1" s="20" t="s">
        <v>10</v>
      </c>
      <c r="J1" s="20" t="s">
        <v>12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DF11C-75E9-4383-B68A-82989830D6DB}">
  <sheetPr>
    <tabColor rgb="FF00B050"/>
  </sheetPr>
  <dimension ref="A1:J1"/>
  <sheetViews>
    <sheetView workbookViewId="0">
      <selection activeCell="H11" sqref="H11"/>
    </sheetView>
  </sheetViews>
  <sheetFormatPr defaultRowHeight="12.5"/>
  <cols>
    <col min="1" max="1" width="14.6328125" bestFit="1" customWidth="1"/>
    <col min="2" max="2" width="12.54296875" bestFit="1" customWidth="1"/>
    <col min="3" max="3" width="30.54296875" bestFit="1" customWidth="1"/>
    <col min="4" max="4" width="12.26953125" bestFit="1" customWidth="1"/>
    <col min="5" max="5" width="27.36328125" bestFit="1" customWidth="1"/>
    <col min="6" max="6" width="10.26953125" bestFit="1" customWidth="1"/>
    <col min="7" max="7" width="18.453125" bestFit="1" customWidth="1"/>
    <col min="8" max="8" width="15.6328125" bestFit="1" customWidth="1"/>
    <col min="9" max="9" width="31.26953125" bestFit="1" customWidth="1"/>
    <col min="10" max="10" width="11.453125" bestFit="1" customWidth="1"/>
  </cols>
  <sheetData>
    <row r="1" spans="1:10">
      <c r="A1" s="20" t="s">
        <v>7</v>
      </c>
      <c r="B1" s="20" t="s">
        <v>8</v>
      </c>
      <c r="C1" s="20" t="s">
        <v>9</v>
      </c>
      <c r="D1" s="20" t="s">
        <v>5</v>
      </c>
      <c r="E1" s="20" t="s">
        <v>6</v>
      </c>
      <c r="F1" s="20" t="s">
        <v>11</v>
      </c>
      <c r="G1" s="20" t="s">
        <v>13</v>
      </c>
      <c r="H1" s="20" t="s">
        <v>14</v>
      </c>
      <c r="I1" s="20" t="s">
        <v>10</v>
      </c>
      <c r="J1" s="20" t="s">
        <v>12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F0E315-AD95-46E9-B1D4-9C394DFDDB0A}">
  <sheetPr>
    <tabColor rgb="FF00B0F0"/>
  </sheetPr>
  <dimension ref="A1:J1491"/>
  <sheetViews>
    <sheetView workbookViewId="0">
      <selection activeCell="A1492" sqref="A1492"/>
    </sheetView>
  </sheetViews>
  <sheetFormatPr defaultRowHeight="12.5"/>
  <cols>
    <col min="1" max="1" width="35.6328125" bestFit="1" customWidth="1"/>
    <col min="2" max="2" width="41.90625" bestFit="1" customWidth="1"/>
    <col min="3" max="3" width="30.54296875" bestFit="1" customWidth="1"/>
    <col min="4" max="4" width="12.26953125" bestFit="1" customWidth="1"/>
    <col min="5" max="5" width="27.36328125" bestFit="1" customWidth="1"/>
    <col min="6" max="6" width="10.26953125" bestFit="1" customWidth="1"/>
    <col min="7" max="7" width="18.453125" bestFit="1" customWidth="1"/>
    <col min="8" max="8" width="15.6328125" bestFit="1" customWidth="1"/>
    <col min="9" max="9" width="31.26953125" bestFit="1" customWidth="1"/>
    <col min="10" max="10" width="11.453125" bestFit="1" customWidth="1"/>
  </cols>
  <sheetData>
    <row r="1" spans="1:10">
      <c r="A1" s="20" t="s">
        <v>7</v>
      </c>
      <c r="B1" s="20" t="s">
        <v>8</v>
      </c>
      <c r="C1" s="20" t="s">
        <v>9</v>
      </c>
      <c r="D1" s="20" t="s">
        <v>5</v>
      </c>
      <c r="E1" s="20" t="s">
        <v>6</v>
      </c>
      <c r="F1" s="20" t="s">
        <v>11</v>
      </c>
      <c r="G1" s="20" t="s">
        <v>13</v>
      </c>
      <c r="H1" s="20" t="s">
        <v>14</v>
      </c>
      <c r="I1" s="20" t="s">
        <v>10</v>
      </c>
      <c r="J1" s="20" t="s">
        <v>12</v>
      </c>
    </row>
    <row r="2" spans="1:10">
      <c r="A2" t="s">
        <v>16</v>
      </c>
      <c r="B2" t="s">
        <v>3714</v>
      </c>
      <c r="D2" t="s">
        <v>15</v>
      </c>
      <c r="E2" t="s">
        <v>15</v>
      </c>
      <c r="I2" t="s">
        <v>3715</v>
      </c>
      <c r="J2" t="s">
        <v>3729</v>
      </c>
    </row>
    <row r="3" spans="1:10">
      <c r="A3" t="s">
        <v>20</v>
      </c>
      <c r="B3" t="s">
        <v>3714</v>
      </c>
      <c r="D3" t="s">
        <v>15</v>
      </c>
      <c r="E3" t="s">
        <v>15</v>
      </c>
      <c r="I3" t="s">
        <v>3715</v>
      </c>
      <c r="J3" t="s">
        <v>3729</v>
      </c>
    </row>
    <row r="4" spans="1:10">
      <c r="A4" t="s">
        <v>22</v>
      </c>
      <c r="B4" t="s">
        <v>3714</v>
      </c>
      <c r="D4" t="s">
        <v>15</v>
      </c>
      <c r="E4" t="s">
        <v>15</v>
      </c>
      <c r="I4" t="s">
        <v>3715</v>
      </c>
      <c r="J4" t="s">
        <v>3729</v>
      </c>
    </row>
    <row r="5" spans="1:10">
      <c r="A5" t="s">
        <v>23</v>
      </c>
      <c r="B5" t="s">
        <v>3714</v>
      </c>
      <c r="D5" t="s">
        <v>15</v>
      </c>
      <c r="E5" t="s">
        <v>15</v>
      </c>
      <c r="I5" t="s">
        <v>3715</v>
      </c>
      <c r="J5" t="s">
        <v>3729</v>
      </c>
    </row>
    <row r="6" spans="1:10">
      <c r="A6" t="s">
        <v>3698</v>
      </c>
      <c r="B6" t="s">
        <v>3714</v>
      </c>
      <c r="D6" t="s">
        <v>15</v>
      </c>
      <c r="E6" t="s">
        <v>15</v>
      </c>
      <c r="I6" t="s">
        <v>3715</v>
      </c>
      <c r="J6" t="s">
        <v>3729</v>
      </c>
    </row>
    <row r="7" spans="1:10">
      <c r="A7" t="s">
        <v>3699</v>
      </c>
      <c r="B7" t="s">
        <v>3714</v>
      </c>
      <c r="D7" t="s">
        <v>15</v>
      </c>
      <c r="E7" t="s">
        <v>15</v>
      </c>
      <c r="I7" t="s">
        <v>3715</v>
      </c>
      <c r="J7" t="s">
        <v>3729</v>
      </c>
    </row>
    <row r="8" spans="1:10">
      <c r="A8" t="s">
        <v>3700</v>
      </c>
      <c r="B8" t="s">
        <v>3714</v>
      </c>
      <c r="C8" t="s">
        <v>3700</v>
      </c>
      <c r="D8" t="s">
        <v>15</v>
      </c>
      <c r="E8" t="s">
        <v>24</v>
      </c>
      <c r="I8" t="s">
        <v>3715</v>
      </c>
      <c r="J8" t="s">
        <v>3729</v>
      </c>
    </row>
    <row r="9" spans="1:10">
      <c r="A9" t="s">
        <v>3701</v>
      </c>
      <c r="B9" t="s">
        <v>3714</v>
      </c>
      <c r="C9" t="s">
        <v>3715</v>
      </c>
      <c r="D9" t="s">
        <v>15</v>
      </c>
      <c r="E9" t="s">
        <v>24</v>
      </c>
      <c r="I9" t="s">
        <v>3715</v>
      </c>
      <c r="J9" t="s">
        <v>3729</v>
      </c>
    </row>
    <row r="10" spans="1:10">
      <c r="A10" t="s">
        <v>3702</v>
      </c>
      <c r="B10" t="s">
        <v>3714</v>
      </c>
      <c r="C10" t="s">
        <v>3716</v>
      </c>
      <c r="D10" t="s">
        <v>15</v>
      </c>
      <c r="E10" t="s">
        <v>24</v>
      </c>
      <c r="I10" t="s">
        <v>3715</v>
      </c>
      <c r="J10" t="s">
        <v>3729</v>
      </c>
    </row>
    <row r="11" spans="1:10">
      <c r="A11" t="s">
        <v>3703</v>
      </c>
      <c r="B11" t="s">
        <v>3714</v>
      </c>
      <c r="C11" t="s">
        <v>3717</v>
      </c>
      <c r="D11" t="s">
        <v>24</v>
      </c>
      <c r="E11" t="s">
        <v>24</v>
      </c>
      <c r="I11" t="s">
        <v>3715</v>
      </c>
      <c r="J11" t="s">
        <v>3729</v>
      </c>
    </row>
    <row r="12" spans="1:10">
      <c r="A12" t="s">
        <v>3704</v>
      </c>
      <c r="B12" t="s">
        <v>3714</v>
      </c>
      <c r="C12" t="s">
        <v>3718</v>
      </c>
      <c r="D12" t="s">
        <v>15</v>
      </c>
      <c r="E12" t="s">
        <v>24</v>
      </c>
      <c r="I12" t="s">
        <v>3715</v>
      </c>
      <c r="J12" t="s">
        <v>3729</v>
      </c>
    </row>
    <row r="13" spans="1:10">
      <c r="A13" t="s">
        <v>3705</v>
      </c>
      <c r="B13" t="s">
        <v>3714</v>
      </c>
      <c r="C13" t="s">
        <v>3719</v>
      </c>
      <c r="D13" t="s">
        <v>24</v>
      </c>
      <c r="E13" t="s">
        <v>24</v>
      </c>
      <c r="F13" t="s">
        <v>24</v>
      </c>
      <c r="I13" t="s">
        <v>3715</v>
      </c>
      <c r="J13" t="s">
        <v>3729</v>
      </c>
    </row>
    <row r="14" spans="1:10">
      <c r="A14" t="s">
        <v>3706</v>
      </c>
      <c r="B14" t="s">
        <v>3714</v>
      </c>
      <c r="C14" t="s">
        <v>3720</v>
      </c>
      <c r="D14" t="s">
        <v>15</v>
      </c>
      <c r="E14" t="s">
        <v>24</v>
      </c>
      <c r="G14" t="s">
        <v>3732</v>
      </c>
      <c r="H14" t="s">
        <v>3733</v>
      </c>
      <c r="I14" t="s">
        <v>3715</v>
      </c>
      <c r="J14" t="s">
        <v>3729</v>
      </c>
    </row>
    <row r="15" spans="1:10">
      <c r="A15" t="s">
        <v>2843</v>
      </c>
      <c r="B15" t="s">
        <v>3714</v>
      </c>
      <c r="C15" t="s">
        <v>3721</v>
      </c>
      <c r="D15" t="s">
        <v>15</v>
      </c>
      <c r="E15" t="s">
        <v>24</v>
      </c>
      <c r="I15" t="s">
        <v>3715</v>
      </c>
      <c r="J15" t="s">
        <v>3729</v>
      </c>
    </row>
    <row r="16" spans="1:10">
      <c r="A16" t="s">
        <v>3707</v>
      </c>
      <c r="B16" t="s">
        <v>3714</v>
      </c>
      <c r="C16" t="s">
        <v>3722</v>
      </c>
      <c r="D16" t="s">
        <v>15</v>
      </c>
      <c r="E16" t="s">
        <v>24</v>
      </c>
      <c r="I16" t="s">
        <v>3715</v>
      </c>
      <c r="J16" t="s">
        <v>3729</v>
      </c>
    </row>
    <row r="17" spans="1:10">
      <c r="A17" t="s">
        <v>3708</v>
      </c>
      <c r="B17" t="s">
        <v>3714</v>
      </c>
      <c r="C17" t="s">
        <v>3723</v>
      </c>
      <c r="D17" t="s">
        <v>15</v>
      </c>
      <c r="E17" t="s">
        <v>24</v>
      </c>
      <c r="F17" t="s">
        <v>24</v>
      </c>
      <c r="I17" t="s">
        <v>3715</v>
      </c>
      <c r="J17" t="s">
        <v>3729</v>
      </c>
    </row>
    <row r="18" spans="1:10">
      <c r="A18" t="s">
        <v>3709</v>
      </c>
      <c r="B18" t="s">
        <v>3714</v>
      </c>
      <c r="C18" t="s">
        <v>3724</v>
      </c>
      <c r="D18" t="s">
        <v>15</v>
      </c>
      <c r="E18" t="s">
        <v>24</v>
      </c>
      <c r="I18" t="s">
        <v>3715</v>
      </c>
      <c r="J18" t="s">
        <v>3729</v>
      </c>
    </row>
    <row r="19" spans="1:10">
      <c r="A19" t="s">
        <v>3710</v>
      </c>
      <c r="B19" t="s">
        <v>3714</v>
      </c>
      <c r="C19" t="s">
        <v>3725</v>
      </c>
      <c r="D19" t="s">
        <v>15</v>
      </c>
      <c r="E19" t="s">
        <v>24</v>
      </c>
      <c r="I19" t="s">
        <v>3715</v>
      </c>
      <c r="J19" t="s">
        <v>3729</v>
      </c>
    </row>
    <row r="20" spans="1:10">
      <c r="A20" t="s">
        <v>3711</v>
      </c>
      <c r="B20" t="s">
        <v>3714</v>
      </c>
      <c r="C20" t="s">
        <v>3726</v>
      </c>
      <c r="D20" t="s">
        <v>15</v>
      </c>
      <c r="E20" t="s">
        <v>24</v>
      </c>
      <c r="I20" t="s">
        <v>3715</v>
      </c>
      <c r="J20" t="s">
        <v>3729</v>
      </c>
    </row>
    <row r="21" spans="1:10">
      <c r="A21" t="s">
        <v>3712</v>
      </c>
      <c r="B21" t="s">
        <v>3714</v>
      </c>
      <c r="C21" t="s">
        <v>3727</v>
      </c>
      <c r="D21" t="s">
        <v>15</v>
      </c>
      <c r="E21" t="s">
        <v>24</v>
      </c>
      <c r="I21" t="s">
        <v>3715</v>
      </c>
      <c r="J21" t="s">
        <v>3729</v>
      </c>
    </row>
    <row r="22" spans="1:10">
      <c r="A22" t="s">
        <v>3713</v>
      </c>
      <c r="B22" t="s">
        <v>3714</v>
      </c>
      <c r="C22" t="s">
        <v>3728</v>
      </c>
      <c r="D22" t="s">
        <v>15</v>
      </c>
      <c r="E22" t="s">
        <v>24</v>
      </c>
      <c r="I22" t="s">
        <v>3715</v>
      </c>
      <c r="J22" t="s">
        <v>3729</v>
      </c>
    </row>
    <row r="23" spans="1:10">
      <c r="A23" t="s">
        <v>107</v>
      </c>
      <c r="B23" t="s">
        <v>3714</v>
      </c>
      <c r="D23" t="s">
        <v>15</v>
      </c>
      <c r="E23" t="s">
        <v>15</v>
      </c>
      <c r="I23" t="s">
        <v>3715</v>
      </c>
      <c r="J23" t="s">
        <v>3729</v>
      </c>
    </row>
    <row r="24" spans="1:10">
      <c r="A24" t="s">
        <v>108</v>
      </c>
      <c r="B24" t="s">
        <v>3714</v>
      </c>
      <c r="D24" t="s">
        <v>15</v>
      </c>
      <c r="E24" t="s">
        <v>15</v>
      </c>
      <c r="I24" t="s">
        <v>3715</v>
      </c>
      <c r="J24" t="s">
        <v>3729</v>
      </c>
    </row>
    <row r="25" spans="1:10">
      <c r="A25" t="s">
        <v>109</v>
      </c>
      <c r="B25" t="s">
        <v>3714</v>
      </c>
      <c r="D25" t="s">
        <v>15</v>
      </c>
      <c r="E25" t="s">
        <v>15</v>
      </c>
      <c r="I25" t="s">
        <v>3715</v>
      </c>
      <c r="J25" t="s">
        <v>3729</v>
      </c>
    </row>
    <row r="26" spans="1:10">
      <c r="A26" t="s">
        <v>110</v>
      </c>
      <c r="B26" t="s">
        <v>3714</v>
      </c>
      <c r="D26" t="s">
        <v>15</v>
      </c>
      <c r="E26" t="s">
        <v>15</v>
      </c>
      <c r="I26" t="s">
        <v>3715</v>
      </c>
      <c r="J26" t="s">
        <v>3729</v>
      </c>
    </row>
    <row r="27" spans="1:10">
      <c r="A27" t="s">
        <v>111</v>
      </c>
      <c r="B27" t="s">
        <v>3714</v>
      </c>
      <c r="D27" t="s">
        <v>15</v>
      </c>
      <c r="E27" t="s">
        <v>15</v>
      </c>
      <c r="I27" t="s">
        <v>3715</v>
      </c>
      <c r="J27" t="s">
        <v>3729</v>
      </c>
    </row>
    <row r="28" spans="1:10">
      <c r="A28" t="s">
        <v>112</v>
      </c>
      <c r="B28" t="s">
        <v>3714</v>
      </c>
      <c r="D28" t="s">
        <v>15</v>
      </c>
      <c r="E28" t="s">
        <v>15</v>
      </c>
      <c r="I28" t="s">
        <v>3715</v>
      </c>
      <c r="J28" t="s">
        <v>3729</v>
      </c>
    </row>
    <row r="29" spans="1:10">
      <c r="A29" t="s">
        <v>113</v>
      </c>
      <c r="B29" t="s">
        <v>3714</v>
      </c>
      <c r="D29" t="s">
        <v>15</v>
      </c>
      <c r="E29" t="s">
        <v>15</v>
      </c>
      <c r="I29" t="s">
        <v>3715</v>
      </c>
      <c r="J29" t="s">
        <v>3729</v>
      </c>
    </row>
    <row r="30" spans="1:10">
      <c r="A30" t="s">
        <v>114</v>
      </c>
      <c r="B30" t="s">
        <v>3714</v>
      </c>
      <c r="D30" t="s">
        <v>15</v>
      </c>
      <c r="E30" t="s">
        <v>15</v>
      </c>
      <c r="I30" t="s">
        <v>3715</v>
      </c>
      <c r="J30" t="s">
        <v>3729</v>
      </c>
    </row>
    <row r="31" spans="1:10">
      <c r="A31" t="s">
        <v>115</v>
      </c>
      <c r="B31" t="s">
        <v>3714</v>
      </c>
      <c r="D31" t="s">
        <v>15</v>
      </c>
      <c r="E31" t="s">
        <v>15</v>
      </c>
      <c r="I31" t="s">
        <v>3715</v>
      </c>
      <c r="J31" t="s">
        <v>3729</v>
      </c>
    </row>
    <row r="32" spans="1:10">
      <c r="A32" t="s">
        <v>116</v>
      </c>
      <c r="B32" t="s">
        <v>3714</v>
      </c>
      <c r="D32" t="s">
        <v>15</v>
      </c>
      <c r="E32" t="s">
        <v>15</v>
      </c>
      <c r="I32" t="s">
        <v>3715</v>
      </c>
      <c r="J32" t="s">
        <v>3729</v>
      </c>
    </row>
    <row r="33" spans="1:10">
      <c r="A33" t="s">
        <v>117</v>
      </c>
      <c r="B33" t="s">
        <v>3714</v>
      </c>
      <c r="D33" t="s">
        <v>15</v>
      </c>
      <c r="E33" t="s">
        <v>15</v>
      </c>
      <c r="I33" t="s">
        <v>3715</v>
      </c>
      <c r="J33" t="s">
        <v>3729</v>
      </c>
    </row>
    <row r="34" spans="1:10">
      <c r="A34" t="s">
        <v>138</v>
      </c>
      <c r="B34" t="s">
        <v>3714</v>
      </c>
      <c r="D34" t="s">
        <v>15</v>
      </c>
      <c r="E34" t="s">
        <v>15</v>
      </c>
      <c r="I34" t="s">
        <v>3715</v>
      </c>
      <c r="J34" t="s">
        <v>3729</v>
      </c>
    </row>
    <row r="35" spans="1:10">
      <c r="A35" t="s">
        <v>139</v>
      </c>
      <c r="B35" t="s">
        <v>3714</v>
      </c>
      <c r="D35" t="s">
        <v>15</v>
      </c>
      <c r="E35" t="s">
        <v>15</v>
      </c>
      <c r="I35" t="s">
        <v>3715</v>
      </c>
      <c r="J35" t="s">
        <v>3729</v>
      </c>
    </row>
    <row r="36" spans="1:10">
      <c r="A36" t="s">
        <v>140</v>
      </c>
      <c r="B36" t="s">
        <v>3714</v>
      </c>
      <c r="D36" t="s">
        <v>15</v>
      </c>
      <c r="E36" t="s">
        <v>15</v>
      </c>
      <c r="I36" t="s">
        <v>3715</v>
      </c>
      <c r="J36" t="s">
        <v>3729</v>
      </c>
    </row>
    <row r="37" spans="1:10">
      <c r="A37" t="s">
        <v>141</v>
      </c>
      <c r="B37" t="s">
        <v>3714</v>
      </c>
      <c r="D37" t="s">
        <v>15</v>
      </c>
      <c r="E37" t="s">
        <v>15</v>
      </c>
      <c r="I37" t="s">
        <v>3715</v>
      </c>
      <c r="J37" t="s">
        <v>3729</v>
      </c>
    </row>
    <row r="38" spans="1:10">
      <c r="A38" t="s">
        <v>142</v>
      </c>
      <c r="B38" t="s">
        <v>3714</v>
      </c>
      <c r="D38" t="s">
        <v>15</v>
      </c>
      <c r="E38" t="s">
        <v>15</v>
      </c>
      <c r="I38" t="s">
        <v>3715</v>
      </c>
      <c r="J38" t="s">
        <v>3729</v>
      </c>
    </row>
    <row r="39" spans="1:10">
      <c r="A39" t="s">
        <v>128</v>
      </c>
      <c r="B39" t="s">
        <v>3714</v>
      </c>
      <c r="D39" t="s">
        <v>15</v>
      </c>
      <c r="E39" t="s">
        <v>15</v>
      </c>
      <c r="I39" t="s">
        <v>3715</v>
      </c>
      <c r="J39" t="s">
        <v>3729</v>
      </c>
    </row>
    <row r="40" spans="1:10">
      <c r="A40" t="s">
        <v>129</v>
      </c>
      <c r="B40" t="s">
        <v>3714</v>
      </c>
      <c r="D40" t="s">
        <v>15</v>
      </c>
      <c r="E40" t="s">
        <v>15</v>
      </c>
      <c r="I40" t="s">
        <v>3715</v>
      </c>
      <c r="J40" t="s">
        <v>3729</v>
      </c>
    </row>
    <row r="41" spans="1:10">
      <c r="A41" t="s">
        <v>130</v>
      </c>
      <c r="B41" t="s">
        <v>3714</v>
      </c>
      <c r="D41" t="s">
        <v>15</v>
      </c>
      <c r="E41" t="s">
        <v>15</v>
      </c>
      <c r="I41" t="s">
        <v>3715</v>
      </c>
      <c r="J41" t="s">
        <v>3729</v>
      </c>
    </row>
    <row r="42" spans="1:10">
      <c r="A42" t="s">
        <v>131</v>
      </c>
      <c r="B42" t="s">
        <v>3714</v>
      </c>
      <c r="D42" t="s">
        <v>15</v>
      </c>
      <c r="E42" t="s">
        <v>15</v>
      </c>
      <c r="I42" t="s">
        <v>3715</v>
      </c>
      <c r="J42" t="s">
        <v>3729</v>
      </c>
    </row>
    <row r="43" spans="1:10">
      <c r="A43" t="s">
        <v>132</v>
      </c>
      <c r="B43" t="s">
        <v>3714</v>
      </c>
      <c r="D43" t="s">
        <v>15</v>
      </c>
      <c r="E43" t="s">
        <v>15</v>
      </c>
      <c r="I43" t="s">
        <v>3715</v>
      </c>
      <c r="J43" t="s">
        <v>3729</v>
      </c>
    </row>
    <row r="44" spans="1:10">
      <c r="A44" t="s">
        <v>16</v>
      </c>
      <c r="B44" t="s">
        <v>3730</v>
      </c>
      <c r="D44" t="s">
        <v>15</v>
      </c>
      <c r="E44" t="s">
        <v>15</v>
      </c>
      <c r="I44" t="s">
        <v>3731</v>
      </c>
      <c r="J44" t="s">
        <v>3729</v>
      </c>
    </row>
    <row r="45" spans="1:10">
      <c r="A45" t="s">
        <v>20</v>
      </c>
      <c r="B45" t="s">
        <v>3730</v>
      </c>
      <c r="D45" t="s">
        <v>15</v>
      </c>
      <c r="E45" t="s">
        <v>15</v>
      </c>
      <c r="I45" t="s">
        <v>3731</v>
      </c>
      <c r="J45" t="s">
        <v>3729</v>
      </c>
    </row>
    <row r="46" spans="1:10">
      <c r="A46" t="s">
        <v>22</v>
      </c>
      <c r="B46" t="s">
        <v>3730</v>
      </c>
      <c r="D46" t="s">
        <v>15</v>
      </c>
      <c r="E46" t="s">
        <v>15</v>
      </c>
      <c r="I46" t="s">
        <v>3731</v>
      </c>
      <c r="J46" t="s">
        <v>3729</v>
      </c>
    </row>
    <row r="47" spans="1:10">
      <c r="A47" t="s">
        <v>23</v>
      </c>
      <c r="B47" t="s">
        <v>3730</v>
      </c>
      <c r="D47" t="s">
        <v>15</v>
      </c>
      <c r="E47" t="s">
        <v>15</v>
      </c>
      <c r="I47" t="s">
        <v>3731</v>
      </c>
      <c r="J47" t="s">
        <v>3729</v>
      </c>
    </row>
    <row r="48" spans="1:10">
      <c r="A48" t="s">
        <v>3698</v>
      </c>
      <c r="B48" t="s">
        <v>3730</v>
      </c>
      <c r="D48" t="s">
        <v>15</v>
      </c>
      <c r="E48" t="s">
        <v>15</v>
      </c>
      <c r="I48" t="s">
        <v>3731</v>
      </c>
      <c r="J48" t="s">
        <v>3729</v>
      </c>
    </row>
    <row r="49" spans="1:10">
      <c r="A49" t="s">
        <v>3699</v>
      </c>
      <c r="B49" t="s">
        <v>3730</v>
      </c>
      <c r="D49" t="s">
        <v>15</v>
      </c>
      <c r="E49" t="s">
        <v>15</v>
      </c>
      <c r="I49" t="s">
        <v>3731</v>
      </c>
      <c r="J49" t="s">
        <v>3729</v>
      </c>
    </row>
    <row r="50" spans="1:10">
      <c r="A50" t="s">
        <v>3700</v>
      </c>
      <c r="B50" t="s">
        <v>3730</v>
      </c>
      <c r="C50" t="s">
        <v>3700</v>
      </c>
      <c r="D50" t="s">
        <v>15</v>
      </c>
      <c r="E50" t="s">
        <v>24</v>
      </c>
      <c r="I50" t="s">
        <v>3731</v>
      </c>
      <c r="J50" t="s">
        <v>3729</v>
      </c>
    </row>
    <row r="51" spans="1:10">
      <c r="A51" t="s">
        <v>3701</v>
      </c>
      <c r="B51" t="s">
        <v>3730</v>
      </c>
      <c r="C51" t="s">
        <v>3731</v>
      </c>
      <c r="D51" t="s">
        <v>15</v>
      </c>
      <c r="E51" t="s">
        <v>24</v>
      </c>
      <c r="I51" t="s">
        <v>3731</v>
      </c>
      <c r="J51" t="s">
        <v>3729</v>
      </c>
    </row>
    <row r="52" spans="1:10">
      <c r="A52" t="s">
        <v>3702</v>
      </c>
      <c r="B52" t="s">
        <v>3730</v>
      </c>
      <c r="C52" t="s">
        <v>3716</v>
      </c>
      <c r="D52" t="s">
        <v>15</v>
      </c>
      <c r="E52" t="s">
        <v>24</v>
      </c>
      <c r="I52" t="s">
        <v>3731</v>
      </c>
      <c r="J52" t="s">
        <v>3729</v>
      </c>
    </row>
    <row r="53" spans="1:10">
      <c r="A53" t="s">
        <v>3703</v>
      </c>
      <c r="B53" t="s">
        <v>3730</v>
      </c>
      <c r="C53" t="s">
        <v>3717</v>
      </c>
      <c r="D53" t="s">
        <v>24</v>
      </c>
      <c r="E53" t="s">
        <v>24</v>
      </c>
      <c r="I53" t="s">
        <v>3731</v>
      </c>
      <c r="J53" t="s">
        <v>3729</v>
      </c>
    </row>
    <row r="54" spans="1:10">
      <c r="A54" t="s">
        <v>3704</v>
      </c>
      <c r="B54" t="s">
        <v>3730</v>
      </c>
      <c r="C54" t="s">
        <v>3718</v>
      </c>
      <c r="D54" t="s">
        <v>15</v>
      </c>
      <c r="E54" t="s">
        <v>24</v>
      </c>
      <c r="I54" t="s">
        <v>3731</v>
      </c>
      <c r="J54" t="s">
        <v>3729</v>
      </c>
    </row>
    <row r="55" spans="1:10">
      <c r="A55" t="s">
        <v>1919</v>
      </c>
      <c r="B55" t="s">
        <v>3730</v>
      </c>
      <c r="C55" t="s">
        <v>1920</v>
      </c>
      <c r="D55" t="s">
        <v>24</v>
      </c>
      <c r="E55" t="s">
        <v>24</v>
      </c>
      <c r="I55" t="s">
        <v>3731</v>
      </c>
      <c r="J55" t="s">
        <v>3729</v>
      </c>
    </row>
    <row r="56" spans="1:10">
      <c r="A56" t="s">
        <v>3705</v>
      </c>
      <c r="B56" t="s">
        <v>3730</v>
      </c>
      <c r="C56" t="s">
        <v>3719</v>
      </c>
      <c r="D56" t="s">
        <v>15</v>
      </c>
      <c r="E56" t="s">
        <v>24</v>
      </c>
      <c r="F56" t="s">
        <v>24</v>
      </c>
      <c r="I56" t="s">
        <v>3731</v>
      </c>
      <c r="J56" t="s">
        <v>3729</v>
      </c>
    </row>
    <row r="57" spans="1:10">
      <c r="A57" t="s">
        <v>3706</v>
      </c>
      <c r="B57" t="s">
        <v>3730</v>
      </c>
      <c r="C57" t="s">
        <v>3720</v>
      </c>
      <c r="D57" t="s">
        <v>15</v>
      </c>
      <c r="E57" t="s">
        <v>24</v>
      </c>
      <c r="G57" t="s">
        <v>3734</v>
      </c>
      <c r="H57" t="s">
        <v>3735</v>
      </c>
      <c r="I57" t="s">
        <v>3731</v>
      </c>
      <c r="J57" t="s">
        <v>3729</v>
      </c>
    </row>
    <row r="58" spans="1:10">
      <c r="A58" t="s">
        <v>2843</v>
      </c>
      <c r="B58" t="s">
        <v>3730</v>
      </c>
      <c r="C58" t="s">
        <v>3721</v>
      </c>
      <c r="D58" t="s">
        <v>15</v>
      </c>
      <c r="E58" t="s">
        <v>24</v>
      </c>
      <c r="I58" t="s">
        <v>3731</v>
      </c>
      <c r="J58" t="s">
        <v>3729</v>
      </c>
    </row>
    <row r="59" spans="1:10">
      <c r="A59" t="s">
        <v>3712</v>
      </c>
      <c r="B59" t="s">
        <v>3730</v>
      </c>
      <c r="C59" t="s">
        <v>3727</v>
      </c>
      <c r="D59" t="s">
        <v>15</v>
      </c>
      <c r="E59" t="s">
        <v>24</v>
      </c>
      <c r="I59" t="s">
        <v>3731</v>
      </c>
      <c r="J59" t="s">
        <v>3729</v>
      </c>
    </row>
    <row r="60" spans="1:10">
      <c r="A60" t="s">
        <v>3713</v>
      </c>
      <c r="B60" t="s">
        <v>3730</v>
      </c>
      <c r="C60" t="s">
        <v>3728</v>
      </c>
      <c r="D60" t="s">
        <v>15</v>
      </c>
      <c r="E60" t="s">
        <v>24</v>
      </c>
      <c r="I60" t="s">
        <v>3731</v>
      </c>
      <c r="J60" t="s">
        <v>3729</v>
      </c>
    </row>
    <row r="61" spans="1:10">
      <c r="A61" t="s">
        <v>107</v>
      </c>
      <c r="B61" t="s">
        <v>3730</v>
      </c>
      <c r="D61" t="s">
        <v>15</v>
      </c>
      <c r="E61" t="s">
        <v>15</v>
      </c>
      <c r="I61" t="s">
        <v>3731</v>
      </c>
      <c r="J61" t="s">
        <v>3729</v>
      </c>
    </row>
    <row r="62" spans="1:10">
      <c r="A62" t="s">
        <v>108</v>
      </c>
      <c r="B62" t="s">
        <v>3730</v>
      </c>
      <c r="D62" t="s">
        <v>15</v>
      </c>
      <c r="E62" t="s">
        <v>15</v>
      </c>
      <c r="I62" t="s">
        <v>3731</v>
      </c>
      <c r="J62" t="s">
        <v>3729</v>
      </c>
    </row>
    <row r="63" spans="1:10">
      <c r="A63" t="s">
        <v>109</v>
      </c>
      <c r="B63" t="s">
        <v>3730</v>
      </c>
      <c r="D63" t="s">
        <v>15</v>
      </c>
      <c r="E63" t="s">
        <v>15</v>
      </c>
      <c r="I63" t="s">
        <v>3731</v>
      </c>
      <c r="J63" t="s">
        <v>3729</v>
      </c>
    </row>
    <row r="64" spans="1:10">
      <c r="A64" t="s">
        <v>110</v>
      </c>
      <c r="B64" t="s">
        <v>3730</v>
      </c>
      <c r="D64" t="s">
        <v>15</v>
      </c>
      <c r="E64" t="s">
        <v>15</v>
      </c>
      <c r="I64" t="s">
        <v>3731</v>
      </c>
      <c r="J64" t="s">
        <v>3729</v>
      </c>
    </row>
    <row r="65" spans="1:10">
      <c r="A65" t="s">
        <v>111</v>
      </c>
      <c r="B65" t="s">
        <v>3730</v>
      </c>
      <c r="D65" t="s">
        <v>15</v>
      </c>
      <c r="E65" t="s">
        <v>15</v>
      </c>
      <c r="I65" t="s">
        <v>3731</v>
      </c>
      <c r="J65" t="s">
        <v>3729</v>
      </c>
    </row>
    <row r="66" spans="1:10">
      <c r="A66" t="s">
        <v>112</v>
      </c>
      <c r="B66" t="s">
        <v>3730</v>
      </c>
      <c r="D66" t="s">
        <v>15</v>
      </c>
      <c r="E66" t="s">
        <v>15</v>
      </c>
      <c r="I66" t="s">
        <v>3731</v>
      </c>
      <c r="J66" t="s">
        <v>3729</v>
      </c>
    </row>
    <row r="67" spans="1:10">
      <c r="A67" t="s">
        <v>113</v>
      </c>
      <c r="B67" t="s">
        <v>3730</v>
      </c>
      <c r="D67" t="s">
        <v>15</v>
      </c>
      <c r="E67" t="s">
        <v>15</v>
      </c>
      <c r="I67" t="s">
        <v>3731</v>
      </c>
      <c r="J67" t="s">
        <v>3729</v>
      </c>
    </row>
    <row r="68" spans="1:10">
      <c r="A68" t="s">
        <v>114</v>
      </c>
      <c r="B68" t="s">
        <v>3730</v>
      </c>
      <c r="D68" t="s">
        <v>15</v>
      </c>
      <c r="E68" t="s">
        <v>15</v>
      </c>
      <c r="I68" t="s">
        <v>3731</v>
      </c>
      <c r="J68" t="s">
        <v>3729</v>
      </c>
    </row>
    <row r="69" spans="1:10">
      <c r="A69" t="s">
        <v>115</v>
      </c>
      <c r="B69" t="s">
        <v>3730</v>
      </c>
      <c r="D69" t="s">
        <v>15</v>
      </c>
      <c r="E69" t="s">
        <v>15</v>
      </c>
      <c r="I69" t="s">
        <v>3731</v>
      </c>
      <c r="J69" t="s">
        <v>3729</v>
      </c>
    </row>
    <row r="70" spans="1:10">
      <c r="A70" t="s">
        <v>116</v>
      </c>
      <c r="B70" t="s">
        <v>3730</v>
      </c>
      <c r="D70" t="s">
        <v>15</v>
      </c>
      <c r="E70" t="s">
        <v>15</v>
      </c>
      <c r="I70" t="s">
        <v>3731</v>
      </c>
      <c r="J70" t="s">
        <v>3729</v>
      </c>
    </row>
    <row r="71" spans="1:10">
      <c r="A71" t="s">
        <v>117</v>
      </c>
      <c r="B71" t="s">
        <v>3730</v>
      </c>
      <c r="D71" t="s">
        <v>15</v>
      </c>
      <c r="E71" t="s">
        <v>15</v>
      </c>
      <c r="I71" t="s">
        <v>3731</v>
      </c>
      <c r="J71" t="s">
        <v>3729</v>
      </c>
    </row>
    <row r="72" spans="1:10">
      <c r="A72" t="s">
        <v>138</v>
      </c>
      <c r="B72" t="s">
        <v>3730</v>
      </c>
      <c r="D72" t="s">
        <v>15</v>
      </c>
      <c r="E72" t="s">
        <v>15</v>
      </c>
      <c r="I72" t="s">
        <v>3731</v>
      </c>
      <c r="J72" t="s">
        <v>3729</v>
      </c>
    </row>
    <row r="73" spans="1:10">
      <c r="A73" t="s">
        <v>139</v>
      </c>
      <c r="B73" t="s">
        <v>3730</v>
      </c>
      <c r="D73" t="s">
        <v>15</v>
      </c>
      <c r="E73" t="s">
        <v>15</v>
      </c>
      <c r="I73" t="s">
        <v>3731</v>
      </c>
      <c r="J73" t="s">
        <v>3729</v>
      </c>
    </row>
    <row r="74" spans="1:10">
      <c r="A74" t="s">
        <v>140</v>
      </c>
      <c r="B74" t="s">
        <v>3730</v>
      </c>
      <c r="D74" t="s">
        <v>15</v>
      </c>
      <c r="E74" t="s">
        <v>15</v>
      </c>
      <c r="I74" t="s">
        <v>3731</v>
      </c>
      <c r="J74" t="s">
        <v>3729</v>
      </c>
    </row>
    <row r="75" spans="1:10">
      <c r="A75" t="s">
        <v>141</v>
      </c>
      <c r="B75" t="s">
        <v>3730</v>
      </c>
      <c r="D75" t="s">
        <v>15</v>
      </c>
      <c r="E75" t="s">
        <v>15</v>
      </c>
      <c r="I75" t="s">
        <v>3731</v>
      </c>
      <c r="J75" t="s">
        <v>3729</v>
      </c>
    </row>
    <row r="76" spans="1:10">
      <c r="A76" t="s">
        <v>142</v>
      </c>
      <c r="B76" t="s">
        <v>3730</v>
      </c>
      <c r="D76" t="s">
        <v>15</v>
      </c>
      <c r="E76" t="s">
        <v>15</v>
      </c>
      <c r="I76" t="s">
        <v>3731</v>
      </c>
      <c r="J76" t="s">
        <v>3729</v>
      </c>
    </row>
    <row r="77" spans="1:10">
      <c r="A77" t="s">
        <v>128</v>
      </c>
      <c r="B77" t="s">
        <v>3730</v>
      </c>
      <c r="D77" t="s">
        <v>15</v>
      </c>
      <c r="E77" t="s">
        <v>15</v>
      </c>
      <c r="I77" t="s">
        <v>3731</v>
      </c>
      <c r="J77" t="s">
        <v>3729</v>
      </c>
    </row>
    <row r="78" spans="1:10">
      <c r="A78" t="s">
        <v>129</v>
      </c>
      <c r="B78" t="s">
        <v>3730</v>
      </c>
      <c r="D78" t="s">
        <v>15</v>
      </c>
      <c r="E78" t="s">
        <v>15</v>
      </c>
      <c r="I78" t="s">
        <v>3731</v>
      </c>
      <c r="J78" t="s">
        <v>3729</v>
      </c>
    </row>
    <row r="79" spans="1:10">
      <c r="A79" t="s">
        <v>130</v>
      </c>
      <c r="B79" t="s">
        <v>3730</v>
      </c>
      <c r="D79" t="s">
        <v>15</v>
      </c>
      <c r="E79" t="s">
        <v>15</v>
      </c>
      <c r="I79" t="s">
        <v>3731</v>
      </c>
      <c r="J79" t="s">
        <v>3729</v>
      </c>
    </row>
    <row r="80" spans="1:10">
      <c r="A80" t="s">
        <v>131</v>
      </c>
      <c r="B80" t="s">
        <v>3730</v>
      </c>
      <c r="D80" t="s">
        <v>15</v>
      </c>
      <c r="E80" t="s">
        <v>15</v>
      </c>
      <c r="I80" t="s">
        <v>3731</v>
      </c>
      <c r="J80" t="s">
        <v>3729</v>
      </c>
    </row>
    <row r="81" spans="1:10">
      <c r="A81" t="s">
        <v>132</v>
      </c>
      <c r="B81" t="s">
        <v>3730</v>
      </c>
      <c r="D81" t="s">
        <v>15</v>
      </c>
      <c r="E81" t="s">
        <v>15</v>
      </c>
      <c r="I81" t="s">
        <v>3731</v>
      </c>
      <c r="J81" t="s">
        <v>3729</v>
      </c>
    </row>
    <row r="82" spans="1:10">
      <c r="A82" t="s">
        <v>16</v>
      </c>
      <c r="B82" t="s">
        <v>3736</v>
      </c>
      <c r="D82" t="s">
        <v>15</v>
      </c>
      <c r="E82" t="s">
        <v>15</v>
      </c>
      <c r="I82" t="s">
        <v>3737</v>
      </c>
      <c r="J82" t="s">
        <v>3729</v>
      </c>
    </row>
    <row r="83" spans="1:10">
      <c r="A83" t="s">
        <v>20</v>
      </c>
      <c r="B83" t="s">
        <v>3736</v>
      </c>
      <c r="D83" t="s">
        <v>15</v>
      </c>
      <c r="E83" t="s">
        <v>15</v>
      </c>
      <c r="I83" t="s">
        <v>3737</v>
      </c>
      <c r="J83" t="s">
        <v>3729</v>
      </c>
    </row>
    <row r="84" spans="1:10">
      <c r="A84" t="s">
        <v>22</v>
      </c>
      <c r="B84" t="s">
        <v>3736</v>
      </c>
      <c r="D84" t="s">
        <v>15</v>
      </c>
      <c r="E84" t="s">
        <v>15</v>
      </c>
      <c r="I84" t="s">
        <v>3737</v>
      </c>
      <c r="J84" t="s">
        <v>3729</v>
      </c>
    </row>
    <row r="85" spans="1:10">
      <c r="A85" t="s">
        <v>23</v>
      </c>
      <c r="B85" t="s">
        <v>3736</v>
      </c>
      <c r="D85" t="s">
        <v>15</v>
      </c>
      <c r="E85" t="s">
        <v>15</v>
      </c>
      <c r="I85" t="s">
        <v>3737</v>
      </c>
      <c r="J85" t="s">
        <v>3729</v>
      </c>
    </row>
    <row r="86" spans="1:10">
      <c r="A86" t="s">
        <v>3698</v>
      </c>
      <c r="B86" t="s">
        <v>3736</v>
      </c>
      <c r="D86" t="s">
        <v>15</v>
      </c>
      <c r="E86" t="s">
        <v>15</v>
      </c>
      <c r="I86" t="s">
        <v>3737</v>
      </c>
      <c r="J86" t="s">
        <v>3729</v>
      </c>
    </row>
    <row r="87" spans="1:10">
      <c r="A87" t="s">
        <v>3699</v>
      </c>
      <c r="B87" t="s">
        <v>3736</v>
      </c>
      <c r="D87" t="s">
        <v>15</v>
      </c>
      <c r="E87" t="s">
        <v>15</v>
      </c>
      <c r="I87" t="s">
        <v>3737</v>
      </c>
      <c r="J87" t="s">
        <v>3729</v>
      </c>
    </row>
    <row r="88" spans="1:10">
      <c r="A88" t="s">
        <v>3700</v>
      </c>
      <c r="B88" t="s">
        <v>3736</v>
      </c>
      <c r="C88" t="s">
        <v>3700</v>
      </c>
      <c r="D88" t="s">
        <v>15</v>
      </c>
      <c r="E88" t="s">
        <v>24</v>
      </c>
      <c r="I88" t="s">
        <v>3737</v>
      </c>
      <c r="J88" t="s">
        <v>3729</v>
      </c>
    </row>
    <row r="89" spans="1:10">
      <c r="A89" t="s">
        <v>3701</v>
      </c>
      <c r="B89" t="s">
        <v>3736</v>
      </c>
      <c r="C89" t="s">
        <v>3737</v>
      </c>
      <c r="D89" t="s">
        <v>15</v>
      </c>
      <c r="E89" t="s">
        <v>24</v>
      </c>
      <c r="I89" t="s">
        <v>3737</v>
      </c>
      <c r="J89" t="s">
        <v>3729</v>
      </c>
    </row>
    <row r="90" spans="1:10">
      <c r="A90" t="s">
        <v>3702</v>
      </c>
      <c r="B90" t="s">
        <v>3736</v>
      </c>
      <c r="C90" t="s">
        <v>3716</v>
      </c>
      <c r="D90" t="s">
        <v>15</v>
      </c>
      <c r="E90" t="s">
        <v>24</v>
      </c>
      <c r="I90" t="s">
        <v>3737</v>
      </c>
      <c r="J90" t="s">
        <v>3729</v>
      </c>
    </row>
    <row r="91" spans="1:10">
      <c r="A91" t="s">
        <v>3703</v>
      </c>
      <c r="B91" t="s">
        <v>3736</v>
      </c>
      <c r="C91" t="s">
        <v>3717</v>
      </c>
      <c r="D91" t="s">
        <v>24</v>
      </c>
      <c r="E91" t="s">
        <v>24</v>
      </c>
      <c r="I91" t="s">
        <v>3737</v>
      </c>
      <c r="J91" t="s">
        <v>3729</v>
      </c>
    </row>
    <row r="92" spans="1:10">
      <c r="A92" t="s">
        <v>3704</v>
      </c>
      <c r="B92" t="s">
        <v>3736</v>
      </c>
      <c r="C92" t="s">
        <v>3718</v>
      </c>
      <c r="D92" t="s">
        <v>15</v>
      </c>
      <c r="E92" t="s">
        <v>24</v>
      </c>
      <c r="I92" t="s">
        <v>3737</v>
      </c>
      <c r="J92" t="s">
        <v>3729</v>
      </c>
    </row>
    <row r="93" spans="1:10">
      <c r="A93" t="s">
        <v>3705</v>
      </c>
      <c r="B93" t="s">
        <v>3736</v>
      </c>
      <c r="C93" t="s">
        <v>3719</v>
      </c>
      <c r="D93" t="s">
        <v>24</v>
      </c>
      <c r="E93" t="s">
        <v>24</v>
      </c>
      <c r="F93" t="s">
        <v>24</v>
      </c>
      <c r="I93" t="s">
        <v>3737</v>
      </c>
      <c r="J93" t="s">
        <v>3729</v>
      </c>
    </row>
    <row r="94" spans="1:10">
      <c r="A94" t="s">
        <v>3706</v>
      </c>
      <c r="B94" t="s">
        <v>3736</v>
      </c>
      <c r="C94" t="s">
        <v>3720</v>
      </c>
      <c r="D94" t="s">
        <v>24</v>
      </c>
      <c r="E94" t="s">
        <v>24</v>
      </c>
      <c r="G94" t="s">
        <v>3744</v>
      </c>
      <c r="H94" t="s">
        <v>3745</v>
      </c>
      <c r="I94" t="s">
        <v>3737</v>
      </c>
      <c r="J94" t="s">
        <v>3729</v>
      </c>
    </row>
    <row r="95" spans="1:10">
      <c r="A95" t="s">
        <v>897</v>
      </c>
      <c r="B95" t="s">
        <v>3736</v>
      </c>
      <c r="C95" t="s">
        <v>59</v>
      </c>
      <c r="D95" t="s">
        <v>15</v>
      </c>
      <c r="E95" t="s">
        <v>24</v>
      </c>
      <c r="I95" t="s">
        <v>3737</v>
      </c>
      <c r="J95" t="s">
        <v>3729</v>
      </c>
    </row>
    <row r="96" spans="1:10">
      <c r="A96" t="s">
        <v>3738</v>
      </c>
      <c r="B96" t="s">
        <v>3736</v>
      </c>
      <c r="C96" t="s">
        <v>3739</v>
      </c>
      <c r="D96" t="s">
        <v>15</v>
      </c>
      <c r="E96" t="s">
        <v>24</v>
      </c>
      <c r="I96" t="s">
        <v>3737</v>
      </c>
      <c r="J96" t="s">
        <v>3729</v>
      </c>
    </row>
    <row r="97" spans="1:10">
      <c r="A97" t="s">
        <v>3740</v>
      </c>
      <c r="B97" t="s">
        <v>3736</v>
      </c>
      <c r="C97" t="s">
        <v>202</v>
      </c>
      <c r="D97" t="s">
        <v>15</v>
      </c>
      <c r="E97" t="s">
        <v>24</v>
      </c>
      <c r="I97" t="s">
        <v>3737</v>
      </c>
      <c r="J97" t="s">
        <v>3729</v>
      </c>
    </row>
    <row r="98" spans="1:10">
      <c r="A98" t="s">
        <v>50</v>
      </c>
      <c r="B98" t="s">
        <v>3736</v>
      </c>
      <c r="C98" t="s">
        <v>3741</v>
      </c>
      <c r="D98" t="s">
        <v>15</v>
      </c>
      <c r="E98" t="s">
        <v>24</v>
      </c>
      <c r="I98" t="s">
        <v>3737</v>
      </c>
      <c r="J98" t="s">
        <v>3729</v>
      </c>
    </row>
    <row r="99" spans="1:10">
      <c r="A99" t="s">
        <v>3707</v>
      </c>
      <c r="B99" t="s">
        <v>3736</v>
      </c>
      <c r="C99" t="s">
        <v>3722</v>
      </c>
      <c r="D99" t="s">
        <v>15</v>
      </c>
      <c r="E99" t="s">
        <v>24</v>
      </c>
      <c r="I99" t="s">
        <v>3737</v>
      </c>
      <c r="J99" t="s">
        <v>3729</v>
      </c>
    </row>
    <row r="100" spans="1:10">
      <c r="A100" t="s">
        <v>3708</v>
      </c>
      <c r="B100" t="s">
        <v>3736</v>
      </c>
      <c r="C100" t="s">
        <v>3723</v>
      </c>
      <c r="D100" t="s">
        <v>24</v>
      </c>
      <c r="E100" t="s">
        <v>24</v>
      </c>
      <c r="F100" t="s">
        <v>24</v>
      </c>
      <c r="I100" t="s">
        <v>3737</v>
      </c>
      <c r="J100" t="s">
        <v>3729</v>
      </c>
    </row>
    <row r="101" spans="1:10">
      <c r="A101" t="s">
        <v>3742</v>
      </c>
      <c r="B101" t="s">
        <v>3736</v>
      </c>
      <c r="C101" t="s">
        <v>3743</v>
      </c>
      <c r="D101" t="s">
        <v>15</v>
      </c>
      <c r="E101" t="s">
        <v>24</v>
      </c>
      <c r="I101" t="s">
        <v>3737</v>
      </c>
      <c r="J101" t="s">
        <v>3729</v>
      </c>
    </row>
    <row r="102" spans="1:10">
      <c r="A102" t="s">
        <v>3709</v>
      </c>
      <c r="B102" t="s">
        <v>3736</v>
      </c>
      <c r="C102" t="s">
        <v>3724</v>
      </c>
      <c r="D102" t="s">
        <v>15</v>
      </c>
      <c r="E102" t="s">
        <v>24</v>
      </c>
      <c r="I102" t="s">
        <v>3737</v>
      </c>
      <c r="J102" t="s">
        <v>3729</v>
      </c>
    </row>
    <row r="103" spans="1:10">
      <c r="A103" t="s">
        <v>3710</v>
      </c>
      <c r="B103" t="s">
        <v>3736</v>
      </c>
      <c r="C103" t="s">
        <v>3725</v>
      </c>
      <c r="D103" t="s">
        <v>15</v>
      </c>
      <c r="E103" t="s">
        <v>24</v>
      </c>
      <c r="I103" t="s">
        <v>3737</v>
      </c>
      <c r="J103" t="s">
        <v>3729</v>
      </c>
    </row>
    <row r="104" spans="1:10">
      <c r="A104" t="s">
        <v>3711</v>
      </c>
      <c r="B104" t="s">
        <v>3736</v>
      </c>
      <c r="C104" t="s">
        <v>3726</v>
      </c>
      <c r="D104" t="s">
        <v>15</v>
      </c>
      <c r="E104" t="s">
        <v>24</v>
      </c>
      <c r="I104" t="s">
        <v>3737</v>
      </c>
      <c r="J104" t="s">
        <v>3729</v>
      </c>
    </row>
    <row r="105" spans="1:10">
      <c r="A105" t="s">
        <v>3712</v>
      </c>
      <c r="B105" t="s">
        <v>3736</v>
      </c>
      <c r="C105" t="s">
        <v>3727</v>
      </c>
      <c r="D105" t="s">
        <v>15</v>
      </c>
      <c r="E105" t="s">
        <v>24</v>
      </c>
      <c r="I105" t="s">
        <v>3737</v>
      </c>
      <c r="J105" t="s">
        <v>3729</v>
      </c>
    </row>
    <row r="106" spans="1:10">
      <c r="A106" t="s">
        <v>3713</v>
      </c>
      <c r="B106" t="s">
        <v>3736</v>
      </c>
      <c r="C106" t="s">
        <v>3728</v>
      </c>
      <c r="D106" t="s">
        <v>15</v>
      </c>
      <c r="E106" t="s">
        <v>24</v>
      </c>
      <c r="I106" t="s">
        <v>3737</v>
      </c>
      <c r="J106" t="s">
        <v>3729</v>
      </c>
    </row>
    <row r="107" spans="1:10">
      <c r="A107" t="s">
        <v>107</v>
      </c>
      <c r="B107" t="s">
        <v>3736</v>
      </c>
      <c r="D107" t="s">
        <v>15</v>
      </c>
      <c r="E107" t="s">
        <v>15</v>
      </c>
      <c r="I107" t="s">
        <v>3737</v>
      </c>
      <c r="J107" t="s">
        <v>3729</v>
      </c>
    </row>
    <row r="108" spans="1:10">
      <c r="A108" t="s">
        <v>108</v>
      </c>
      <c r="B108" t="s">
        <v>3736</v>
      </c>
      <c r="D108" t="s">
        <v>15</v>
      </c>
      <c r="E108" t="s">
        <v>15</v>
      </c>
      <c r="I108" t="s">
        <v>3737</v>
      </c>
      <c r="J108" t="s">
        <v>3729</v>
      </c>
    </row>
    <row r="109" spans="1:10">
      <c r="A109" t="s">
        <v>109</v>
      </c>
      <c r="B109" t="s">
        <v>3736</v>
      </c>
      <c r="D109" t="s">
        <v>15</v>
      </c>
      <c r="E109" t="s">
        <v>15</v>
      </c>
      <c r="I109" t="s">
        <v>3737</v>
      </c>
      <c r="J109" t="s">
        <v>3729</v>
      </c>
    </row>
    <row r="110" spans="1:10">
      <c r="A110" t="s">
        <v>110</v>
      </c>
      <c r="B110" t="s">
        <v>3736</v>
      </c>
      <c r="D110" t="s">
        <v>15</v>
      </c>
      <c r="E110" t="s">
        <v>15</v>
      </c>
      <c r="I110" t="s">
        <v>3737</v>
      </c>
      <c r="J110" t="s">
        <v>3729</v>
      </c>
    </row>
    <row r="111" spans="1:10">
      <c r="A111" t="s">
        <v>111</v>
      </c>
      <c r="B111" t="s">
        <v>3736</v>
      </c>
      <c r="D111" t="s">
        <v>15</v>
      </c>
      <c r="E111" t="s">
        <v>15</v>
      </c>
      <c r="I111" t="s">
        <v>3737</v>
      </c>
      <c r="J111" t="s">
        <v>3729</v>
      </c>
    </row>
    <row r="112" spans="1:10">
      <c r="A112" t="s">
        <v>112</v>
      </c>
      <c r="B112" t="s">
        <v>3736</v>
      </c>
      <c r="D112" t="s">
        <v>15</v>
      </c>
      <c r="E112" t="s">
        <v>15</v>
      </c>
      <c r="I112" t="s">
        <v>3737</v>
      </c>
      <c r="J112" t="s">
        <v>3729</v>
      </c>
    </row>
    <row r="113" spans="1:10">
      <c r="A113" t="s">
        <v>113</v>
      </c>
      <c r="B113" t="s">
        <v>3736</v>
      </c>
      <c r="D113" t="s">
        <v>15</v>
      </c>
      <c r="E113" t="s">
        <v>15</v>
      </c>
      <c r="I113" t="s">
        <v>3737</v>
      </c>
      <c r="J113" t="s">
        <v>3729</v>
      </c>
    </row>
    <row r="114" spans="1:10">
      <c r="A114" t="s">
        <v>114</v>
      </c>
      <c r="B114" t="s">
        <v>3736</v>
      </c>
      <c r="D114" t="s">
        <v>15</v>
      </c>
      <c r="E114" t="s">
        <v>15</v>
      </c>
      <c r="I114" t="s">
        <v>3737</v>
      </c>
      <c r="J114" t="s">
        <v>3729</v>
      </c>
    </row>
    <row r="115" spans="1:10">
      <c r="A115" t="s">
        <v>115</v>
      </c>
      <c r="B115" t="s">
        <v>3736</v>
      </c>
      <c r="D115" t="s">
        <v>15</v>
      </c>
      <c r="E115" t="s">
        <v>15</v>
      </c>
      <c r="I115" t="s">
        <v>3737</v>
      </c>
      <c r="J115" t="s">
        <v>3729</v>
      </c>
    </row>
    <row r="116" spans="1:10">
      <c r="A116" t="s">
        <v>116</v>
      </c>
      <c r="B116" t="s">
        <v>3736</v>
      </c>
      <c r="D116" t="s">
        <v>15</v>
      </c>
      <c r="E116" t="s">
        <v>15</v>
      </c>
      <c r="I116" t="s">
        <v>3737</v>
      </c>
      <c r="J116" t="s">
        <v>3729</v>
      </c>
    </row>
    <row r="117" spans="1:10">
      <c r="A117" t="s">
        <v>117</v>
      </c>
      <c r="B117" t="s">
        <v>3736</v>
      </c>
      <c r="D117" t="s">
        <v>15</v>
      </c>
      <c r="E117" t="s">
        <v>15</v>
      </c>
      <c r="I117" t="s">
        <v>3737</v>
      </c>
      <c r="J117" t="s">
        <v>3729</v>
      </c>
    </row>
    <row r="118" spans="1:10">
      <c r="A118" t="s">
        <v>138</v>
      </c>
      <c r="B118" t="s">
        <v>3736</v>
      </c>
      <c r="D118" t="s">
        <v>15</v>
      </c>
      <c r="E118" t="s">
        <v>15</v>
      </c>
      <c r="I118" t="s">
        <v>3737</v>
      </c>
      <c r="J118" t="s">
        <v>3729</v>
      </c>
    </row>
    <row r="119" spans="1:10">
      <c r="A119" t="s">
        <v>139</v>
      </c>
      <c r="B119" t="s">
        <v>3736</v>
      </c>
      <c r="D119" t="s">
        <v>15</v>
      </c>
      <c r="E119" t="s">
        <v>15</v>
      </c>
      <c r="I119" t="s">
        <v>3737</v>
      </c>
      <c r="J119" t="s">
        <v>3729</v>
      </c>
    </row>
    <row r="120" spans="1:10">
      <c r="A120" t="s">
        <v>140</v>
      </c>
      <c r="B120" t="s">
        <v>3736</v>
      </c>
      <c r="D120" t="s">
        <v>15</v>
      </c>
      <c r="E120" t="s">
        <v>15</v>
      </c>
      <c r="I120" t="s">
        <v>3737</v>
      </c>
      <c r="J120" t="s">
        <v>3729</v>
      </c>
    </row>
    <row r="121" spans="1:10">
      <c r="A121" t="s">
        <v>141</v>
      </c>
      <c r="B121" t="s">
        <v>3736</v>
      </c>
      <c r="D121" t="s">
        <v>15</v>
      </c>
      <c r="E121" t="s">
        <v>15</v>
      </c>
      <c r="I121" t="s">
        <v>3737</v>
      </c>
      <c r="J121" t="s">
        <v>3729</v>
      </c>
    </row>
    <row r="122" spans="1:10">
      <c r="A122" t="s">
        <v>142</v>
      </c>
      <c r="B122" t="s">
        <v>3736</v>
      </c>
      <c r="D122" t="s">
        <v>15</v>
      </c>
      <c r="E122" t="s">
        <v>15</v>
      </c>
      <c r="I122" t="s">
        <v>3737</v>
      </c>
      <c r="J122" t="s">
        <v>3729</v>
      </c>
    </row>
    <row r="123" spans="1:10">
      <c r="A123" t="s">
        <v>128</v>
      </c>
      <c r="B123" t="s">
        <v>3736</v>
      </c>
      <c r="D123" t="s">
        <v>15</v>
      </c>
      <c r="E123" t="s">
        <v>15</v>
      </c>
      <c r="I123" t="s">
        <v>3737</v>
      </c>
      <c r="J123" t="s">
        <v>3729</v>
      </c>
    </row>
    <row r="124" spans="1:10">
      <c r="A124" t="s">
        <v>129</v>
      </c>
      <c r="B124" t="s">
        <v>3736</v>
      </c>
      <c r="D124" t="s">
        <v>15</v>
      </c>
      <c r="E124" t="s">
        <v>15</v>
      </c>
      <c r="I124" t="s">
        <v>3737</v>
      </c>
      <c r="J124" t="s">
        <v>3729</v>
      </c>
    </row>
    <row r="125" spans="1:10">
      <c r="A125" t="s">
        <v>130</v>
      </c>
      <c r="B125" t="s">
        <v>3736</v>
      </c>
      <c r="D125" t="s">
        <v>15</v>
      </c>
      <c r="E125" t="s">
        <v>15</v>
      </c>
      <c r="I125" t="s">
        <v>3737</v>
      </c>
      <c r="J125" t="s">
        <v>3729</v>
      </c>
    </row>
    <row r="126" spans="1:10">
      <c r="A126" t="s">
        <v>131</v>
      </c>
      <c r="B126" t="s">
        <v>3736</v>
      </c>
      <c r="D126" t="s">
        <v>15</v>
      </c>
      <c r="E126" t="s">
        <v>15</v>
      </c>
      <c r="I126" t="s">
        <v>3737</v>
      </c>
      <c r="J126" t="s">
        <v>3729</v>
      </c>
    </row>
    <row r="127" spans="1:10">
      <c r="A127" t="s">
        <v>132</v>
      </c>
      <c r="B127" t="s">
        <v>3736</v>
      </c>
      <c r="D127" t="s">
        <v>15</v>
      </c>
      <c r="E127" t="s">
        <v>15</v>
      </c>
      <c r="I127" t="s">
        <v>3737</v>
      </c>
      <c r="J127" t="s">
        <v>3729</v>
      </c>
    </row>
    <row r="128" spans="1:10">
      <c r="A128" t="s">
        <v>16</v>
      </c>
      <c r="B128" t="s">
        <v>3746</v>
      </c>
      <c r="D128" t="s">
        <v>15</v>
      </c>
      <c r="E128" t="s">
        <v>15</v>
      </c>
      <c r="I128" t="s">
        <v>3747</v>
      </c>
      <c r="J128" t="s">
        <v>3729</v>
      </c>
    </row>
    <row r="129" spans="1:10">
      <c r="A129" t="s">
        <v>20</v>
      </c>
      <c r="B129" t="s">
        <v>3746</v>
      </c>
      <c r="D129" t="s">
        <v>15</v>
      </c>
      <c r="E129" t="s">
        <v>15</v>
      </c>
      <c r="I129" t="s">
        <v>3747</v>
      </c>
      <c r="J129" t="s">
        <v>3729</v>
      </c>
    </row>
    <row r="130" spans="1:10">
      <c r="A130" t="s">
        <v>22</v>
      </c>
      <c r="B130" t="s">
        <v>3746</v>
      </c>
      <c r="D130" t="s">
        <v>15</v>
      </c>
      <c r="E130" t="s">
        <v>15</v>
      </c>
      <c r="I130" t="s">
        <v>3747</v>
      </c>
      <c r="J130" t="s">
        <v>3729</v>
      </c>
    </row>
    <row r="131" spans="1:10">
      <c r="A131" t="s">
        <v>23</v>
      </c>
      <c r="B131" t="s">
        <v>3746</v>
      </c>
      <c r="D131" t="s">
        <v>15</v>
      </c>
      <c r="E131" t="s">
        <v>15</v>
      </c>
      <c r="I131" t="s">
        <v>3747</v>
      </c>
      <c r="J131" t="s">
        <v>3729</v>
      </c>
    </row>
    <row r="132" spans="1:10">
      <c r="A132" t="s">
        <v>3698</v>
      </c>
      <c r="B132" t="s">
        <v>3746</v>
      </c>
      <c r="D132" t="s">
        <v>15</v>
      </c>
      <c r="E132" t="s">
        <v>15</v>
      </c>
      <c r="I132" t="s">
        <v>3747</v>
      </c>
      <c r="J132" t="s">
        <v>3729</v>
      </c>
    </row>
    <row r="133" spans="1:10">
      <c r="A133" t="s">
        <v>3699</v>
      </c>
      <c r="B133" t="s">
        <v>3746</v>
      </c>
      <c r="D133" t="s">
        <v>15</v>
      </c>
      <c r="E133" t="s">
        <v>15</v>
      </c>
      <c r="I133" t="s">
        <v>3747</v>
      </c>
      <c r="J133" t="s">
        <v>3729</v>
      </c>
    </row>
    <row r="134" spans="1:10">
      <c r="A134" t="s">
        <v>3700</v>
      </c>
      <c r="B134" t="s">
        <v>3746</v>
      </c>
      <c r="C134" t="s">
        <v>3700</v>
      </c>
      <c r="D134" t="s">
        <v>15</v>
      </c>
      <c r="E134" t="s">
        <v>24</v>
      </c>
      <c r="I134" t="s">
        <v>3747</v>
      </c>
      <c r="J134" t="s">
        <v>3729</v>
      </c>
    </row>
    <row r="135" spans="1:10">
      <c r="A135" t="s">
        <v>3701</v>
      </c>
      <c r="B135" t="s">
        <v>3746</v>
      </c>
      <c r="C135" t="s">
        <v>3747</v>
      </c>
      <c r="D135" t="s">
        <v>15</v>
      </c>
      <c r="E135" t="s">
        <v>24</v>
      </c>
      <c r="I135" t="s">
        <v>3747</v>
      </c>
      <c r="J135" t="s">
        <v>3729</v>
      </c>
    </row>
    <row r="136" spans="1:10">
      <c r="A136" t="s">
        <v>3702</v>
      </c>
      <c r="B136" t="s">
        <v>3746</v>
      </c>
      <c r="C136" t="s">
        <v>3716</v>
      </c>
      <c r="D136" t="s">
        <v>15</v>
      </c>
      <c r="E136" t="s">
        <v>24</v>
      </c>
      <c r="I136" t="s">
        <v>3747</v>
      </c>
      <c r="J136" t="s">
        <v>3729</v>
      </c>
    </row>
    <row r="137" spans="1:10">
      <c r="A137" t="s">
        <v>3703</v>
      </c>
      <c r="B137" t="s">
        <v>3746</v>
      </c>
      <c r="C137" t="s">
        <v>3717</v>
      </c>
      <c r="D137" t="s">
        <v>24</v>
      </c>
      <c r="E137" t="s">
        <v>24</v>
      </c>
      <c r="I137" t="s">
        <v>3747</v>
      </c>
      <c r="J137" t="s">
        <v>3729</v>
      </c>
    </row>
    <row r="138" spans="1:10">
      <c r="A138" t="s">
        <v>3704</v>
      </c>
      <c r="B138" t="s">
        <v>3746</v>
      </c>
      <c r="C138" t="s">
        <v>3718</v>
      </c>
      <c r="D138" t="s">
        <v>15</v>
      </c>
      <c r="E138" t="s">
        <v>24</v>
      </c>
      <c r="I138" t="s">
        <v>3747</v>
      </c>
      <c r="J138" t="s">
        <v>3729</v>
      </c>
    </row>
    <row r="139" spans="1:10">
      <c r="A139" t="s">
        <v>1919</v>
      </c>
      <c r="B139" t="s">
        <v>3746</v>
      </c>
      <c r="C139" t="s">
        <v>1920</v>
      </c>
      <c r="D139" t="s">
        <v>24</v>
      </c>
      <c r="E139" t="s">
        <v>24</v>
      </c>
      <c r="I139" t="s">
        <v>3747</v>
      </c>
      <c r="J139" t="s">
        <v>3729</v>
      </c>
    </row>
    <row r="140" spans="1:10">
      <c r="A140" t="s">
        <v>3705</v>
      </c>
      <c r="B140" t="s">
        <v>3746</v>
      </c>
      <c r="C140" t="s">
        <v>3719</v>
      </c>
      <c r="D140" t="s">
        <v>24</v>
      </c>
      <c r="E140" t="s">
        <v>24</v>
      </c>
      <c r="F140" t="s">
        <v>24</v>
      </c>
      <c r="I140" t="s">
        <v>3747</v>
      </c>
      <c r="J140" t="s">
        <v>3729</v>
      </c>
    </row>
    <row r="141" spans="1:10">
      <c r="A141" t="s">
        <v>3706</v>
      </c>
      <c r="B141" t="s">
        <v>3746</v>
      </c>
      <c r="C141" t="s">
        <v>3720</v>
      </c>
      <c r="D141" t="s">
        <v>15</v>
      </c>
      <c r="E141" t="s">
        <v>24</v>
      </c>
      <c r="G141" t="s">
        <v>3748</v>
      </c>
      <c r="H141" t="s">
        <v>3749</v>
      </c>
      <c r="I141" t="s">
        <v>3747</v>
      </c>
      <c r="J141" t="s">
        <v>3729</v>
      </c>
    </row>
    <row r="142" spans="1:10">
      <c r="A142" t="s">
        <v>897</v>
      </c>
      <c r="B142" t="s">
        <v>3746</v>
      </c>
      <c r="C142" t="s">
        <v>59</v>
      </c>
      <c r="D142" t="s">
        <v>15</v>
      </c>
      <c r="E142" t="s">
        <v>24</v>
      </c>
      <c r="I142" t="s">
        <v>3747</v>
      </c>
      <c r="J142" t="s">
        <v>3729</v>
      </c>
    </row>
    <row r="143" spans="1:10">
      <c r="A143" t="s">
        <v>3712</v>
      </c>
      <c r="B143" t="s">
        <v>3746</v>
      </c>
      <c r="C143" t="s">
        <v>3727</v>
      </c>
      <c r="D143" t="s">
        <v>15</v>
      </c>
      <c r="E143" t="s">
        <v>24</v>
      </c>
      <c r="I143" t="s">
        <v>3747</v>
      </c>
      <c r="J143" t="s">
        <v>3729</v>
      </c>
    </row>
    <row r="144" spans="1:10">
      <c r="A144" t="s">
        <v>3713</v>
      </c>
      <c r="B144" t="s">
        <v>3746</v>
      </c>
      <c r="C144" t="s">
        <v>3728</v>
      </c>
      <c r="D144" t="s">
        <v>15</v>
      </c>
      <c r="E144" t="s">
        <v>24</v>
      </c>
      <c r="I144" t="s">
        <v>3747</v>
      </c>
      <c r="J144" t="s">
        <v>3729</v>
      </c>
    </row>
    <row r="145" spans="1:10">
      <c r="A145" t="s">
        <v>107</v>
      </c>
      <c r="B145" t="s">
        <v>3746</v>
      </c>
      <c r="D145" t="s">
        <v>15</v>
      </c>
      <c r="E145" t="s">
        <v>15</v>
      </c>
      <c r="I145" t="s">
        <v>3747</v>
      </c>
      <c r="J145" t="s">
        <v>3729</v>
      </c>
    </row>
    <row r="146" spans="1:10">
      <c r="A146" t="s">
        <v>108</v>
      </c>
      <c r="B146" t="s">
        <v>3746</v>
      </c>
      <c r="D146" t="s">
        <v>15</v>
      </c>
      <c r="E146" t="s">
        <v>15</v>
      </c>
      <c r="I146" t="s">
        <v>3747</v>
      </c>
      <c r="J146" t="s">
        <v>3729</v>
      </c>
    </row>
    <row r="147" spans="1:10">
      <c r="A147" t="s">
        <v>109</v>
      </c>
      <c r="B147" t="s">
        <v>3746</v>
      </c>
      <c r="D147" t="s">
        <v>15</v>
      </c>
      <c r="E147" t="s">
        <v>15</v>
      </c>
      <c r="I147" t="s">
        <v>3747</v>
      </c>
      <c r="J147" t="s">
        <v>3729</v>
      </c>
    </row>
    <row r="148" spans="1:10">
      <c r="A148" t="s">
        <v>110</v>
      </c>
      <c r="B148" t="s">
        <v>3746</v>
      </c>
      <c r="D148" t="s">
        <v>15</v>
      </c>
      <c r="E148" t="s">
        <v>15</v>
      </c>
      <c r="I148" t="s">
        <v>3747</v>
      </c>
      <c r="J148" t="s">
        <v>3729</v>
      </c>
    </row>
    <row r="149" spans="1:10">
      <c r="A149" t="s">
        <v>111</v>
      </c>
      <c r="B149" t="s">
        <v>3746</v>
      </c>
      <c r="D149" t="s">
        <v>15</v>
      </c>
      <c r="E149" t="s">
        <v>15</v>
      </c>
      <c r="I149" t="s">
        <v>3747</v>
      </c>
      <c r="J149" t="s">
        <v>3729</v>
      </c>
    </row>
    <row r="150" spans="1:10">
      <c r="A150" t="s">
        <v>112</v>
      </c>
      <c r="B150" t="s">
        <v>3746</v>
      </c>
      <c r="D150" t="s">
        <v>15</v>
      </c>
      <c r="E150" t="s">
        <v>15</v>
      </c>
      <c r="I150" t="s">
        <v>3747</v>
      </c>
      <c r="J150" t="s">
        <v>3729</v>
      </c>
    </row>
    <row r="151" spans="1:10">
      <c r="A151" t="s">
        <v>113</v>
      </c>
      <c r="B151" t="s">
        <v>3746</v>
      </c>
      <c r="D151" t="s">
        <v>15</v>
      </c>
      <c r="E151" t="s">
        <v>15</v>
      </c>
      <c r="I151" t="s">
        <v>3747</v>
      </c>
      <c r="J151" t="s">
        <v>3729</v>
      </c>
    </row>
    <row r="152" spans="1:10">
      <c r="A152" t="s">
        <v>114</v>
      </c>
      <c r="B152" t="s">
        <v>3746</v>
      </c>
      <c r="D152" t="s">
        <v>15</v>
      </c>
      <c r="E152" t="s">
        <v>15</v>
      </c>
      <c r="I152" t="s">
        <v>3747</v>
      </c>
      <c r="J152" t="s">
        <v>3729</v>
      </c>
    </row>
    <row r="153" spans="1:10">
      <c r="A153" t="s">
        <v>115</v>
      </c>
      <c r="B153" t="s">
        <v>3746</v>
      </c>
      <c r="D153" t="s">
        <v>15</v>
      </c>
      <c r="E153" t="s">
        <v>15</v>
      </c>
      <c r="I153" t="s">
        <v>3747</v>
      </c>
      <c r="J153" t="s">
        <v>3729</v>
      </c>
    </row>
    <row r="154" spans="1:10">
      <c r="A154" t="s">
        <v>116</v>
      </c>
      <c r="B154" t="s">
        <v>3746</v>
      </c>
      <c r="D154" t="s">
        <v>15</v>
      </c>
      <c r="E154" t="s">
        <v>15</v>
      </c>
      <c r="I154" t="s">
        <v>3747</v>
      </c>
      <c r="J154" t="s">
        <v>3729</v>
      </c>
    </row>
    <row r="155" spans="1:10">
      <c r="A155" t="s">
        <v>117</v>
      </c>
      <c r="B155" t="s">
        <v>3746</v>
      </c>
      <c r="D155" t="s">
        <v>15</v>
      </c>
      <c r="E155" t="s">
        <v>15</v>
      </c>
      <c r="I155" t="s">
        <v>3747</v>
      </c>
      <c r="J155" t="s">
        <v>3729</v>
      </c>
    </row>
    <row r="156" spans="1:10">
      <c r="A156" t="s">
        <v>138</v>
      </c>
      <c r="B156" t="s">
        <v>3746</v>
      </c>
      <c r="D156" t="s">
        <v>15</v>
      </c>
      <c r="E156" t="s">
        <v>15</v>
      </c>
      <c r="I156" t="s">
        <v>3747</v>
      </c>
      <c r="J156" t="s">
        <v>3729</v>
      </c>
    </row>
    <row r="157" spans="1:10">
      <c r="A157" t="s">
        <v>139</v>
      </c>
      <c r="B157" t="s">
        <v>3746</v>
      </c>
      <c r="D157" t="s">
        <v>15</v>
      </c>
      <c r="E157" t="s">
        <v>15</v>
      </c>
      <c r="I157" t="s">
        <v>3747</v>
      </c>
      <c r="J157" t="s">
        <v>3729</v>
      </c>
    </row>
    <row r="158" spans="1:10">
      <c r="A158" t="s">
        <v>140</v>
      </c>
      <c r="B158" t="s">
        <v>3746</v>
      </c>
      <c r="D158" t="s">
        <v>15</v>
      </c>
      <c r="E158" t="s">
        <v>15</v>
      </c>
      <c r="I158" t="s">
        <v>3747</v>
      </c>
      <c r="J158" t="s">
        <v>3729</v>
      </c>
    </row>
    <row r="159" spans="1:10">
      <c r="A159" t="s">
        <v>141</v>
      </c>
      <c r="B159" t="s">
        <v>3746</v>
      </c>
      <c r="D159" t="s">
        <v>15</v>
      </c>
      <c r="E159" t="s">
        <v>15</v>
      </c>
      <c r="I159" t="s">
        <v>3747</v>
      </c>
      <c r="J159" t="s">
        <v>3729</v>
      </c>
    </row>
    <row r="160" spans="1:10">
      <c r="A160" t="s">
        <v>142</v>
      </c>
      <c r="B160" t="s">
        <v>3746</v>
      </c>
      <c r="D160" t="s">
        <v>15</v>
      </c>
      <c r="E160" t="s">
        <v>15</v>
      </c>
      <c r="I160" t="s">
        <v>3747</v>
      </c>
      <c r="J160" t="s">
        <v>3729</v>
      </c>
    </row>
    <row r="161" spans="1:10">
      <c r="A161" t="s">
        <v>128</v>
      </c>
      <c r="B161" t="s">
        <v>3746</v>
      </c>
      <c r="D161" t="s">
        <v>15</v>
      </c>
      <c r="E161" t="s">
        <v>15</v>
      </c>
      <c r="I161" t="s">
        <v>3747</v>
      </c>
      <c r="J161" t="s">
        <v>3729</v>
      </c>
    </row>
    <row r="162" spans="1:10">
      <c r="A162" t="s">
        <v>129</v>
      </c>
      <c r="B162" t="s">
        <v>3746</v>
      </c>
      <c r="D162" t="s">
        <v>15</v>
      </c>
      <c r="E162" t="s">
        <v>15</v>
      </c>
      <c r="I162" t="s">
        <v>3747</v>
      </c>
      <c r="J162" t="s">
        <v>3729</v>
      </c>
    </row>
    <row r="163" spans="1:10">
      <c r="A163" t="s">
        <v>130</v>
      </c>
      <c r="B163" t="s">
        <v>3746</v>
      </c>
      <c r="D163" t="s">
        <v>15</v>
      </c>
      <c r="E163" t="s">
        <v>15</v>
      </c>
      <c r="I163" t="s">
        <v>3747</v>
      </c>
      <c r="J163" t="s">
        <v>3729</v>
      </c>
    </row>
    <row r="164" spans="1:10">
      <c r="A164" t="s">
        <v>131</v>
      </c>
      <c r="B164" t="s">
        <v>3746</v>
      </c>
      <c r="D164" t="s">
        <v>15</v>
      </c>
      <c r="E164" t="s">
        <v>15</v>
      </c>
      <c r="I164" t="s">
        <v>3747</v>
      </c>
      <c r="J164" t="s">
        <v>3729</v>
      </c>
    </row>
    <row r="165" spans="1:10">
      <c r="A165" t="s">
        <v>132</v>
      </c>
      <c r="B165" t="s">
        <v>3746</v>
      </c>
      <c r="D165" t="s">
        <v>15</v>
      </c>
      <c r="E165" t="s">
        <v>15</v>
      </c>
      <c r="I165" t="s">
        <v>3747</v>
      </c>
      <c r="J165" t="s">
        <v>3729</v>
      </c>
    </row>
    <row r="166" spans="1:10">
      <c r="A166" t="s">
        <v>16</v>
      </c>
      <c r="B166" t="s">
        <v>3750</v>
      </c>
      <c r="D166" t="s">
        <v>15</v>
      </c>
      <c r="E166" t="s">
        <v>15</v>
      </c>
      <c r="I166" t="s">
        <v>3751</v>
      </c>
      <c r="J166" t="s">
        <v>3729</v>
      </c>
    </row>
    <row r="167" spans="1:10">
      <c r="A167" t="s">
        <v>20</v>
      </c>
      <c r="B167" t="s">
        <v>3750</v>
      </c>
      <c r="D167" t="s">
        <v>15</v>
      </c>
      <c r="E167" t="s">
        <v>15</v>
      </c>
      <c r="I167" t="s">
        <v>3751</v>
      </c>
      <c r="J167" t="s">
        <v>3729</v>
      </c>
    </row>
    <row r="168" spans="1:10">
      <c r="A168" t="s">
        <v>22</v>
      </c>
      <c r="B168" t="s">
        <v>3750</v>
      </c>
      <c r="D168" t="s">
        <v>15</v>
      </c>
      <c r="E168" t="s">
        <v>15</v>
      </c>
      <c r="I168" t="s">
        <v>3751</v>
      </c>
      <c r="J168" t="s">
        <v>3729</v>
      </c>
    </row>
    <row r="169" spans="1:10">
      <c r="A169" t="s">
        <v>23</v>
      </c>
      <c r="B169" t="s">
        <v>3750</v>
      </c>
      <c r="D169" t="s">
        <v>15</v>
      </c>
      <c r="E169" t="s">
        <v>15</v>
      </c>
      <c r="I169" t="s">
        <v>3751</v>
      </c>
      <c r="J169" t="s">
        <v>3729</v>
      </c>
    </row>
    <row r="170" spans="1:10">
      <c r="A170" t="s">
        <v>3698</v>
      </c>
      <c r="B170" t="s">
        <v>3750</v>
      </c>
      <c r="D170" t="s">
        <v>15</v>
      </c>
      <c r="E170" t="s">
        <v>15</v>
      </c>
      <c r="I170" t="s">
        <v>3751</v>
      </c>
      <c r="J170" t="s">
        <v>3729</v>
      </c>
    </row>
    <row r="171" spans="1:10">
      <c r="A171" t="s">
        <v>3699</v>
      </c>
      <c r="B171" t="s">
        <v>3750</v>
      </c>
      <c r="D171" t="s">
        <v>15</v>
      </c>
      <c r="E171" t="s">
        <v>15</v>
      </c>
      <c r="I171" t="s">
        <v>3751</v>
      </c>
      <c r="J171" t="s">
        <v>3729</v>
      </c>
    </row>
    <row r="172" spans="1:10">
      <c r="A172" t="s">
        <v>3700</v>
      </c>
      <c r="B172" t="s">
        <v>3750</v>
      </c>
      <c r="C172" t="s">
        <v>3700</v>
      </c>
      <c r="D172" t="s">
        <v>15</v>
      </c>
      <c r="E172" t="s">
        <v>24</v>
      </c>
      <c r="I172" t="s">
        <v>3751</v>
      </c>
      <c r="J172" t="s">
        <v>3729</v>
      </c>
    </row>
    <row r="173" spans="1:10">
      <c r="A173" t="s">
        <v>3701</v>
      </c>
      <c r="B173" t="s">
        <v>3750</v>
      </c>
      <c r="C173" t="s">
        <v>3751</v>
      </c>
      <c r="D173" t="s">
        <v>15</v>
      </c>
      <c r="E173" t="s">
        <v>24</v>
      </c>
      <c r="I173" t="s">
        <v>3751</v>
      </c>
      <c r="J173" t="s">
        <v>3729</v>
      </c>
    </row>
    <row r="174" spans="1:10">
      <c r="A174" t="s">
        <v>3752</v>
      </c>
      <c r="B174" t="s">
        <v>3750</v>
      </c>
      <c r="C174" t="s">
        <v>3753</v>
      </c>
      <c r="D174" t="s">
        <v>15</v>
      </c>
      <c r="E174" t="s">
        <v>24</v>
      </c>
      <c r="I174" t="s">
        <v>3751</v>
      </c>
      <c r="J174" t="s">
        <v>3729</v>
      </c>
    </row>
    <row r="175" spans="1:10">
      <c r="A175" t="s">
        <v>3754</v>
      </c>
      <c r="B175" t="s">
        <v>3750</v>
      </c>
      <c r="C175" t="s">
        <v>3755</v>
      </c>
      <c r="D175" t="s">
        <v>24</v>
      </c>
      <c r="E175" t="s">
        <v>24</v>
      </c>
      <c r="F175" t="s">
        <v>24</v>
      </c>
      <c r="I175" t="s">
        <v>3751</v>
      </c>
      <c r="J175" t="s">
        <v>3729</v>
      </c>
    </row>
    <row r="176" spans="1:10">
      <c r="A176" t="s">
        <v>3706</v>
      </c>
      <c r="B176" t="s">
        <v>3750</v>
      </c>
      <c r="C176" t="s">
        <v>3720</v>
      </c>
      <c r="D176" t="s">
        <v>24</v>
      </c>
      <c r="E176" t="s">
        <v>24</v>
      </c>
      <c r="I176" t="s">
        <v>3751</v>
      </c>
      <c r="J176" t="s">
        <v>3729</v>
      </c>
    </row>
    <row r="177" spans="1:10">
      <c r="A177" t="s">
        <v>897</v>
      </c>
      <c r="B177" t="s">
        <v>3750</v>
      </c>
      <c r="C177" t="s">
        <v>59</v>
      </c>
      <c r="D177" t="s">
        <v>24</v>
      </c>
      <c r="E177" t="s">
        <v>24</v>
      </c>
      <c r="I177" t="s">
        <v>3751</v>
      </c>
      <c r="J177" t="s">
        <v>3729</v>
      </c>
    </row>
    <row r="178" spans="1:10">
      <c r="A178" t="s">
        <v>3756</v>
      </c>
      <c r="B178" t="s">
        <v>3750</v>
      </c>
      <c r="C178" t="s">
        <v>3757</v>
      </c>
      <c r="D178" t="s">
        <v>15</v>
      </c>
      <c r="E178" t="s">
        <v>24</v>
      </c>
      <c r="I178" t="s">
        <v>3751</v>
      </c>
      <c r="J178" t="s">
        <v>3729</v>
      </c>
    </row>
    <row r="179" spans="1:10">
      <c r="A179" t="s">
        <v>3758</v>
      </c>
      <c r="B179" t="s">
        <v>3750</v>
      </c>
      <c r="C179" t="s">
        <v>3759</v>
      </c>
      <c r="D179" t="s">
        <v>15</v>
      </c>
      <c r="E179" t="s">
        <v>24</v>
      </c>
      <c r="I179" t="s">
        <v>3751</v>
      </c>
      <c r="J179" t="s">
        <v>3729</v>
      </c>
    </row>
    <row r="180" spans="1:10">
      <c r="A180" t="s">
        <v>2957</v>
      </c>
      <c r="B180" t="s">
        <v>3750</v>
      </c>
      <c r="C180" t="s">
        <v>3760</v>
      </c>
      <c r="D180" t="s">
        <v>15</v>
      </c>
      <c r="E180" t="s">
        <v>24</v>
      </c>
      <c r="F180" t="s">
        <v>24</v>
      </c>
      <c r="I180" t="s">
        <v>3751</v>
      </c>
      <c r="J180" t="s">
        <v>3729</v>
      </c>
    </row>
    <row r="181" spans="1:10">
      <c r="A181" t="s">
        <v>1512</v>
      </c>
      <c r="B181" t="s">
        <v>3750</v>
      </c>
      <c r="C181" t="s">
        <v>3761</v>
      </c>
      <c r="D181" t="s">
        <v>24</v>
      </c>
      <c r="E181" t="s">
        <v>24</v>
      </c>
      <c r="I181" t="s">
        <v>3751</v>
      </c>
      <c r="J181" t="s">
        <v>3729</v>
      </c>
    </row>
    <row r="182" spans="1:10">
      <c r="A182" t="s">
        <v>3762</v>
      </c>
      <c r="B182" t="s">
        <v>3750</v>
      </c>
      <c r="C182" t="s">
        <v>3763</v>
      </c>
      <c r="D182" t="s">
        <v>15</v>
      </c>
      <c r="E182" t="s">
        <v>24</v>
      </c>
      <c r="F182" t="s">
        <v>24</v>
      </c>
      <c r="I182" t="s">
        <v>3751</v>
      </c>
      <c r="J182" t="s">
        <v>3729</v>
      </c>
    </row>
    <row r="183" spans="1:10">
      <c r="A183" t="s">
        <v>2578</v>
      </c>
      <c r="B183" t="s">
        <v>3750</v>
      </c>
      <c r="C183" t="s">
        <v>3764</v>
      </c>
      <c r="D183" t="s">
        <v>15</v>
      </c>
      <c r="E183" t="s">
        <v>24</v>
      </c>
      <c r="F183" t="s">
        <v>24</v>
      </c>
      <c r="I183" t="s">
        <v>3751</v>
      </c>
      <c r="J183" t="s">
        <v>3729</v>
      </c>
    </row>
    <row r="184" spans="1:10">
      <c r="A184" t="s">
        <v>3709</v>
      </c>
      <c r="B184" t="s">
        <v>3750</v>
      </c>
      <c r="C184" t="s">
        <v>3724</v>
      </c>
      <c r="D184" t="s">
        <v>15</v>
      </c>
      <c r="E184" t="s">
        <v>24</v>
      </c>
      <c r="I184" t="s">
        <v>3751</v>
      </c>
      <c r="J184" t="s">
        <v>3729</v>
      </c>
    </row>
    <row r="185" spans="1:10">
      <c r="A185" t="s">
        <v>3710</v>
      </c>
      <c r="B185" t="s">
        <v>3750</v>
      </c>
      <c r="C185" t="s">
        <v>3725</v>
      </c>
      <c r="D185" t="s">
        <v>15</v>
      </c>
      <c r="E185" t="s">
        <v>24</v>
      </c>
      <c r="I185" t="s">
        <v>3751</v>
      </c>
      <c r="J185" t="s">
        <v>3729</v>
      </c>
    </row>
    <row r="186" spans="1:10">
      <c r="A186" t="s">
        <v>3707</v>
      </c>
      <c r="B186" t="s">
        <v>3750</v>
      </c>
      <c r="C186" t="s">
        <v>3722</v>
      </c>
      <c r="D186" t="s">
        <v>15</v>
      </c>
      <c r="E186" t="s">
        <v>24</v>
      </c>
      <c r="F186" t="s">
        <v>24</v>
      </c>
      <c r="I186" t="s">
        <v>3751</v>
      </c>
      <c r="J186" t="s">
        <v>3729</v>
      </c>
    </row>
    <row r="187" spans="1:10">
      <c r="A187" t="s">
        <v>3708</v>
      </c>
      <c r="B187" t="s">
        <v>3750</v>
      </c>
      <c r="C187" t="s">
        <v>3723</v>
      </c>
      <c r="D187" t="s">
        <v>24</v>
      </c>
      <c r="E187" t="s">
        <v>24</v>
      </c>
      <c r="I187" t="s">
        <v>3751</v>
      </c>
      <c r="J187" t="s">
        <v>3729</v>
      </c>
    </row>
    <row r="188" spans="1:10">
      <c r="A188" t="s">
        <v>3712</v>
      </c>
      <c r="B188" t="s">
        <v>3750</v>
      </c>
      <c r="C188" t="s">
        <v>3727</v>
      </c>
      <c r="D188" t="s">
        <v>15</v>
      </c>
      <c r="E188" t="s">
        <v>24</v>
      </c>
      <c r="I188" t="s">
        <v>3751</v>
      </c>
      <c r="J188" t="s">
        <v>3729</v>
      </c>
    </row>
    <row r="189" spans="1:10">
      <c r="A189" t="s">
        <v>3713</v>
      </c>
      <c r="B189" t="s">
        <v>3750</v>
      </c>
      <c r="C189" t="s">
        <v>3728</v>
      </c>
      <c r="D189" t="s">
        <v>15</v>
      </c>
      <c r="E189" t="s">
        <v>24</v>
      </c>
      <c r="I189" t="s">
        <v>3751</v>
      </c>
      <c r="J189" t="s">
        <v>3729</v>
      </c>
    </row>
    <row r="190" spans="1:10">
      <c r="A190" t="s">
        <v>107</v>
      </c>
      <c r="B190" t="s">
        <v>3750</v>
      </c>
      <c r="D190" t="s">
        <v>15</v>
      </c>
      <c r="E190" t="s">
        <v>15</v>
      </c>
      <c r="I190" t="s">
        <v>3751</v>
      </c>
      <c r="J190" t="s">
        <v>3729</v>
      </c>
    </row>
    <row r="191" spans="1:10">
      <c r="A191" t="s">
        <v>108</v>
      </c>
      <c r="B191" t="s">
        <v>3750</v>
      </c>
      <c r="D191" t="s">
        <v>15</v>
      </c>
      <c r="E191" t="s">
        <v>15</v>
      </c>
      <c r="I191" t="s">
        <v>3751</v>
      </c>
      <c r="J191" t="s">
        <v>3729</v>
      </c>
    </row>
    <row r="192" spans="1:10">
      <c r="A192" t="s">
        <v>109</v>
      </c>
      <c r="B192" t="s">
        <v>3750</v>
      </c>
      <c r="D192" t="s">
        <v>15</v>
      </c>
      <c r="E192" t="s">
        <v>15</v>
      </c>
      <c r="I192" t="s">
        <v>3751</v>
      </c>
      <c r="J192" t="s">
        <v>3729</v>
      </c>
    </row>
    <row r="193" spans="1:10">
      <c r="A193" t="s">
        <v>110</v>
      </c>
      <c r="B193" t="s">
        <v>3750</v>
      </c>
      <c r="D193" t="s">
        <v>15</v>
      </c>
      <c r="E193" t="s">
        <v>15</v>
      </c>
      <c r="I193" t="s">
        <v>3751</v>
      </c>
      <c r="J193" t="s">
        <v>3729</v>
      </c>
    </row>
    <row r="194" spans="1:10">
      <c r="A194" t="s">
        <v>111</v>
      </c>
      <c r="B194" t="s">
        <v>3750</v>
      </c>
      <c r="D194" t="s">
        <v>15</v>
      </c>
      <c r="E194" t="s">
        <v>15</v>
      </c>
      <c r="I194" t="s">
        <v>3751</v>
      </c>
      <c r="J194" t="s">
        <v>3729</v>
      </c>
    </row>
    <row r="195" spans="1:10">
      <c r="A195" t="s">
        <v>112</v>
      </c>
      <c r="B195" t="s">
        <v>3750</v>
      </c>
      <c r="D195" t="s">
        <v>15</v>
      </c>
      <c r="E195" t="s">
        <v>15</v>
      </c>
      <c r="I195" t="s">
        <v>3751</v>
      </c>
      <c r="J195" t="s">
        <v>3729</v>
      </c>
    </row>
    <row r="196" spans="1:10">
      <c r="A196" t="s">
        <v>113</v>
      </c>
      <c r="B196" t="s">
        <v>3750</v>
      </c>
      <c r="D196" t="s">
        <v>15</v>
      </c>
      <c r="E196" t="s">
        <v>15</v>
      </c>
      <c r="I196" t="s">
        <v>3751</v>
      </c>
      <c r="J196" t="s">
        <v>3729</v>
      </c>
    </row>
    <row r="197" spans="1:10">
      <c r="A197" t="s">
        <v>114</v>
      </c>
      <c r="B197" t="s">
        <v>3750</v>
      </c>
      <c r="D197" t="s">
        <v>15</v>
      </c>
      <c r="E197" t="s">
        <v>15</v>
      </c>
      <c r="I197" t="s">
        <v>3751</v>
      </c>
      <c r="J197" t="s">
        <v>3729</v>
      </c>
    </row>
    <row r="198" spans="1:10">
      <c r="A198" t="s">
        <v>115</v>
      </c>
      <c r="B198" t="s">
        <v>3750</v>
      </c>
      <c r="D198" t="s">
        <v>15</v>
      </c>
      <c r="E198" t="s">
        <v>15</v>
      </c>
      <c r="I198" t="s">
        <v>3751</v>
      </c>
      <c r="J198" t="s">
        <v>3729</v>
      </c>
    </row>
    <row r="199" spans="1:10">
      <c r="A199" t="s">
        <v>116</v>
      </c>
      <c r="B199" t="s">
        <v>3750</v>
      </c>
      <c r="D199" t="s">
        <v>15</v>
      </c>
      <c r="E199" t="s">
        <v>15</v>
      </c>
      <c r="I199" t="s">
        <v>3751</v>
      </c>
      <c r="J199" t="s">
        <v>3729</v>
      </c>
    </row>
    <row r="200" spans="1:10">
      <c r="A200" t="s">
        <v>117</v>
      </c>
      <c r="B200" t="s">
        <v>3750</v>
      </c>
      <c r="D200" t="s">
        <v>15</v>
      </c>
      <c r="E200" t="s">
        <v>15</v>
      </c>
      <c r="I200" t="s">
        <v>3751</v>
      </c>
      <c r="J200" t="s">
        <v>3729</v>
      </c>
    </row>
    <row r="201" spans="1:10">
      <c r="A201" t="s">
        <v>138</v>
      </c>
      <c r="B201" t="s">
        <v>3750</v>
      </c>
      <c r="D201" t="s">
        <v>15</v>
      </c>
      <c r="E201" t="s">
        <v>15</v>
      </c>
      <c r="I201" t="s">
        <v>3751</v>
      </c>
      <c r="J201" t="s">
        <v>3729</v>
      </c>
    </row>
    <row r="202" spans="1:10">
      <c r="A202" t="s">
        <v>139</v>
      </c>
      <c r="B202" t="s">
        <v>3750</v>
      </c>
      <c r="D202" t="s">
        <v>15</v>
      </c>
      <c r="E202" t="s">
        <v>15</v>
      </c>
      <c r="I202" t="s">
        <v>3751</v>
      </c>
      <c r="J202" t="s">
        <v>3729</v>
      </c>
    </row>
    <row r="203" spans="1:10">
      <c r="A203" t="s">
        <v>140</v>
      </c>
      <c r="B203" t="s">
        <v>3750</v>
      </c>
      <c r="D203" t="s">
        <v>15</v>
      </c>
      <c r="E203" t="s">
        <v>15</v>
      </c>
      <c r="I203" t="s">
        <v>3751</v>
      </c>
      <c r="J203" t="s">
        <v>3729</v>
      </c>
    </row>
    <row r="204" spans="1:10">
      <c r="A204" t="s">
        <v>141</v>
      </c>
      <c r="B204" t="s">
        <v>3750</v>
      </c>
      <c r="D204" t="s">
        <v>15</v>
      </c>
      <c r="E204" t="s">
        <v>15</v>
      </c>
      <c r="I204" t="s">
        <v>3751</v>
      </c>
      <c r="J204" t="s">
        <v>3729</v>
      </c>
    </row>
    <row r="205" spans="1:10">
      <c r="A205" t="s">
        <v>142</v>
      </c>
      <c r="B205" t="s">
        <v>3750</v>
      </c>
      <c r="D205" t="s">
        <v>15</v>
      </c>
      <c r="E205" t="s">
        <v>15</v>
      </c>
      <c r="I205" t="s">
        <v>3751</v>
      </c>
      <c r="J205" t="s">
        <v>3729</v>
      </c>
    </row>
    <row r="206" spans="1:10">
      <c r="A206" t="s">
        <v>128</v>
      </c>
      <c r="B206" t="s">
        <v>3750</v>
      </c>
      <c r="D206" t="s">
        <v>15</v>
      </c>
      <c r="E206" t="s">
        <v>15</v>
      </c>
      <c r="I206" t="s">
        <v>3751</v>
      </c>
      <c r="J206" t="s">
        <v>3729</v>
      </c>
    </row>
    <row r="207" spans="1:10">
      <c r="A207" t="s">
        <v>129</v>
      </c>
      <c r="B207" t="s">
        <v>3750</v>
      </c>
      <c r="D207" t="s">
        <v>15</v>
      </c>
      <c r="E207" t="s">
        <v>15</v>
      </c>
      <c r="I207" t="s">
        <v>3751</v>
      </c>
      <c r="J207" t="s">
        <v>3729</v>
      </c>
    </row>
    <row r="208" spans="1:10">
      <c r="A208" t="s">
        <v>130</v>
      </c>
      <c r="B208" t="s">
        <v>3750</v>
      </c>
      <c r="D208" t="s">
        <v>15</v>
      </c>
      <c r="E208" t="s">
        <v>15</v>
      </c>
      <c r="I208" t="s">
        <v>3751</v>
      </c>
      <c r="J208" t="s">
        <v>3729</v>
      </c>
    </row>
    <row r="209" spans="1:10">
      <c r="A209" t="s">
        <v>131</v>
      </c>
      <c r="B209" t="s">
        <v>3750</v>
      </c>
      <c r="D209" t="s">
        <v>15</v>
      </c>
      <c r="E209" t="s">
        <v>15</v>
      </c>
      <c r="I209" t="s">
        <v>3751</v>
      </c>
      <c r="J209" t="s">
        <v>3729</v>
      </c>
    </row>
    <row r="210" spans="1:10">
      <c r="A210" t="s">
        <v>132</v>
      </c>
      <c r="B210" t="s">
        <v>3750</v>
      </c>
      <c r="D210" t="s">
        <v>15</v>
      </c>
      <c r="E210" t="s">
        <v>15</v>
      </c>
      <c r="I210" t="s">
        <v>3751</v>
      </c>
      <c r="J210" t="s">
        <v>3729</v>
      </c>
    </row>
    <row r="211" spans="1:10">
      <c r="A211" t="s">
        <v>16</v>
      </c>
      <c r="B211" t="s">
        <v>3765</v>
      </c>
      <c r="D211" t="s">
        <v>15</v>
      </c>
      <c r="E211" t="s">
        <v>15</v>
      </c>
      <c r="I211" t="s">
        <v>3766</v>
      </c>
      <c r="J211" t="s">
        <v>3729</v>
      </c>
    </row>
    <row r="212" spans="1:10">
      <c r="A212" t="s">
        <v>20</v>
      </c>
      <c r="B212" t="s">
        <v>3765</v>
      </c>
      <c r="D212" t="s">
        <v>15</v>
      </c>
      <c r="E212" t="s">
        <v>15</v>
      </c>
      <c r="I212" t="s">
        <v>3766</v>
      </c>
      <c r="J212" t="s">
        <v>3729</v>
      </c>
    </row>
    <row r="213" spans="1:10">
      <c r="A213" t="s">
        <v>22</v>
      </c>
      <c r="B213" t="s">
        <v>3765</v>
      </c>
      <c r="D213" t="s">
        <v>15</v>
      </c>
      <c r="E213" t="s">
        <v>15</v>
      </c>
      <c r="I213" t="s">
        <v>3766</v>
      </c>
      <c r="J213" t="s">
        <v>3729</v>
      </c>
    </row>
    <row r="214" spans="1:10">
      <c r="A214" t="s">
        <v>23</v>
      </c>
      <c r="B214" t="s">
        <v>3765</v>
      </c>
      <c r="D214" t="s">
        <v>15</v>
      </c>
      <c r="E214" t="s">
        <v>15</v>
      </c>
      <c r="I214" t="s">
        <v>3766</v>
      </c>
      <c r="J214" t="s">
        <v>3729</v>
      </c>
    </row>
    <row r="215" spans="1:10">
      <c r="A215" t="s">
        <v>3698</v>
      </c>
      <c r="B215" t="s">
        <v>3765</v>
      </c>
      <c r="D215" t="s">
        <v>15</v>
      </c>
      <c r="E215" t="s">
        <v>15</v>
      </c>
      <c r="I215" t="s">
        <v>3766</v>
      </c>
      <c r="J215" t="s">
        <v>3729</v>
      </c>
    </row>
    <row r="216" spans="1:10">
      <c r="A216" t="s">
        <v>3699</v>
      </c>
      <c r="B216" t="s">
        <v>3765</v>
      </c>
      <c r="D216" t="s">
        <v>15</v>
      </c>
      <c r="E216" t="s">
        <v>15</v>
      </c>
      <c r="I216" t="s">
        <v>3766</v>
      </c>
      <c r="J216" t="s">
        <v>3729</v>
      </c>
    </row>
    <row r="217" spans="1:10">
      <c r="A217" t="s">
        <v>3700</v>
      </c>
      <c r="B217" t="s">
        <v>3765</v>
      </c>
      <c r="C217" t="s">
        <v>3700</v>
      </c>
      <c r="D217" t="s">
        <v>15</v>
      </c>
      <c r="E217" t="s">
        <v>24</v>
      </c>
      <c r="I217" t="s">
        <v>3766</v>
      </c>
      <c r="J217" t="s">
        <v>3729</v>
      </c>
    </row>
    <row r="218" spans="1:10">
      <c r="A218" t="s">
        <v>3701</v>
      </c>
      <c r="B218" t="s">
        <v>3765</v>
      </c>
      <c r="C218" t="s">
        <v>3766</v>
      </c>
      <c r="D218" t="s">
        <v>15</v>
      </c>
      <c r="E218" t="s">
        <v>24</v>
      </c>
      <c r="I218" t="s">
        <v>3766</v>
      </c>
      <c r="J218" t="s">
        <v>3729</v>
      </c>
    </row>
    <row r="219" spans="1:10">
      <c r="A219" t="s">
        <v>3752</v>
      </c>
      <c r="B219" t="s">
        <v>3765</v>
      </c>
      <c r="C219" t="s">
        <v>3753</v>
      </c>
      <c r="D219" t="s">
        <v>15</v>
      </c>
      <c r="E219" t="s">
        <v>24</v>
      </c>
      <c r="I219" t="s">
        <v>3766</v>
      </c>
      <c r="J219" t="s">
        <v>3729</v>
      </c>
    </row>
    <row r="220" spans="1:10">
      <c r="A220" t="s">
        <v>1919</v>
      </c>
      <c r="B220" t="s">
        <v>3765</v>
      </c>
      <c r="C220" t="s">
        <v>1920</v>
      </c>
      <c r="D220" t="s">
        <v>24</v>
      </c>
      <c r="E220" t="s">
        <v>24</v>
      </c>
      <c r="I220" t="s">
        <v>3766</v>
      </c>
      <c r="J220" t="s">
        <v>3729</v>
      </c>
    </row>
    <row r="221" spans="1:10">
      <c r="A221" t="s">
        <v>3754</v>
      </c>
      <c r="B221" t="s">
        <v>3765</v>
      </c>
      <c r="C221" t="s">
        <v>3755</v>
      </c>
      <c r="D221" t="s">
        <v>24</v>
      </c>
      <c r="E221" t="s">
        <v>24</v>
      </c>
      <c r="F221" t="s">
        <v>24</v>
      </c>
      <c r="I221" t="s">
        <v>3766</v>
      </c>
      <c r="J221" t="s">
        <v>3729</v>
      </c>
    </row>
    <row r="222" spans="1:10">
      <c r="A222" t="s">
        <v>3706</v>
      </c>
      <c r="B222" t="s">
        <v>3765</v>
      </c>
      <c r="C222" t="s">
        <v>3720</v>
      </c>
      <c r="D222" t="s">
        <v>24</v>
      </c>
      <c r="E222" t="s">
        <v>24</v>
      </c>
      <c r="I222" t="s">
        <v>3766</v>
      </c>
      <c r="J222" t="s">
        <v>3729</v>
      </c>
    </row>
    <row r="223" spans="1:10">
      <c r="A223" t="s">
        <v>897</v>
      </c>
      <c r="B223" t="s">
        <v>3765</v>
      </c>
      <c r="C223" t="s">
        <v>59</v>
      </c>
      <c r="D223" t="s">
        <v>15</v>
      </c>
      <c r="E223" t="s">
        <v>24</v>
      </c>
      <c r="I223" t="s">
        <v>3766</v>
      </c>
      <c r="J223" t="s">
        <v>3729</v>
      </c>
    </row>
    <row r="224" spans="1:10">
      <c r="A224" t="s">
        <v>3712</v>
      </c>
      <c r="B224" t="s">
        <v>3765</v>
      </c>
      <c r="C224" t="s">
        <v>3727</v>
      </c>
      <c r="D224" t="s">
        <v>15</v>
      </c>
      <c r="E224" t="s">
        <v>24</v>
      </c>
      <c r="I224" t="s">
        <v>3766</v>
      </c>
      <c r="J224" t="s">
        <v>3729</v>
      </c>
    </row>
    <row r="225" spans="1:10">
      <c r="A225" t="s">
        <v>3713</v>
      </c>
      <c r="B225" t="s">
        <v>3765</v>
      </c>
      <c r="C225" t="s">
        <v>3728</v>
      </c>
      <c r="D225" t="s">
        <v>15</v>
      </c>
      <c r="E225" t="s">
        <v>24</v>
      </c>
      <c r="I225" t="s">
        <v>3766</v>
      </c>
      <c r="J225" t="s">
        <v>3729</v>
      </c>
    </row>
    <row r="226" spans="1:10">
      <c r="A226" t="s">
        <v>107</v>
      </c>
      <c r="B226" t="s">
        <v>3765</v>
      </c>
      <c r="D226" t="s">
        <v>15</v>
      </c>
      <c r="E226" t="s">
        <v>15</v>
      </c>
      <c r="I226" t="s">
        <v>3766</v>
      </c>
      <c r="J226" t="s">
        <v>3729</v>
      </c>
    </row>
    <row r="227" spans="1:10">
      <c r="A227" t="s">
        <v>108</v>
      </c>
      <c r="B227" t="s">
        <v>3765</v>
      </c>
      <c r="D227" t="s">
        <v>15</v>
      </c>
      <c r="E227" t="s">
        <v>15</v>
      </c>
      <c r="I227" t="s">
        <v>3766</v>
      </c>
      <c r="J227" t="s">
        <v>3729</v>
      </c>
    </row>
    <row r="228" spans="1:10">
      <c r="A228" t="s">
        <v>109</v>
      </c>
      <c r="B228" t="s">
        <v>3765</v>
      </c>
      <c r="D228" t="s">
        <v>15</v>
      </c>
      <c r="E228" t="s">
        <v>15</v>
      </c>
      <c r="I228" t="s">
        <v>3766</v>
      </c>
      <c r="J228" t="s">
        <v>3729</v>
      </c>
    </row>
    <row r="229" spans="1:10">
      <c r="A229" t="s">
        <v>110</v>
      </c>
      <c r="B229" t="s">
        <v>3765</v>
      </c>
      <c r="D229" t="s">
        <v>15</v>
      </c>
      <c r="E229" t="s">
        <v>15</v>
      </c>
      <c r="I229" t="s">
        <v>3766</v>
      </c>
      <c r="J229" t="s">
        <v>3729</v>
      </c>
    </row>
    <row r="230" spans="1:10">
      <c r="A230" t="s">
        <v>111</v>
      </c>
      <c r="B230" t="s">
        <v>3765</v>
      </c>
      <c r="D230" t="s">
        <v>15</v>
      </c>
      <c r="E230" t="s">
        <v>15</v>
      </c>
      <c r="I230" t="s">
        <v>3766</v>
      </c>
      <c r="J230" t="s">
        <v>3729</v>
      </c>
    </row>
    <row r="231" spans="1:10">
      <c r="A231" t="s">
        <v>112</v>
      </c>
      <c r="B231" t="s">
        <v>3765</v>
      </c>
      <c r="D231" t="s">
        <v>15</v>
      </c>
      <c r="E231" t="s">
        <v>15</v>
      </c>
      <c r="I231" t="s">
        <v>3766</v>
      </c>
      <c r="J231" t="s">
        <v>3729</v>
      </c>
    </row>
    <row r="232" spans="1:10">
      <c r="A232" t="s">
        <v>113</v>
      </c>
      <c r="B232" t="s">
        <v>3765</v>
      </c>
      <c r="D232" t="s">
        <v>15</v>
      </c>
      <c r="E232" t="s">
        <v>15</v>
      </c>
      <c r="I232" t="s">
        <v>3766</v>
      </c>
      <c r="J232" t="s">
        <v>3729</v>
      </c>
    </row>
    <row r="233" spans="1:10">
      <c r="A233" t="s">
        <v>114</v>
      </c>
      <c r="B233" t="s">
        <v>3765</v>
      </c>
      <c r="D233" t="s">
        <v>15</v>
      </c>
      <c r="E233" t="s">
        <v>15</v>
      </c>
      <c r="I233" t="s">
        <v>3766</v>
      </c>
      <c r="J233" t="s">
        <v>3729</v>
      </c>
    </row>
    <row r="234" spans="1:10">
      <c r="A234" t="s">
        <v>115</v>
      </c>
      <c r="B234" t="s">
        <v>3765</v>
      </c>
      <c r="D234" t="s">
        <v>15</v>
      </c>
      <c r="E234" t="s">
        <v>15</v>
      </c>
      <c r="I234" t="s">
        <v>3766</v>
      </c>
      <c r="J234" t="s">
        <v>3729</v>
      </c>
    </row>
    <row r="235" spans="1:10">
      <c r="A235" t="s">
        <v>116</v>
      </c>
      <c r="B235" t="s">
        <v>3765</v>
      </c>
      <c r="D235" t="s">
        <v>15</v>
      </c>
      <c r="E235" t="s">
        <v>15</v>
      </c>
      <c r="I235" t="s">
        <v>3766</v>
      </c>
      <c r="J235" t="s">
        <v>3729</v>
      </c>
    </row>
    <row r="236" spans="1:10">
      <c r="A236" t="s">
        <v>117</v>
      </c>
      <c r="B236" t="s">
        <v>3765</v>
      </c>
      <c r="D236" t="s">
        <v>15</v>
      </c>
      <c r="E236" t="s">
        <v>15</v>
      </c>
      <c r="I236" t="s">
        <v>3766</v>
      </c>
      <c r="J236" t="s">
        <v>3729</v>
      </c>
    </row>
    <row r="237" spans="1:10">
      <c r="A237" t="s">
        <v>138</v>
      </c>
      <c r="B237" t="s">
        <v>3765</v>
      </c>
      <c r="D237" t="s">
        <v>15</v>
      </c>
      <c r="E237" t="s">
        <v>15</v>
      </c>
      <c r="I237" t="s">
        <v>3766</v>
      </c>
      <c r="J237" t="s">
        <v>3729</v>
      </c>
    </row>
    <row r="238" spans="1:10">
      <c r="A238" t="s">
        <v>139</v>
      </c>
      <c r="B238" t="s">
        <v>3765</v>
      </c>
      <c r="D238" t="s">
        <v>15</v>
      </c>
      <c r="E238" t="s">
        <v>15</v>
      </c>
      <c r="I238" t="s">
        <v>3766</v>
      </c>
      <c r="J238" t="s">
        <v>3729</v>
      </c>
    </row>
    <row r="239" spans="1:10">
      <c r="A239" t="s">
        <v>140</v>
      </c>
      <c r="B239" t="s">
        <v>3765</v>
      </c>
      <c r="D239" t="s">
        <v>15</v>
      </c>
      <c r="E239" t="s">
        <v>15</v>
      </c>
      <c r="I239" t="s">
        <v>3766</v>
      </c>
      <c r="J239" t="s">
        <v>3729</v>
      </c>
    </row>
    <row r="240" spans="1:10">
      <c r="A240" t="s">
        <v>141</v>
      </c>
      <c r="B240" t="s">
        <v>3765</v>
      </c>
      <c r="D240" t="s">
        <v>15</v>
      </c>
      <c r="E240" t="s">
        <v>15</v>
      </c>
      <c r="I240" t="s">
        <v>3766</v>
      </c>
      <c r="J240" t="s">
        <v>3729</v>
      </c>
    </row>
    <row r="241" spans="1:10">
      <c r="A241" t="s">
        <v>142</v>
      </c>
      <c r="B241" t="s">
        <v>3765</v>
      </c>
      <c r="D241" t="s">
        <v>15</v>
      </c>
      <c r="E241" t="s">
        <v>15</v>
      </c>
      <c r="I241" t="s">
        <v>3766</v>
      </c>
      <c r="J241" t="s">
        <v>3729</v>
      </c>
    </row>
    <row r="242" spans="1:10">
      <c r="A242" t="s">
        <v>128</v>
      </c>
      <c r="B242" t="s">
        <v>3765</v>
      </c>
      <c r="D242" t="s">
        <v>15</v>
      </c>
      <c r="E242" t="s">
        <v>15</v>
      </c>
      <c r="I242" t="s">
        <v>3766</v>
      </c>
      <c r="J242" t="s">
        <v>3729</v>
      </c>
    </row>
    <row r="243" spans="1:10">
      <c r="A243" t="s">
        <v>129</v>
      </c>
      <c r="B243" t="s">
        <v>3765</v>
      </c>
      <c r="D243" t="s">
        <v>15</v>
      </c>
      <c r="E243" t="s">
        <v>15</v>
      </c>
      <c r="I243" t="s">
        <v>3766</v>
      </c>
      <c r="J243" t="s">
        <v>3729</v>
      </c>
    </row>
    <row r="244" spans="1:10">
      <c r="A244" t="s">
        <v>130</v>
      </c>
      <c r="B244" t="s">
        <v>3765</v>
      </c>
      <c r="D244" t="s">
        <v>15</v>
      </c>
      <c r="E244" t="s">
        <v>15</v>
      </c>
      <c r="I244" t="s">
        <v>3766</v>
      </c>
      <c r="J244" t="s">
        <v>3729</v>
      </c>
    </row>
    <row r="245" spans="1:10">
      <c r="A245" t="s">
        <v>131</v>
      </c>
      <c r="B245" t="s">
        <v>3765</v>
      </c>
      <c r="D245" t="s">
        <v>15</v>
      </c>
      <c r="E245" t="s">
        <v>15</v>
      </c>
      <c r="I245" t="s">
        <v>3766</v>
      </c>
      <c r="J245" t="s">
        <v>3729</v>
      </c>
    </row>
    <row r="246" spans="1:10">
      <c r="A246" t="s">
        <v>132</v>
      </c>
      <c r="B246" t="s">
        <v>3765</v>
      </c>
      <c r="D246" t="s">
        <v>15</v>
      </c>
      <c r="E246" t="s">
        <v>15</v>
      </c>
      <c r="I246" t="s">
        <v>3766</v>
      </c>
      <c r="J246" t="s">
        <v>3729</v>
      </c>
    </row>
    <row r="247" spans="1:10">
      <c r="A247" t="s">
        <v>16</v>
      </c>
      <c r="B247" t="s">
        <v>3767</v>
      </c>
      <c r="D247" t="s">
        <v>15</v>
      </c>
      <c r="E247" t="s">
        <v>15</v>
      </c>
      <c r="I247" t="s">
        <v>3768</v>
      </c>
      <c r="J247" t="s">
        <v>3729</v>
      </c>
    </row>
    <row r="248" spans="1:10">
      <c r="A248" t="s">
        <v>20</v>
      </c>
      <c r="B248" t="s">
        <v>3767</v>
      </c>
      <c r="D248" t="s">
        <v>15</v>
      </c>
      <c r="E248" t="s">
        <v>15</v>
      </c>
      <c r="I248" t="s">
        <v>3768</v>
      </c>
      <c r="J248" t="s">
        <v>3729</v>
      </c>
    </row>
    <row r="249" spans="1:10">
      <c r="A249" t="s">
        <v>22</v>
      </c>
      <c r="B249" t="s">
        <v>3767</v>
      </c>
      <c r="D249" t="s">
        <v>15</v>
      </c>
      <c r="E249" t="s">
        <v>15</v>
      </c>
      <c r="I249" t="s">
        <v>3768</v>
      </c>
      <c r="J249" t="s">
        <v>3729</v>
      </c>
    </row>
    <row r="250" spans="1:10">
      <c r="A250" t="s">
        <v>23</v>
      </c>
      <c r="B250" t="s">
        <v>3767</v>
      </c>
      <c r="D250" t="s">
        <v>15</v>
      </c>
      <c r="E250" t="s">
        <v>15</v>
      </c>
      <c r="I250" t="s">
        <v>3768</v>
      </c>
      <c r="J250" t="s">
        <v>3729</v>
      </c>
    </row>
    <row r="251" spans="1:10">
      <c r="A251" t="s">
        <v>3698</v>
      </c>
      <c r="B251" t="s">
        <v>3767</v>
      </c>
      <c r="D251" t="s">
        <v>15</v>
      </c>
      <c r="E251" t="s">
        <v>15</v>
      </c>
      <c r="I251" t="s">
        <v>3768</v>
      </c>
      <c r="J251" t="s">
        <v>3729</v>
      </c>
    </row>
    <row r="252" spans="1:10">
      <c r="A252" t="s">
        <v>3699</v>
      </c>
      <c r="B252" t="s">
        <v>3767</v>
      </c>
      <c r="D252" t="s">
        <v>15</v>
      </c>
      <c r="E252" t="s">
        <v>15</v>
      </c>
      <c r="I252" t="s">
        <v>3768</v>
      </c>
      <c r="J252" t="s">
        <v>3729</v>
      </c>
    </row>
    <row r="253" spans="1:10">
      <c r="A253" t="s">
        <v>3700</v>
      </c>
      <c r="B253" t="s">
        <v>3767</v>
      </c>
      <c r="C253" t="s">
        <v>3700</v>
      </c>
      <c r="D253" t="s">
        <v>15</v>
      </c>
      <c r="E253" t="s">
        <v>24</v>
      </c>
      <c r="I253" t="s">
        <v>3768</v>
      </c>
      <c r="J253" t="s">
        <v>3729</v>
      </c>
    </row>
    <row r="254" spans="1:10">
      <c r="A254" t="s">
        <v>3701</v>
      </c>
      <c r="B254" t="s">
        <v>3767</v>
      </c>
      <c r="C254" t="s">
        <v>3768</v>
      </c>
      <c r="D254" t="s">
        <v>15</v>
      </c>
      <c r="E254" t="s">
        <v>24</v>
      </c>
      <c r="I254" t="s">
        <v>3768</v>
      </c>
      <c r="J254" t="s">
        <v>3729</v>
      </c>
    </row>
    <row r="255" spans="1:10">
      <c r="A255" t="s">
        <v>3769</v>
      </c>
      <c r="B255" t="s">
        <v>3767</v>
      </c>
      <c r="C255" t="s">
        <v>3770</v>
      </c>
      <c r="D255" t="s">
        <v>24</v>
      </c>
      <c r="E255" t="s">
        <v>24</v>
      </c>
      <c r="I255" t="s">
        <v>3768</v>
      </c>
      <c r="J255" t="s">
        <v>3729</v>
      </c>
    </row>
    <row r="256" spans="1:10">
      <c r="A256" t="s">
        <v>3771</v>
      </c>
      <c r="B256" t="s">
        <v>3767</v>
      </c>
      <c r="C256" t="s">
        <v>3772</v>
      </c>
      <c r="D256" t="s">
        <v>24</v>
      </c>
      <c r="E256" t="s">
        <v>24</v>
      </c>
      <c r="F256" t="s">
        <v>24</v>
      </c>
      <c r="I256" t="s">
        <v>3768</v>
      </c>
      <c r="J256" t="s">
        <v>3729</v>
      </c>
    </row>
    <row r="257" spans="1:10">
      <c r="A257" t="s">
        <v>3773</v>
      </c>
      <c r="B257" t="s">
        <v>3767</v>
      </c>
      <c r="C257" t="s">
        <v>3774</v>
      </c>
      <c r="D257" t="s">
        <v>24</v>
      </c>
      <c r="E257" t="s">
        <v>24</v>
      </c>
      <c r="I257" t="s">
        <v>3768</v>
      </c>
      <c r="J257" t="s">
        <v>3729</v>
      </c>
    </row>
    <row r="258" spans="1:10">
      <c r="A258" t="s">
        <v>3775</v>
      </c>
      <c r="B258" t="s">
        <v>3767</v>
      </c>
      <c r="C258" t="s">
        <v>3776</v>
      </c>
      <c r="D258" t="s">
        <v>15</v>
      </c>
      <c r="E258" t="s">
        <v>24</v>
      </c>
      <c r="F258" t="s">
        <v>24</v>
      </c>
      <c r="I258" t="s">
        <v>3768</v>
      </c>
      <c r="J258" t="s">
        <v>3729</v>
      </c>
    </row>
    <row r="259" spans="1:10">
      <c r="A259" t="s">
        <v>3707</v>
      </c>
      <c r="B259" t="s">
        <v>3767</v>
      </c>
      <c r="C259" t="s">
        <v>3722</v>
      </c>
      <c r="D259" t="s">
        <v>24</v>
      </c>
      <c r="E259" t="s">
        <v>24</v>
      </c>
      <c r="I259" t="s">
        <v>3768</v>
      </c>
      <c r="J259" t="s">
        <v>3729</v>
      </c>
    </row>
    <row r="260" spans="1:10">
      <c r="A260" t="s">
        <v>3708</v>
      </c>
      <c r="B260" t="s">
        <v>3767</v>
      </c>
      <c r="C260" t="s">
        <v>3723</v>
      </c>
      <c r="D260" t="s">
        <v>15</v>
      </c>
      <c r="E260" t="s">
        <v>24</v>
      </c>
      <c r="F260" t="s">
        <v>24</v>
      </c>
      <c r="I260" t="s">
        <v>3768</v>
      </c>
      <c r="J260" t="s">
        <v>3729</v>
      </c>
    </row>
    <row r="261" spans="1:10">
      <c r="A261" t="s">
        <v>3709</v>
      </c>
      <c r="B261" t="s">
        <v>3767</v>
      </c>
      <c r="C261" t="s">
        <v>3724</v>
      </c>
      <c r="D261" t="s">
        <v>15</v>
      </c>
      <c r="E261" t="s">
        <v>24</v>
      </c>
      <c r="I261" t="s">
        <v>3768</v>
      </c>
      <c r="J261" t="s">
        <v>3729</v>
      </c>
    </row>
    <row r="262" spans="1:10">
      <c r="A262" t="s">
        <v>3710</v>
      </c>
      <c r="B262" t="s">
        <v>3767</v>
      </c>
      <c r="C262" t="s">
        <v>3725</v>
      </c>
      <c r="D262" t="s">
        <v>15</v>
      </c>
      <c r="E262" t="s">
        <v>24</v>
      </c>
      <c r="I262" t="s">
        <v>3768</v>
      </c>
      <c r="J262" t="s">
        <v>3729</v>
      </c>
    </row>
    <row r="263" spans="1:10">
      <c r="A263" t="s">
        <v>3712</v>
      </c>
      <c r="B263" t="s">
        <v>3767</v>
      </c>
      <c r="C263" t="s">
        <v>3727</v>
      </c>
      <c r="D263" t="s">
        <v>15</v>
      </c>
      <c r="E263" t="s">
        <v>24</v>
      </c>
      <c r="I263" t="s">
        <v>3768</v>
      </c>
      <c r="J263" t="s">
        <v>3729</v>
      </c>
    </row>
    <row r="264" spans="1:10">
      <c r="A264" t="s">
        <v>3713</v>
      </c>
      <c r="B264" t="s">
        <v>3767</v>
      </c>
      <c r="C264" t="s">
        <v>3728</v>
      </c>
      <c r="D264" t="s">
        <v>15</v>
      </c>
      <c r="E264" t="s">
        <v>24</v>
      </c>
      <c r="I264" t="s">
        <v>3768</v>
      </c>
      <c r="J264" t="s">
        <v>3729</v>
      </c>
    </row>
    <row r="265" spans="1:10">
      <c r="A265" t="s">
        <v>107</v>
      </c>
      <c r="B265" t="s">
        <v>3767</v>
      </c>
      <c r="D265" t="s">
        <v>15</v>
      </c>
      <c r="E265" t="s">
        <v>15</v>
      </c>
      <c r="I265" t="s">
        <v>3768</v>
      </c>
      <c r="J265" t="s">
        <v>3729</v>
      </c>
    </row>
    <row r="266" spans="1:10">
      <c r="A266" t="s">
        <v>108</v>
      </c>
      <c r="B266" t="s">
        <v>3767</v>
      </c>
      <c r="D266" t="s">
        <v>15</v>
      </c>
      <c r="E266" t="s">
        <v>15</v>
      </c>
      <c r="I266" t="s">
        <v>3768</v>
      </c>
      <c r="J266" t="s">
        <v>3729</v>
      </c>
    </row>
    <row r="267" spans="1:10">
      <c r="A267" t="s">
        <v>109</v>
      </c>
      <c r="B267" t="s">
        <v>3767</v>
      </c>
      <c r="D267" t="s">
        <v>15</v>
      </c>
      <c r="E267" t="s">
        <v>15</v>
      </c>
      <c r="I267" t="s">
        <v>3768</v>
      </c>
      <c r="J267" t="s">
        <v>3729</v>
      </c>
    </row>
    <row r="268" spans="1:10">
      <c r="A268" t="s">
        <v>110</v>
      </c>
      <c r="B268" t="s">
        <v>3767</v>
      </c>
      <c r="D268" t="s">
        <v>15</v>
      </c>
      <c r="E268" t="s">
        <v>15</v>
      </c>
      <c r="I268" t="s">
        <v>3768</v>
      </c>
      <c r="J268" t="s">
        <v>3729</v>
      </c>
    </row>
    <row r="269" spans="1:10">
      <c r="A269" t="s">
        <v>111</v>
      </c>
      <c r="B269" t="s">
        <v>3767</v>
      </c>
      <c r="D269" t="s">
        <v>15</v>
      </c>
      <c r="E269" t="s">
        <v>15</v>
      </c>
      <c r="I269" t="s">
        <v>3768</v>
      </c>
      <c r="J269" t="s">
        <v>3729</v>
      </c>
    </row>
    <row r="270" spans="1:10">
      <c r="A270" t="s">
        <v>112</v>
      </c>
      <c r="B270" t="s">
        <v>3767</v>
      </c>
      <c r="D270" t="s">
        <v>15</v>
      </c>
      <c r="E270" t="s">
        <v>15</v>
      </c>
      <c r="I270" t="s">
        <v>3768</v>
      </c>
      <c r="J270" t="s">
        <v>3729</v>
      </c>
    </row>
    <row r="271" spans="1:10">
      <c r="A271" t="s">
        <v>113</v>
      </c>
      <c r="B271" t="s">
        <v>3767</v>
      </c>
      <c r="D271" t="s">
        <v>15</v>
      </c>
      <c r="E271" t="s">
        <v>15</v>
      </c>
      <c r="I271" t="s">
        <v>3768</v>
      </c>
      <c r="J271" t="s">
        <v>3729</v>
      </c>
    </row>
    <row r="272" spans="1:10">
      <c r="A272" t="s">
        <v>114</v>
      </c>
      <c r="B272" t="s">
        <v>3767</v>
      </c>
      <c r="D272" t="s">
        <v>15</v>
      </c>
      <c r="E272" t="s">
        <v>15</v>
      </c>
      <c r="I272" t="s">
        <v>3768</v>
      </c>
      <c r="J272" t="s">
        <v>3729</v>
      </c>
    </row>
    <row r="273" spans="1:10">
      <c r="A273" t="s">
        <v>115</v>
      </c>
      <c r="B273" t="s">
        <v>3767</v>
      </c>
      <c r="D273" t="s">
        <v>15</v>
      </c>
      <c r="E273" t="s">
        <v>15</v>
      </c>
      <c r="I273" t="s">
        <v>3768</v>
      </c>
      <c r="J273" t="s">
        <v>3729</v>
      </c>
    </row>
    <row r="274" spans="1:10">
      <c r="A274" t="s">
        <v>116</v>
      </c>
      <c r="B274" t="s">
        <v>3767</v>
      </c>
      <c r="D274" t="s">
        <v>15</v>
      </c>
      <c r="E274" t="s">
        <v>15</v>
      </c>
      <c r="I274" t="s">
        <v>3768</v>
      </c>
      <c r="J274" t="s">
        <v>3729</v>
      </c>
    </row>
    <row r="275" spans="1:10">
      <c r="A275" t="s">
        <v>117</v>
      </c>
      <c r="B275" t="s">
        <v>3767</v>
      </c>
      <c r="D275" t="s">
        <v>15</v>
      </c>
      <c r="E275" t="s">
        <v>15</v>
      </c>
      <c r="I275" t="s">
        <v>3768</v>
      </c>
      <c r="J275" t="s">
        <v>3729</v>
      </c>
    </row>
    <row r="276" spans="1:10">
      <c r="A276" t="s">
        <v>138</v>
      </c>
      <c r="B276" t="s">
        <v>3767</v>
      </c>
      <c r="D276" t="s">
        <v>15</v>
      </c>
      <c r="E276" t="s">
        <v>15</v>
      </c>
      <c r="I276" t="s">
        <v>3768</v>
      </c>
      <c r="J276" t="s">
        <v>3729</v>
      </c>
    </row>
    <row r="277" spans="1:10">
      <c r="A277" t="s">
        <v>139</v>
      </c>
      <c r="B277" t="s">
        <v>3767</v>
      </c>
      <c r="D277" t="s">
        <v>15</v>
      </c>
      <c r="E277" t="s">
        <v>15</v>
      </c>
      <c r="I277" t="s">
        <v>3768</v>
      </c>
      <c r="J277" t="s">
        <v>3729</v>
      </c>
    </row>
    <row r="278" spans="1:10">
      <c r="A278" t="s">
        <v>140</v>
      </c>
      <c r="B278" t="s">
        <v>3767</v>
      </c>
      <c r="D278" t="s">
        <v>15</v>
      </c>
      <c r="E278" t="s">
        <v>15</v>
      </c>
      <c r="I278" t="s">
        <v>3768</v>
      </c>
      <c r="J278" t="s">
        <v>3729</v>
      </c>
    </row>
    <row r="279" spans="1:10">
      <c r="A279" t="s">
        <v>141</v>
      </c>
      <c r="B279" t="s">
        <v>3767</v>
      </c>
      <c r="D279" t="s">
        <v>15</v>
      </c>
      <c r="E279" t="s">
        <v>15</v>
      </c>
      <c r="I279" t="s">
        <v>3768</v>
      </c>
      <c r="J279" t="s">
        <v>3729</v>
      </c>
    </row>
    <row r="280" spans="1:10">
      <c r="A280" t="s">
        <v>142</v>
      </c>
      <c r="B280" t="s">
        <v>3767</v>
      </c>
      <c r="D280" t="s">
        <v>15</v>
      </c>
      <c r="E280" t="s">
        <v>15</v>
      </c>
      <c r="I280" t="s">
        <v>3768</v>
      </c>
      <c r="J280" t="s">
        <v>3729</v>
      </c>
    </row>
    <row r="281" spans="1:10">
      <c r="A281" t="s">
        <v>128</v>
      </c>
      <c r="B281" t="s">
        <v>3767</v>
      </c>
      <c r="D281" t="s">
        <v>15</v>
      </c>
      <c r="E281" t="s">
        <v>15</v>
      </c>
      <c r="I281" t="s">
        <v>3768</v>
      </c>
      <c r="J281" t="s">
        <v>3729</v>
      </c>
    </row>
    <row r="282" spans="1:10">
      <c r="A282" t="s">
        <v>129</v>
      </c>
      <c r="B282" t="s">
        <v>3767</v>
      </c>
      <c r="D282" t="s">
        <v>15</v>
      </c>
      <c r="E282" t="s">
        <v>15</v>
      </c>
      <c r="I282" t="s">
        <v>3768</v>
      </c>
      <c r="J282" t="s">
        <v>3729</v>
      </c>
    </row>
    <row r="283" spans="1:10">
      <c r="A283" t="s">
        <v>130</v>
      </c>
      <c r="B283" t="s">
        <v>3767</v>
      </c>
      <c r="D283" t="s">
        <v>15</v>
      </c>
      <c r="E283" t="s">
        <v>15</v>
      </c>
      <c r="I283" t="s">
        <v>3768</v>
      </c>
      <c r="J283" t="s">
        <v>3729</v>
      </c>
    </row>
    <row r="284" spans="1:10">
      <c r="A284" t="s">
        <v>131</v>
      </c>
      <c r="B284" t="s">
        <v>3767</v>
      </c>
      <c r="D284" t="s">
        <v>15</v>
      </c>
      <c r="E284" t="s">
        <v>15</v>
      </c>
      <c r="I284" t="s">
        <v>3768</v>
      </c>
      <c r="J284" t="s">
        <v>3729</v>
      </c>
    </row>
    <row r="285" spans="1:10">
      <c r="A285" t="s">
        <v>132</v>
      </c>
      <c r="B285" t="s">
        <v>3767</v>
      </c>
      <c r="D285" t="s">
        <v>15</v>
      </c>
      <c r="E285" t="s">
        <v>15</v>
      </c>
      <c r="I285" t="s">
        <v>3768</v>
      </c>
      <c r="J285" t="s">
        <v>3729</v>
      </c>
    </row>
    <row r="286" spans="1:10">
      <c r="A286" t="s">
        <v>16</v>
      </c>
      <c r="B286" t="s">
        <v>3777</v>
      </c>
      <c r="D286" t="s">
        <v>15</v>
      </c>
      <c r="E286" t="s">
        <v>15</v>
      </c>
      <c r="I286" t="s">
        <v>3778</v>
      </c>
      <c r="J286" t="s">
        <v>3729</v>
      </c>
    </row>
    <row r="287" spans="1:10">
      <c r="A287" t="s">
        <v>20</v>
      </c>
      <c r="B287" t="s">
        <v>3777</v>
      </c>
      <c r="D287" t="s">
        <v>15</v>
      </c>
      <c r="E287" t="s">
        <v>15</v>
      </c>
      <c r="I287" t="s">
        <v>3778</v>
      </c>
      <c r="J287" t="s">
        <v>3729</v>
      </c>
    </row>
    <row r="288" spans="1:10">
      <c r="A288" t="s">
        <v>22</v>
      </c>
      <c r="B288" t="s">
        <v>3777</v>
      </c>
      <c r="D288" t="s">
        <v>15</v>
      </c>
      <c r="E288" t="s">
        <v>15</v>
      </c>
      <c r="I288" t="s">
        <v>3778</v>
      </c>
      <c r="J288" t="s">
        <v>3729</v>
      </c>
    </row>
    <row r="289" spans="1:10">
      <c r="A289" t="s">
        <v>23</v>
      </c>
      <c r="B289" t="s">
        <v>3777</v>
      </c>
      <c r="D289" t="s">
        <v>15</v>
      </c>
      <c r="E289" t="s">
        <v>15</v>
      </c>
      <c r="I289" t="s">
        <v>3778</v>
      </c>
      <c r="J289" t="s">
        <v>3729</v>
      </c>
    </row>
    <row r="290" spans="1:10">
      <c r="A290" t="s">
        <v>3698</v>
      </c>
      <c r="B290" t="s">
        <v>3777</v>
      </c>
      <c r="D290" t="s">
        <v>15</v>
      </c>
      <c r="E290" t="s">
        <v>15</v>
      </c>
      <c r="I290" t="s">
        <v>3778</v>
      </c>
      <c r="J290" t="s">
        <v>3729</v>
      </c>
    </row>
    <row r="291" spans="1:10">
      <c r="A291" t="s">
        <v>3699</v>
      </c>
      <c r="B291" t="s">
        <v>3777</v>
      </c>
      <c r="D291" t="s">
        <v>15</v>
      </c>
      <c r="E291" t="s">
        <v>15</v>
      </c>
      <c r="I291" t="s">
        <v>3778</v>
      </c>
      <c r="J291" t="s">
        <v>3729</v>
      </c>
    </row>
    <row r="292" spans="1:10">
      <c r="A292" t="s">
        <v>3700</v>
      </c>
      <c r="B292" t="s">
        <v>3777</v>
      </c>
      <c r="C292" t="s">
        <v>3700</v>
      </c>
      <c r="D292" t="s">
        <v>15</v>
      </c>
      <c r="E292" t="s">
        <v>24</v>
      </c>
      <c r="I292" t="s">
        <v>3778</v>
      </c>
      <c r="J292" t="s">
        <v>3729</v>
      </c>
    </row>
    <row r="293" spans="1:10">
      <c r="A293" t="s">
        <v>3701</v>
      </c>
      <c r="B293" t="s">
        <v>3777</v>
      </c>
      <c r="C293" t="s">
        <v>3778</v>
      </c>
      <c r="D293" t="s">
        <v>15</v>
      </c>
      <c r="E293" t="s">
        <v>24</v>
      </c>
      <c r="I293" t="s">
        <v>3778</v>
      </c>
      <c r="J293" t="s">
        <v>3729</v>
      </c>
    </row>
    <row r="294" spans="1:10">
      <c r="A294" t="s">
        <v>3779</v>
      </c>
      <c r="B294" t="s">
        <v>3777</v>
      </c>
      <c r="C294" t="s">
        <v>3780</v>
      </c>
      <c r="D294" t="s">
        <v>24</v>
      </c>
      <c r="E294" t="s">
        <v>24</v>
      </c>
      <c r="I294" t="s">
        <v>3778</v>
      </c>
      <c r="J294" t="s">
        <v>3729</v>
      </c>
    </row>
    <row r="295" spans="1:10">
      <c r="A295" t="s">
        <v>3703</v>
      </c>
      <c r="B295" t="s">
        <v>3777</v>
      </c>
      <c r="C295" t="s">
        <v>3717</v>
      </c>
      <c r="D295" t="s">
        <v>24</v>
      </c>
      <c r="E295" t="s">
        <v>24</v>
      </c>
      <c r="I295" t="s">
        <v>3778</v>
      </c>
      <c r="J295" t="s">
        <v>3729</v>
      </c>
    </row>
    <row r="296" spans="1:10">
      <c r="A296" t="s">
        <v>3704</v>
      </c>
      <c r="B296" t="s">
        <v>3777</v>
      </c>
      <c r="C296" t="s">
        <v>3718</v>
      </c>
      <c r="D296" t="s">
        <v>15</v>
      </c>
      <c r="E296" t="s">
        <v>24</v>
      </c>
      <c r="I296" t="s">
        <v>3778</v>
      </c>
      <c r="J296" t="s">
        <v>3729</v>
      </c>
    </row>
    <row r="297" spans="1:10">
      <c r="A297" t="s">
        <v>3781</v>
      </c>
      <c r="B297" t="s">
        <v>3777</v>
      </c>
      <c r="C297" t="s">
        <v>3782</v>
      </c>
      <c r="D297" t="s">
        <v>24</v>
      </c>
      <c r="E297" t="s">
        <v>24</v>
      </c>
      <c r="F297" t="s">
        <v>24</v>
      </c>
      <c r="I297" t="s">
        <v>3778</v>
      </c>
      <c r="J297" t="s">
        <v>3729</v>
      </c>
    </row>
    <row r="298" spans="1:10">
      <c r="A298" t="s">
        <v>3706</v>
      </c>
      <c r="B298" t="s">
        <v>3777</v>
      </c>
      <c r="C298" t="s">
        <v>3720</v>
      </c>
      <c r="D298" t="s">
        <v>24</v>
      </c>
      <c r="E298" t="s">
        <v>24</v>
      </c>
      <c r="I298" t="s">
        <v>3778</v>
      </c>
      <c r="J298" t="s">
        <v>3729</v>
      </c>
    </row>
    <row r="299" spans="1:10">
      <c r="A299" t="s">
        <v>2843</v>
      </c>
      <c r="B299" t="s">
        <v>3777</v>
      </c>
      <c r="C299" t="s">
        <v>3721</v>
      </c>
      <c r="D299" t="s">
        <v>15</v>
      </c>
      <c r="E299" t="s">
        <v>24</v>
      </c>
      <c r="I299" t="s">
        <v>3778</v>
      </c>
      <c r="J299" t="s">
        <v>3729</v>
      </c>
    </row>
    <row r="300" spans="1:10">
      <c r="A300" t="s">
        <v>3783</v>
      </c>
      <c r="B300" t="s">
        <v>3777</v>
      </c>
      <c r="C300" t="s">
        <v>3784</v>
      </c>
      <c r="D300" t="s">
        <v>15</v>
      </c>
      <c r="E300" t="s">
        <v>24</v>
      </c>
      <c r="I300" t="s">
        <v>3778</v>
      </c>
      <c r="J300" t="s">
        <v>3729</v>
      </c>
    </row>
    <row r="301" spans="1:10">
      <c r="A301" t="s">
        <v>3785</v>
      </c>
      <c r="B301" t="s">
        <v>3777</v>
      </c>
      <c r="C301" t="s">
        <v>3786</v>
      </c>
      <c r="D301" t="s">
        <v>15</v>
      </c>
      <c r="E301" t="s">
        <v>24</v>
      </c>
      <c r="I301" t="s">
        <v>3778</v>
      </c>
      <c r="J301" t="s">
        <v>3729</v>
      </c>
    </row>
    <row r="302" spans="1:10">
      <c r="A302" t="s">
        <v>3787</v>
      </c>
      <c r="B302" t="s">
        <v>3777</v>
      </c>
      <c r="C302" t="s">
        <v>3788</v>
      </c>
      <c r="D302" t="s">
        <v>15</v>
      </c>
      <c r="E302" t="s">
        <v>24</v>
      </c>
      <c r="I302" t="s">
        <v>3778</v>
      </c>
      <c r="J302" t="s">
        <v>3729</v>
      </c>
    </row>
    <row r="303" spans="1:10">
      <c r="A303" t="s">
        <v>3789</v>
      </c>
      <c r="B303" t="s">
        <v>3777</v>
      </c>
      <c r="C303" t="s">
        <v>3790</v>
      </c>
      <c r="D303" t="s">
        <v>15</v>
      </c>
      <c r="E303" t="s">
        <v>24</v>
      </c>
      <c r="I303" t="s">
        <v>3778</v>
      </c>
      <c r="J303" t="s">
        <v>3729</v>
      </c>
    </row>
    <row r="304" spans="1:10">
      <c r="A304" t="s">
        <v>3791</v>
      </c>
      <c r="B304" t="s">
        <v>3777</v>
      </c>
      <c r="C304" t="s">
        <v>3792</v>
      </c>
      <c r="D304" t="s">
        <v>15</v>
      </c>
      <c r="E304" t="s">
        <v>24</v>
      </c>
      <c r="I304" t="s">
        <v>3778</v>
      </c>
      <c r="J304" t="s">
        <v>3729</v>
      </c>
    </row>
    <row r="305" spans="1:10">
      <c r="A305" t="s">
        <v>50</v>
      </c>
      <c r="B305" t="s">
        <v>3777</v>
      </c>
      <c r="C305" t="s">
        <v>3741</v>
      </c>
      <c r="D305" t="s">
        <v>15</v>
      </c>
      <c r="E305" t="s">
        <v>24</v>
      </c>
      <c r="I305" t="s">
        <v>3778</v>
      </c>
      <c r="J305" t="s">
        <v>3729</v>
      </c>
    </row>
    <row r="306" spans="1:10">
      <c r="A306" t="s">
        <v>3793</v>
      </c>
      <c r="B306" t="s">
        <v>3777</v>
      </c>
      <c r="C306" t="s">
        <v>3794</v>
      </c>
      <c r="D306" t="s">
        <v>15</v>
      </c>
      <c r="E306" t="s">
        <v>24</v>
      </c>
      <c r="I306" t="s">
        <v>3778</v>
      </c>
      <c r="J306" t="s">
        <v>3729</v>
      </c>
    </row>
    <row r="307" spans="1:10">
      <c r="A307" t="s">
        <v>3795</v>
      </c>
      <c r="B307" t="s">
        <v>3777</v>
      </c>
      <c r="C307" t="s">
        <v>3796</v>
      </c>
      <c r="D307" t="s">
        <v>15</v>
      </c>
      <c r="E307" t="s">
        <v>24</v>
      </c>
      <c r="I307" t="s">
        <v>3778</v>
      </c>
      <c r="J307" t="s">
        <v>3729</v>
      </c>
    </row>
    <row r="308" spans="1:10">
      <c r="A308" t="s">
        <v>3797</v>
      </c>
      <c r="B308" t="s">
        <v>3777</v>
      </c>
      <c r="C308" t="s">
        <v>3798</v>
      </c>
      <c r="D308" t="s">
        <v>15</v>
      </c>
      <c r="E308" t="s">
        <v>24</v>
      </c>
      <c r="I308" t="s">
        <v>3778</v>
      </c>
      <c r="J308" t="s">
        <v>3729</v>
      </c>
    </row>
    <row r="309" spans="1:10">
      <c r="A309" t="s">
        <v>3799</v>
      </c>
      <c r="B309" t="s">
        <v>3777</v>
      </c>
      <c r="C309" t="s">
        <v>3800</v>
      </c>
      <c r="D309" t="s">
        <v>15</v>
      </c>
      <c r="E309" t="s">
        <v>24</v>
      </c>
      <c r="I309" t="s">
        <v>3778</v>
      </c>
      <c r="J309" t="s">
        <v>3729</v>
      </c>
    </row>
    <row r="310" spans="1:10">
      <c r="A310" t="s">
        <v>3707</v>
      </c>
      <c r="B310" t="s">
        <v>3777</v>
      </c>
      <c r="C310" t="s">
        <v>3722</v>
      </c>
      <c r="D310" t="s">
        <v>24</v>
      </c>
      <c r="E310" t="s">
        <v>24</v>
      </c>
      <c r="I310" t="s">
        <v>3778</v>
      </c>
      <c r="J310" t="s">
        <v>3729</v>
      </c>
    </row>
    <row r="311" spans="1:10">
      <c r="A311" t="s">
        <v>3708</v>
      </c>
      <c r="B311" t="s">
        <v>3777</v>
      </c>
      <c r="C311" t="s">
        <v>3723</v>
      </c>
      <c r="D311" t="s">
        <v>15</v>
      </c>
      <c r="E311" t="s">
        <v>24</v>
      </c>
      <c r="F311" t="s">
        <v>24</v>
      </c>
      <c r="I311" t="s">
        <v>3778</v>
      </c>
      <c r="J311" t="s">
        <v>3729</v>
      </c>
    </row>
    <row r="312" spans="1:10">
      <c r="A312" t="s">
        <v>3709</v>
      </c>
      <c r="B312" t="s">
        <v>3777</v>
      </c>
      <c r="C312" t="s">
        <v>3724</v>
      </c>
      <c r="D312" t="s">
        <v>15</v>
      </c>
      <c r="E312" t="s">
        <v>24</v>
      </c>
      <c r="I312" t="s">
        <v>3778</v>
      </c>
      <c r="J312" t="s">
        <v>3729</v>
      </c>
    </row>
    <row r="313" spans="1:10">
      <c r="A313" t="s">
        <v>3710</v>
      </c>
      <c r="B313" t="s">
        <v>3777</v>
      </c>
      <c r="C313" t="s">
        <v>3725</v>
      </c>
      <c r="D313" t="s">
        <v>15</v>
      </c>
      <c r="E313" t="s">
        <v>24</v>
      </c>
      <c r="I313" t="s">
        <v>3778</v>
      </c>
      <c r="J313" t="s">
        <v>3729</v>
      </c>
    </row>
    <row r="314" spans="1:10">
      <c r="A314" t="s">
        <v>3711</v>
      </c>
      <c r="B314" t="s">
        <v>3777</v>
      </c>
      <c r="C314" t="s">
        <v>3726</v>
      </c>
      <c r="D314" t="s">
        <v>15</v>
      </c>
      <c r="E314" t="s">
        <v>24</v>
      </c>
      <c r="I314" t="s">
        <v>3778</v>
      </c>
      <c r="J314" t="s">
        <v>3729</v>
      </c>
    </row>
    <row r="315" spans="1:10">
      <c r="A315" t="s">
        <v>3712</v>
      </c>
      <c r="B315" t="s">
        <v>3777</v>
      </c>
      <c r="C315" t="s">
        <v>3727</v>
      </c>
      <c r="D315" t="s">
        <v>15</v>
      </c>
      <c r="E315" t="s">
        <v>24</v>
      </c>
      <c r="I315" t="s">
        <v>3778</v>
      </c>
      <c r="J315" t="s">
        <v>3729</v>
      </c>
    </row>
    <row r="316" spans="1:10">
      <c r="A316" t="s">
        <v>3713</v>
      </c>
      <c r="B316" t="s">
        <v>3777</v>
      </c>
      <c r="C316" t="s">
        <v>3728</v>
      </c>
      <c r="D316" t="s">
        <v>15</v>
      </c>
      <c r="E316" t="s">
        <v>24</v>
      </c>
      <c r="I316" t="s">
        <v>3778</v>
      </c>
      <c r="J316" t="s">
        <v>3729</v>
      </c>
    </row>
    <row r="317" spans="1:10">
      <c r="A317" t="s">
        <v>3801</v>
      </c>
      <c r="B317" t="s">
        <v>3777</v>
      </c>
      <c r="C317" t="s">
        <v>3802</v>
      </c>
      <c r="D317" t="s">
        <v>15</v>
      </c>
      <c r="E317" t="s">
        <v>24</v>
      </c>
      <c r="I317" t="s">
        <v>3778</v>
      </c>
      <c r="J317" t="s">
        <v>3729</v>
      </c>
    </row>
    <row r="318" spans="1:10">
      <c r="A318" t="s">
        <v>107</v>
      </c>
      <c r="B318" t="s">
        <v>3777</v>
      </c>
      <c r="D318" t="s">
        <v>15</v>
      </c>
      <c r="E318" t="s">
        <v>15</v>
      </c>
      <c r="I318" t="s">
        <v>3778</v>
      </c>
      <c r="J318" t="s">
        <v>3729</v>
      </c>
    </row>
    <row r="319" spans="1:10">
      <c r="A319" t="s">
        <v>108</v>
      </c>
      <c r="B319" t="s">
        <v>3777</v>
      </c>
      <c r="D319" t="s">
        <v>15</v>
      </c>
      <c r="E319" t="s">
        <v>15</v>
      </c>
      <c r="I319" t="s">
        <v>3778</v>
      </c>
      <c r="J319" t="s">
        <v>3729</v>
      </c>
    </row>
    <row r="320" spans="1:10">
      <c r="A320" t="s">
        <v>109</v>
      </c>
      <c r="B320" t="s">
        <v>3777</v>
      </c>
      <c r="D320" t="s">
        <v>15</v>
      </c>
      <c r="E320" t="s">
        <v>15</v>
      </c>
      <c r="I320" t="s">
        <v>3778</v>
      </c>
      <c r="J320" t="s">
        <v>3729</v>
      </c>
    </row>
    <row r="321" spans="1:10">
      <c r="A321" t="s">
        <v>110</v>
      </c>
      <c r="B321" t="s">
        <v>3777</v>
      </c>
      <c r="D321" t="s">
        <v>15</v>
      </c>
      <c r="E321" t="s">
        <v>15</v>
      </c>
      <c r="I321" t="s">
        <v>3778</v>
      </c>
      <c r="J321" t="s">
        <v>3729</v>
      </c>
    </row>
    <row r="322" spans="1:10">
      <c r="A322" t="s">
        <v>111</v>
      </c>
      <c r="B322" t="s">
        <v>3777</v>
      </c>
      <c r="D322" t="s">
        <v>15</v>
      </c>
      <c r="E322" t="s">
        <v>15</v>
      </c>
      <c r="I322" t="s">
        <v>3778</v>
      </c>
      <c r="J322" t="s">
        <v>3729</v>
      </c>
    </row>
    <row r="323" spans="1:10">
      <c r="A323" t="s">
        <v>112</v>
      </c>
      <c r="B323" t="s">
        <v>3777</v>
      </c>
      <c r="D323" t="s">
        <v>15</v>
      </c>
      <c r="E323" t="s">
        <v>15</v>
      </c>
      <c r="I323" t="s">
        <v>3778</v>
      </c>
      <c r="J323" t="s">
        <v>3729</v>
      </c>
    </row>
    <row r="324" spans="1:10">
      <c r="A324" t="s">
        <v>113</v>
      </c>
      <c r="B324" t="s">
        <v>3777</v>
      </c>
      <c r="D324" t="s">
        <v>15</v>
      </c>
      <c r="E324" t="s">
        <v>15</v>
      </c>
      <c r="I324" t="s">
        <v>3778</v>
      </c>
      <c r="J324" t="s">
        <v>3729</v>
      </c>
    </row>
    <row r="325" spans="1:10">
      <c r="A325" t="s">
        <v>114</v>
      </c>
      <c r="B325" t="s">
        <v>3777</v>
      </c>
      <c r="D325" t="s">
        <v>15</v>
      </c>
      <c r="E325" t="s">
        <v>15</v>
      </c>
      <c r="I325" t="s">
        <v>3778</v>
      </c>
      <c r="J325" t="s">
        <v>3729</v>
      </c>
    </row>
    <row r="326" spans="1:10">
      <c r="A326" t="s">
        <v>115</v>
      </c>
      <c r="B326" t="s">
        <v>3777</v>
      </c>
      <c r="D326" t="s">
        <v>15</v>
      </c>
      <c r="E326" t="s">
        <v>15</v>
      </c>
      <c r="I326" t="s">
        <v>3778</v>
      </c>
      <c r="J326" t="s">
        <v>3729</v>
      </c>
    </row>
    <row r="327" spans="1:10">
      <c r="A327" t="s">
        <v>116</v>
      </c>
      <c r="B327" t="s">
        <v>3777</v>
      </c>
      <c r="D327" t="s">
        <v>15</v>
      </c>
      <c r="E327" t="s">
        <v>15</v>
      </c>
      <c r="I327" t="s">
        <v>3778</v>
      </c>
      <c r="J327" t="s">
        <v>3729</v>
      </c>
    </row>
    <row r="328" spans="1:10">
      <c r="A328" t="s">
        <v>117</v>
      </c>
      <c r="B328" t="s">
        <v>3777</v>
      </c>
      <c r="D328" t="s">
        <v>15</v>
      </c>
      <c r="E328" t="s">
        <v>15</v>
      </c>
      <c r="I328" t="s">
        <v>3778</v>
      </c>
      <c r="J328" t="s">
        <v>3729</v>
      </c>
    </row>
    <row r="329" spans="1:10">
      <c r="A329" t="s">
        <v>138</v>
      </c>
      <c r="B329" t="s">
        <v>3777</v>
      </c>
      <c r="D329" t="s">
        <v>15</v>
      </c>
      <c r="E329" t="s">
        <v>15</v>
      </c>
      <c r="I329" t="s">
        <v>3778</v>
      </c>
      <c r="J329" t="s">
        <v>3729</v>
      </c>
    </row>
    <row r="330" spans="1:10">
      <c r="A330" t="s">
        <v>139</v>
      </c>
      <c r="B330" t="s">
        <v>3777</v>
      </c>
      <c r="D330" t="s">
        <v>15</v>
      </c>
      <c r="E330" t="s">
        <v>15</v>
      </c>
      <c r="I330" t="s">
        <v>3778</v>
      </c>
      <c r="J330" t="s">
        <v>3729</v>
      </c>
    </row>
    <row r="331" spans="1:10">
      <c r="A331" t="s">
        <v>140</v>
      </c>
      <c r="B331" t="s">
        <v>3777</v>
      </c>
      <c r="D331" t="s">
        <v>15</v>
      </c>
      <c r="E331" t="s">
        <v>15</v>
      </c>
      <c r="I331" t="s">
        <v>3778</v>
      </c>
      <c r="J331" t="s">
        <v>3729</v>
      </c>
    </row>
    <row r="332" spans="1:10">
      <c r="A332" t="s">
        <v>141</v>
      </c>
      <c r="B332" t="s">
        <v>3777</v>
      </c>
      <c r="D332" t="s">
        <v>15</v>
      </c>
      <c r="E332" t="s">
        <v>15</v>
      </c>
      <c r="I332" t="s">
        <v>3778</v>
      </c>
      <c r="J332" t="s">
        <v>3729</v>
      </c>
    </row>
    <row r="333" spans="1:10">
      <c r="A333" t="s">
        <v>142</v>
      </c>
      <c r="B333" t="s">
        <v>3777</v>
      </c>
      <c r="D333" t="s">
        <v>15</v>
      </c>
      <c r="E333" t="s">
        <v>15</v>
      </c>
      <c r="I333" t="s">
        <v>3778</v>
      </c>
      <c r="J333" t="s">
        <v>3729</v>
      </c>
    </row>
    <row r="334" spans="1:10">
      <c r="A334" t="s">
        <v>128</v>
      </c>
      <c r="B334" t="s">
        <v>3777</v>
      </c>
      <c r="D334" t="s">
        <v>15</v>
      </c>
      <c r="E334" t="s">
        <v>15</v>
      </c>
      <c r="I334" t="s">
        <v>3778</v>
      </c>
      <c r="J334" t="s">
        <v>3729</v>
      </c>
    </row>
    <row r="335" spans="1:10">
      <c r="A335" t="s">
        <v>129</v>
      </c>
      <c r="B335" t="s">
        <v>3777</v>
      </c>
      <c r="D335" t="s">
        <v>15</v>
      </c>
      <c r="E335" t="s">
        <v>15</v>
      </c>
      <c r="I335" t="s">
        <v>3778</v>
      </c>
      <c r="J335" t="s">
        <v>3729</v>
      </c>
    </row>
    <row r="336" spans="1:10">
      <c r="A336" t="s">
        <v>130</v>
      </c>
      <c r="B336" t="s">
        <v>3777</v>
      </c>
      <c r="D336" t="s">
        <v>15</v>
      </c>
      <c r="E336" t="s">
        <v>15</v>
      </c>
      <c r="I336" t="s">
        <v>3778</v>
      </c>
      <c r="J336" t="s">
        <v>3729</v>
      </c>
    </row>
    <row r="337" spans="1:10">
      <c r="A337" t="s">
        <v>131</v>
      </c>
      <c r="B337" t="s">
        <v>3777</v>
      </c>
      <c r="D337" t="s">
        <v>15</v>
      </c>
      <c r="E337" t="s">
        <v>15</v>
      </c>
      <c r="I337" t="s">
        <v>3778</v>
      </c>
      <c r="J337" t="s">
        <v>3729</v>
      </c>
    </row>
    <row r="338" spans="1:10">
      <c r="A338" t="s">
        <v>132</v>
      </c>
      <c r="B338" t="s">
        <v>3777</v>
      </c>
      <c r="D338" t="s">
        <v>15</v>
      </c>
      <c r="E338" t="s">
        <v>15</v>
      </c>
      <c r="I338" t="s">
        <v>3778</v>
      </c>
      <c r="J338" t="s">
        <v>3729</v>
      </c>
    </row>
    <row r="339" spans="1:10">
      <c r="A339" t="s">
        <v>16</v>
      </c>
      <c r="B339" t="s">
        <v>3803</v>
      </c>
      <c r="D339" t="s">
        <v>15</v>
      </c>
      <c r="E339" t="s">
        <v>15</v>
      </c>
      <c r="I339" t="s">
        <v>3804</v>
      </c>
      <c r="J339" t="s">
        <v>3729</v>
      </c>
    </row>
    <row r="340" spans="1:10">
      <c r="A340" t="s">
        <v>20</v>
      </c>
      <c r="B340" t="s">
        <v>3803</v>
      </c>
      <c r="D340" t="s">
        <v>15</v>
      </c>
      <c r="E340" t="s">
        <v>15</v>
      </c>
      <c r="I340" t="s">
        <v>3804</v>
      </c>
      <c r="J340" t="s">
        <v>3729</v>
      </c>
    </row>
    <row r="341" spans="1:10">
      <c r="A341" t="s">
        <v>22</v>
      </c>
      <c r="B341" t="s">
        <v>3803</v>
      </c>
      <c r="D341" t="s">
        <v>15</v>
      </c>
      <c r="E341" t="s">
        <v>15</v>
      </c>
      <c r="I341" t="s">
        <v>3804</v>
      </c>
      <c r="J341" t="s">
        <v>3729</v>
      </c>
    </row>
    <row r="342" spans="1:10">
      <c r="A342" t="s">
        <v>23</v>
      </c>
      <c r="B342" t="s">
        <v>3803</v>
      </c>
      <c r="D342" t="s">
        <v>15</v>
      </c>
      <c r="E342" t="s">
        <v>15</v>
      </c>
      <c r="I342" t="s">
        <v>3804</v>
      </c>
      <c r="J342" t="s">
        <v>3729</v>
      </c>
    </row>
    <row r="343" spans="1:10">
      <c r="A343" t="s">
        <v>3698</v>
      </c>
      <c r="B343" t="s">
        <v>3803</v>
      </c>
      <c r="D343" t="s">
        <v>15</v>
      </c>
      <c r="E343" t="s">
        <v>15</v>
      </c>
      <c r="I343" t="s">
        <v>3804</v>
      </c>
      <c r="J343" t="s">
        <v>3729</v>
      </c>
    </row>
    <row r="344" spans="1:10">
      <c r="A344" t="s">
        <v>3699</v>
      </c>
      <c r="B344" t="s">
        <v>3803</v>
      </c>
      <c r="D344" t="s">
        <v>15</v>
      </c>
      <c r="E344" t="s">
        <v>15</v>
      </c>
      <c r="I344" t="s">
        <v>3804</v>
      </c>
      <c r="J344" t="s">
        <v>3729</v>
      </c>
    </row>
    <row r="345" spans="1:10">
      <c r="A345" t="s">
        <v>3700</v>
      </c>
      <c r="B345" t="s">
        <v>3803</v>
      </c>
      <c r="C345" t="s">
        <v>3700</v>
      </c>
      <c r="D345" t="s">
        <v>15</v>
      </c>
      <c r="E345" t="s">
        <v>24</v>
      </c>
      <c r="I345" t="s">
        <v>3804</v>
      </c>
      <c r="J345" t="s">
        <v>3729</v>
      </c>
    </row>
    <row r="346" spans="1:10">
      <c r="A346" t="s">
        <v>3701</v>
      </c>
      <c r="B346" t="s">
        <v>3803</v>
      </c>
      <c r="C346" t="s">
        <v>3804</v>
      </c>
      <c r="D346" t="s">
        <v>15</v>
      </c>
      <c r="E346" t="s">
        <v>24</v>
      </c>
      <c r="I346" t="s">
        <v>3804</v>
      </c>
      <c r="J346" t="s">
        <v>3729</v>
      </c>
    </row>
    <row r="347" spans="1:10">
      <c r="A347" t="s">
        <v>3805</v>
      </c>
      <c r="B347" t="s">
        <v>3803</v>
      </c>
      <c r="C347" t="s">
        <v>3806</v>
      </c>
      <c r="D347" t="s">
        <v>24</v>
      </c>
      <c r="E347" t="s">
        <v>24</v>
      </c>
      <c r="I347" t="s">
        <v>3804</v>
      </c>
      <c r="J347" t="s">
        <v>3729</v>
      </c>
    </row>
    <row r="348" spans="1:10">
      <c r="A348" t="s">
        <v>3703</v>
      </c>
      <c r="B348" t="s">
        <v>3803</v>
      </c>
      <c r="C348" t="s">
        <v>3717</v>
      </c>
      <c r="D348" t="s">
        <v>24</v>
      </c>
      <c r="E348" t="s">
        <v>24</v>
      </c>
      <c r="I348" t="s">
        <v>3804</v>
      </c>
      <c r="J348" t="s">
        <v>3729</v>
      </c>
    </row>
    <row r="349" spans="1:10">
      <c r="A349" t="s">
        <v>3704</v>
      </c>
      <c r="B349" t="s">
        <v>3803</v>
      </c>
      <c r="C349" t="s">
        <v>3718</v>
      </c>
      <c r="D349" t="s">
        <v>15</v>
      </c>
      <c r="E349" t="s">
        <v>24</v>
      </c>
      <c r="I349" t="s">
        <v>3804</v>
      </c>
      <c r="J349" t="s">
        <v>3729</v>
      </c>
    </row>
    <row r="350" spans="1:10">
      <c r="A350" t="s">
        <v>3807</v>
      </c>
      <c r="B350" t="s">
        <v>3803</v>
      </c>
      <c r="C350" t="s">
        <v>3808</v>
      </c>
      <c r="D350" t="s">
        <v>24</v>
      </c>
      <c r="E350" t="s">
        <v>24</v>
      </c>
      <c r="F350" t="s">
        <v>24</v>
      </c>
      <c r="I350" t="s">
        <v>3804</v>
      </c>
      <c r="J350" t="s">
        <v>3729</v>
      </c>
    </row>
    <row r="351" spans="1:10">
      <c r="A351" t="s">
        <v>3706</v>
      </c>
      <c r="B351" t="s">
        <v>3803</v>
      </c>
      <c r="C351" t="s">
        <v>3720</v>
      </c>
      <c r="D351" t="s">
        <v>24</v>
      </c>
      <c r="E351" t="s">
        <v>24</v>
      </c>
      <c r="I351" t="s">
        <v>3804</v>
      </c>
      <c r="J351" t="s">
        <v>3729</v>
      </c>
    </row>
    <row r="352" spans="1:10">
      <c r="A352" t="s">
        <v>897</v>
      </c>
      <c r="B352" t="s">
        <v>3803</v>
      </c>
      <c r="C352" t="s">
        <v>59</v>
      </c>
      <c r="D352" t="s">
        <v>15</v>
      </c>
      <c r="E352" t="s">
        <v>24</v>
      </c>
      <c r="I352" t="s">
        <v>3804</v>
      </c>
      <c r="J352" t="s">
        <v>3729</v>
      </c>
    </row>
    <row r="353" spans="1:10">
      <c r="A353" t="s">
        <v>3809</v>
      </c>
      <c r="B353" t="s">
        <v>3803</v>
      </c>
      <c r="C353" t="s">
        <v>3810</v>
      </c>
      <c r="D353" t="s">
        <v>15</v>
      </c>
      <c r="E353" t="s">
        <v>24</v>
      </c>
      <c r="I353" t="s">
        <v>3804</v>
      </c>
      <c r="J353" t="s">
        <v>3729</v>
      </c>
    </row>
    <row r="354" spans="1:10">
      <c r="A354" t="s">
        <v>3811</v>
      </c>
      <c r="B354" t="s">
        <v>3803</v>
      </c>
      <c r="C354" t="s">
        <v>3812</v>
      </c>
      <c r="D354" t="s">
        <v>24</v>
      </c>
      <c r="E354" t="s">
        <v>24</v>
      </c>
      <c r="I354" t="s">
        <v>3804</v>
      </c>
      <c r="J354" t="s">
        <v>3729</v>
      </c>
    </row>
    <row r="355" spans="1:10">
      <c r="A355" t="s">
        <v>3785</v>
      </c>
      <c r="B355" t="s">
        <v>3803</v>
      </c>
      <c r="C355" t="s">
        <v>3786</v>
      </c>
      <c r="D355" t="s">
        <v>15</v>
      </c>
      <c r="E355" t="s">
        <v>24</v>
      </c>
      <c r="I355" t="s">
        <v>3804</v>
      </c>
      <c r="J355" t="s">
        <v>3729</v>
      </c>
    </row>
    <row r="356" spans="1:10">
      <c r="A356" t="s">
        <v>3787</v>
      </c>
      <c r="B356" t="s">
        <v>3803</v>
      </c>
      <c r="C356" t="s">
        <v>3788</v>
      </c>
      <c r="D356" t="s">
        <v>15</v>
      </c>
      <c r="E356" t="s">
        <v>24</v>
      </c>
      <c r="I356" t="s">
        <v>3804</v>
      </c>
      <c r="J356" t="s">
        <v>3729</v>
      </c>
    </row>
    <row r="357" spans="1:10">
      <c r="A357" t="s">
        <v>3813</v>
      </c>
      <c r="B357" t="s">
        <v>3803</v>
      </c>
      <c r="C357" t="s">
        <v>3814</v>
      </c>
      <c r="D357" t="s">
        <v>15</v>
      </c>
      <c r="E357" t="s">
        <v>24</v>
      </c>
      <c r="I357" t="s">
        <v>3804</v>
      </c>
      <c r="J357" t="s">
        <v>3729</v>
      </c>
    </row>
    <row r="358" spans="1:10">
      <c r="A358" t="s">
        <v>3815</v>
      </c>
      <c r="B358" t="s">
        <v>3803</v>
      </c>
      <c r="C358" t="s">
        <v>3816</v>
      </c>
      <c r="D358" t="s">
        <v>15</v>
      </c>
      <c r="E358" t="s">
        <v>24</v>
      </c>
      <c r="I358" t="s">
        <v>3804</v>
      </c>
      <c r="J358" t="s">
        <v>3729</v>
      </c>
    </row>
    <row r="359" spans="1:10">
      <c r="A359" t="s">
        <v>3817</v>
      </c>
      <c r="B359" t="s">
        <v>3803</v>
      </c>
      <c r="C359" t="s">
        <v>3818</v>
      </c>
      <c r="D359" t="s">
        <v>15</v>
      </c>
      <c r="E359" t="s">
        <v>24</v>
      </c>
      <c r="I359" t="s">
        <v>3804</v>
      </c>
      <c r="J359" t="s">
        <v>3729</v>
      </c>
    </row>
    <row r="360" spans="1:10">
      <c r="A360" t="s">
        <v>3819</v>
      </c>
      <c r="B360" t="s">
        <v>3803</v>
      </c>
      <c r="C360" t="s">
        <v>3820</v>
      </c>
      <c r="D360" t="s">
        <v>15</v>
      </c>
      <c r="E360" t="s">
        <v>24</v>
      </c>
      <c r="F360" t="s">
        <v>24</v>
      </c>
      <c r="I360" t="s">
        <v>3804</v>
      </c>
      <c r="J360" t="s">
        <v>3729</v>
      </c>
    </row>
    <row r="361" spans="1:10">
      <c r="A361" t="s">
        <v>3821</v>
      </c>
      <c r="B361" t="s">
        <v>3803</v>
      </c>
      <c r="C361" t="s">
        <v>3822</v>
      </c>
      <c r="D361" t="s">
        <v>24</v>
      </c>
      <c r="E361" t="s">
        <v>24</v>
      </c>
      <c r="I361" t="s">
        <v>3804</v>
      </c>
      <c r="J361" t="s">
        <v>3729</v>
      </c>
    </row>
    <row r="362" spans="1:10">
      <c r="A362" t="s">
        <v>3823</v>
      </c>
      <c r="B362" t="s">
        <v>3803</v>
      </c>
      <c r="C362" t="s">
        <v>3824</v>
      </c>
      <c r="D362" t="s">
        <v>15</v>
      </c>
      <c r="E362" t="s">
        <v>24</v>
      </c>
      <c r="I362" t="s">
        <v>3804</v>
      </c>
      <c r="J362" t="s">
        <v>3729</v>
      </c>
    </row>
    <row r="363" spans="1:10">
      <c r="A363" t="s">
        <v>3825</v>
      </c>
      <c r="B363" t="s">
        <v>3803</v>
      </c>
      <c r="C363" t="s">
        <v>3826</v>
      </c>
      <c r="D363" t="s">
        <v>15</v>
      </c>
      <c r="E363" t="s">
        <v>24</v>
      </c>
      <c r="I363" t="s">
        <v>3804</v>
      </c>
      <c r="J363" t="s">
        <v>3729</v>
      </c>
    </row>
    <row r="364" spans="1:10">
      <c r="A364" t="s">
        <v>3827</v>
      </c>
      <c r="B364" t="s">
        <v>3803</v>
      </c>
      <c r="C364" t="s">
        <v>3828</v>
      </c>
      <c r="D364" t="s">
        <v>15</v>
      </c>
      <c r="E364" t="s">
        <v>24</v>
      </c>
      <c r="F364" t="s">
        <v>24</v>
      </c>
      <c r="I364" t="s">
        <v>3804</v>
      </c>
      <c r="J364" t="s">
        <v>3729</v>
      </c>
    </row>
    <row r="365" spans="1:10">
      <c r="A365" t="s">
        <v>3829</v>
      </c>
      <c r="B365" t="s">
        <v>3803</v>
      </c>
      <c r="C365" t="s">
        <v>3830</v>
      </c>
      <c r="D365" t="s">
        <v>15</v>
      </c>
      <c r="E365" t="s">
        <v>24</v>
      </c>
      <c r="I365" t="s">
        <v>3804</v>
      </c>
      <c r="J365" t="s">
        <v>3729</v>
      </c>
    </row>
    <row r="366" spans="1:10">
      <c r="A366" t="s">
        <v>3831</v>
      </c>
      <c r="B366" t="s">
        <v>3803</v>
      </c>
      <c r="C366" t="s">
        <v>3832</v>
      </c>
      <c r="D366" t="s">
        <v>15</v>
      </c>
      <c r="E366" t="s">
        <v>24</v>
      </c>
      <c r="F366" t="s">
        <v>24</v>
      </c>
      <c r="I366" t="s">
        <v>3804</v>
      </c>
      <c r="J366" t="s">
        <v>3729</v>
      </c>
    </row>
    <row r="367" spans="1:10">
      <c r="A367" t="s">
        <v>3833</v>
      </c>
      <c r="B367" t="s">
        <v>3803</v>
      </c>
      <c r="C367" t="s">
        <v>3834</v>
      </c>
      <c r="D367" t="s">
        <v>24</v>
      </c>
      <c r="E367" t="s">
        <v>24</v>
      </c>
      <c r="I367" t="s">
        <v>3804</v>
      </c>
      <c r="J367" t="s">
        <v>3729</v>
      </c>
    </row>
    <row r="368" spans="1:10">
      <c r="A368" t="s">
        <v>3835</v>
      </c>
      <c r="B368" t="s">
        <v>3803</v>
      </c>
      <c r="C368" t="s">
        <v>3836</v>
      </c>
      <c r="D368" t="s">
        <v>15</v>
      </c>
      <c r="E368" t="s">
        <v>24</v>
      </c>
      <c r="F368" t="s">
        <v>24</v>
      </c>
      <c r="I368" t="s">
        <v>3804</v>
      </c>
      <c r="J368" t="s">
        <v>3729</v>
      </c>
    </row>
    <row r="369" spans="1:10">
      <c r="A369" t="s">
        <v>3837</v>
      </c>
      <c r="B369" t="s">
        <v>3803</v>
      </c>
      <c r="C369" t="s">
        <v>3838</v>
      </c>
      <c r="D369" t="s">
        <v>15</v>
      </c>
      <c r="E369" t="s">
        <v>24</v>
      </c>
      <c r="I369" t="s">
        <v>3804</v>
      </c>
      <c r="J369" t="s">
        <v>3729</v>
      </c>
    </row>
    <row r="370" spans="1:10">
      <c r="A370" t="s">
        <v>3839</v>
      </c>
      <c r="B370" t="s">
        <v>3803</v>
      </c>
      <c r="C370" t="s">
        <v>3840</v>
      </c>
      <c r="D370" t="s">
        <v>15</v>
      </c>
      <c r="E370" t="s">
        <v>24</v>
      </c>
      <c r="I370" t="s">
        <v>3804</v>
      </c>
      <c r="J370" t="s">
        <v>3729</v>
      </c>
    </row>
    <row r="371" spans="1:10">
      <c r="A371" t="s">
        <v>3841</v>
      </c>
      <c r="B371" t="s">
        <v>3803</v>
      </c>
      <c r="C371" t="s">
        <v>3842</v>
      </c>
      <c r="D371" t="s">
        <v>15</v>
      </c>
      <c r="E371" t="s">
        <v>24</v>
      </c>
      <c r="I371" t="s">
        <v>3804</v>
      </c>
      <c r="J371" t="s">
        <v>3729</v>
      </c>
    </row>
    <row r="372" spans="1:10">
      <c r="A372" t="s">
        <v>3843</v>
      </c>
      <c r="B372" t="s">
        <v>3803</v>
      </c>
      <c r="C372" t="s">
        <v>3844</v>
      </c>
      <c r="D372" t="s">
        <v>15</v>
      </c>
      <c r="E372" t="s">
        <v>24</v>
      </c>
      <c r="I372" t="s">
        <v>3804</v>
      </c>
      <c r="J372" t="s">
        <v>3729</v>
      </c>
    </row>
    <row r="373" spans="1:10">
      <c r="A373" t="s">
        <v>3845</v>
      </c>
      <c r="B373" t="s">
        <v>3803</v>
      </c>
      <c r="C373" t="s">
        <v>3846</v>
      </c>
      <c r="D373" t="s">
        <v>15</v>
      </c>
      <c r="E373" t="s">
        <v>24</v>
      </c>
      <c r="I373" t="s">
        <v>3804</v>
      </c>
      <c r="J373" t="s">
        <v>3729</v>
      </c>
    </row>
    <row r="374" spans="1:10">
      <c r="A374" t="s">
        <v>3847</v>
      </c>
      <c r="B374" t="s">
        <v>3803</v>
      </c>
      <c r="C374" t="s">
        <v>3848</v>
      </c>
      <c r="D374" t="s">
        <v>15</v>
      </c>
      <c r="E374" t="s">
        <v>24</v>
      </c>
      <c r="I374" t="s">
        <v>3804</v>
      </c>
      <c r="J374" t="s">
        <v>3729</v>
      </c>
    </row>
    <row r="375" spans="1:10">
      <c r="A375" t="s">
        <v>3779</v>
      </c>
      <c r="B375" t="s">
        <v>3803</v>
      </c>
      <c r="C375" t="s">
        <v>3780</v>
      </c>
      <c r="D375" t="s">
        <v>24</v>
      </c>
      <c r="E375" t="s">
        <v>24</v>
      </c>
      <c r="I375" t="s">
        <v>3804</v>
      </c>
      <c r="J375" t="s">
        <v>3729</v>
      </c>
    </row>
    <row r="376" spans="1:10">
      <c r="A376" t="s">
        <v>3781</v>
      </c>
      <c r="B376" t="s">
        <v>3803</v>
      </c>
      <c r="C376" t="s">
        <v>3782</v>
      </c>
      <c r="D376" t="s">
        <v>24</v>
      </c>
      <c r="E376" t="s">
        <v>24</v>
      </c>
      <c r="F376" t="s">
        <v>24</v>
      </c>
      <c r="I376" t="s">
        <v>3804</v>
      </c>
      <c r="J376" t="s">
        <v>3729</v>
      </c>
    </row>
    <row r="377" spans="1:10">
      <c r="A377" t="s">
        <v>3707</v>
      </c>
      <c r="B377" t="s">
        <v>3803</v>
      </c>
      <c r="C377" t="s">
        <v>3722</v>
      </c>
      <c r="D377" t="s">
        <v>24</v>
      </c>
      <c r="E377" t="s">
        <v>24</v>
      </c>
      <c r="I377" t="s">
        <v>3804</v>
      </c>
      <c r="J377" t="s">
        <v>3729</v>
      </c>
    </row>
    <row r="378" spans="1:10">
      <c r="A378" t="s">
        <v>3708</v>
      </c>
      <c r="B378" t="s">
        <v>3803</v>
      </c>
      <c r="C378" t="s">
        <v>3723</v>
      </c>
      <c r="D378" t="s">
        <v>15</v>
      </c>
      <c r="E378" t="s">
        <v>24</v>
      </c>
      <c r="F378" t="s">
        <v>24</v>
      </c>
      <c r="I378" t="s">
        <v>3804</v>
      </c>
      <c r="J378" t="s">
        <v>3729</v>
      </c>
    </row>
    <row r="379" spans="1:10">
      <c r="A379" t="s">
        <v>3709</v>
      </c>
      <c r="B379" t="s">
        <v>3803</v>
      </c>
      <c r="C379" t="s">
        <v>3724</v>
      </c>
      <c r="D379" t="s">
        <v>15</v>
      </c>
      <c r="E379" t="s">
        <v>24</v>
      </c>
      <c r="I379" t="s">
        <v>3804</v>
      </c>
      <c r="J379" t="s">
        <v>3729</v>
      </c>
    </row>
    <row r="380" spans="1:10">
      <c r="A380" t="s">
        <v>3710</v>
      </c>
      <c r="B380" t="s">
        <v>3803</v>
      </c>
      <c r="C380" t="s">
        <v>3725</v>
      </c>
      <c r="D380" t="s">
        <v>15</v>
      </c>
      <c r="E380" t="s">
        <v>24</v>
      </c>
      <c r="I380" t="s">
        <v>3804</v>
      </c>
      <c r="J380" t="s">
        <v>3729</v>
      </c>
    </row>
    <row r="381" spans="1:10">
      <c r="A381" t="s">
        <v>3711</v>
      </c>
      <c r="B381" t="s">
        <v>3803</v>
      </c>
      <c r="C381" t="s">
        <v>3726</v>
      </c>
      <c r="D381" t="s">
        <v>15</v>
      </c>
      <c r="E381" t="s">
        <v>24</v>
      </c>
      <c r="I381" t="s">
        <v>3804</v>
      </c>
      <c r="J381" t="s">
        <v>3729</v>
      </c>
    </row>
    <row r="382" spans="1:10">
      <c r="A382" t="s">
        <v>3712</v>
      </c>
      <c r="B382" t="s">
        <v>3803</v>
      </c>
      <c r="C382" t="s">
        <v>3727</v>
      </c>
      <c r="D382" t="s">
        <v>15</v>
      </c>
      <c r="E382" t="s">
        <v>24</v>
      </c>
      <c r="I382" t="s">
        <v>3804</v>
      </c>
      <c r="J382" t="s">
        <v>3729</v>
      </c>
    </row>
    <row r="383" spans="1:10">
      <c r="A383" t="s">
        <v>3713</v>
      </c>
      <c r="B383" t="s">
        <v>3803</v>
      </c>
      <c r="C383" t="s">
        <v>3728</v>
      </c>
      <c r="D383" t="s">
        <v>15</v>
      </c>
      <c r="E383" t="s">
        <v>24</v>
      </c>
      <c r="I383" t="s">
        <v>3804</v>
      </c>
      <c r="J383" t="s">
        <v>3729</v>
      </c>
    </row>
    <row r="384" spans="1:10">
      <c r="A384" t="s">
        <v>107</v>
      </c>
      <c r="B384" t="s">
        <v>3803</v>
      </c>
      <c r="D384" t="s">
        <v>15</v>
      </c>
      <c r="E384" t="s">
        <v>15</v>
      </c>
      <c r="I384" t="s">
        <v>3804</v>
      </c>
      <c r="J384" t="s">
        <v>3729</v>
      </c>
    </row>
    <row r="385" spans="1:10">
      <c r="A385" t="s">
        <v>108</v>
      </c>
      <c r="B385" t="s">
        <v>3803</v>
      </c>
      <c r="D385" t="s">
        <v>15</v>
      </c>
      <c r="E385" t="s">
        <v>15</v>
      </c>
      <c r="I385" t="s">
        <v>3804</v>
      </c>
      <c r="J385" t="s">
        <v>3729</v>
      </c>
    </row>
    <row r="386" spans="1:10">
      <c r="A386" t="s">
        <v>109</v>
      </c>
      <c r="B386" t="s">
        <v>3803</v>
      </c>
      <c r="D386" t="s">
        <v>15</v>
      </c>
      <c r="E386" t="s">
        <v>15</v>
      </c>
      <c r="I386" t="s">
        <v>3804</v>
      </c>
      <c r="J386" t="s">
        <v>3729</v>
      </c>
    </row>
    <row r="387" spans="1:10">
      <c r="A387" t="s">
        <v>110</v>
      </c>
      <c r="B387" t="s">
        <v>3803</v>
      </c>
      <c r="D387" t="s">
        <v>15</v>
      </c>
      <c r="E387" t="s">
        <v>15</v>
      </c>
      <c r="I387" t="s">
        <v>3804</v>
      </c>
      <c r="J387" t="s">
        <v>3729</v>
      </c>
    </row>
    <row r="388" spans="1:10">
      <c r="A388" t="s">
        <v>111</v>
      </c>
      <c r="B388" t="s">
        <v>3803</v>
      </c>
      <c r="D388" t="s">
        <v>15</v>
      </c>
      <c r="E388" t="s">
        <v>15</v>
      </c>
      <c r="I388" t="s">
        <v>3804</v>
      </c>
      <c r="J388" t="s">
        <v>3729</v>
      </c>
    </row>
    <row r="389" spans="1:10">
      <c r="A389" t="s">
        <v>112</v>
      </c>
      <c r="B389" t="s">
        <v>3803</v>
      </c>
      <c r="D389" t="s">
        <v>15</v>
      </c>
      <c r="E389" t="s">
        <v>15</v>
      </c>
      <c r="I389" t="s">
        <v>3804</v>
      </c>
      <c r="J389" t="s">
        <v>3729</v>
      </c>
    </row>
    <row r="390" spans="1:10">
      <c r="A390" t="s">
        <v>113</v>
      </c>
      <c r="B390" t="s">
        <v>3803</v>
      </c>
      <c r="D390" t="s">
        <v>15</v>
      </c>
      <c r="E390" t="s">
        <v>15</v>
      </c>
      <c r="I390" t="s">
        <v>3804</v>
      </c>
      <c r="J390" t="s">
        <v>3729</v>
      </c>
    </row>
    <row r="391" spans="1:10">
      <c r="A391" t="s">
        <v>114</v>
      </c>
      <c r="B391" t="s">
        <v>3803</v>
      </c>
      <c r="D391" t="s">
        <v>15</v>
      </c>
      <c r="E391" t="s">
        <v>15</v>
      </c>
      <c r="I391" t="s">
        <v>3804</v>
      </c>
      <c r="J391" t="s">
        <v>3729</v>
      </c>
    </row>
    <row r="392" spans="1:10">
      <c r="A392" t="s">
        <v>115</v>
      </c>
      <c r="B392" t="s">
        <v>3803</v>
      </c>
      <c r="D392" t="s">
        <v>15</v>
      </c>
      <c r="E392" t="s">
        <v>15</v>
      </c>
      <c r="I392" t="s">
        <v>3804</v>
      </c>
      <c r="J392" t="s">
        <v>3729</v>
      </c>
    </row>
    <row r="393" spans="1:10">
      <c r="A393" t="s">
        <v>116</v>
      </c>
      <c r="B393" t="s">
        <v>3803</v>
      </c>
      <c r="D393" t="s">
        <v>15</v>
      </c>
      <c r="E393" t="s">
        <v>15</v>
      </c>
      <c r="I393" t="s">
        <v>3804</v>
      </c>
      <c r="J393" t="s">
        <v>3729</v>
      </c>
    </row>
    <row r="394" spans="1:10">
      <c r="A394" t="s">
        <v>117</v>
      </c>
      <c r="B394" t="s">
        <v>3803</v>
      </c>
      <c r="D394" t="s">
        <v>15</v>
      </c>
      <c r="E394" t="s">
        <v>15</v>
      </c>
      <c r="I394" t="s">
        <v>3804</v>
      </c>
      <c r="J394" t="s">
        <v>3729</v>
      </c>
    </row>
    <row r="395" spans="1:10">
      <c r="A395" t="s">
        <v>138</v>
      </c>
      <c r="B395" t="s">
        <v>3803</v>
      </c>
      <c r="D395" t="s">
        <v>15</v>
      </c>
      <c r="E395" t="s">
        <v>15</v>
      </c>
      <c r="I395" t="s">
        <v>3804</v>
      </c>
      <c r="J395" t="s">
        <v>3729</v>
      </c>
    </row>
    <row r="396" spans="1:10">
      <c r="A396" t="s">
        <v>139</v>
      </c>
      <c r="B396" t="s">
        <v>3803</v>
      </c>
      <c r="D396" t="s">
        <v>15</v>
      </c>
      <c r="E396" t="s">
        <v>15</v>
      </c>
      <c r="I396" t="s">
        <v>3804</v>
      </c>
      <c r="J396" t="s">
        <v>3729</v>
      </c>
    </row>
    <row r="397" spans="1:10">
      <c r="A397" t="s">
        <v>140</v>
      </c>
      <c r="B397" t="s">
        <v>3803</v>
      </c>
      <c r="D397" t="s">
        <v>15</v>
      </c>
      <c r="E397" t="s">
        <v>15</v>
      </c>
      <c r="I397" t="s">
        <v>3804</v>
      </c>
      <c r="J397" t="s">
        <v>3729</v>
      </c>
    </row>
    <row r="398" spans="1:10">
      <c r="A398" t="s">
        <v>141</v>
      </c>
      <c r="B398" t="s">
        <v>3803</v>
      </c>
      <c r="D398" t="s">
        <v>15</v>
      </c>
      <c r="E398" t="s">
        <v>15</v>
      </c>
      <c r="I398" t="s">
        <v>3804</v>
      </c>
      <c r="J398" t="s">
        <v>3729</v>
      </c>
    </row>
    <row r="399" spans="1:10">
      <c r="A399" t="s">
        <v>142</v>
      </c>
      <c r="B399" t="s">
        <v>3803</v>
      </c>
      <c r="D399" t="s">
        <v>15</v>
      </c>
      <c r="E399" t="s">
        <v>15</v>
      </c>
      <c r="I399" t="s">
        <v>3804</v>
      </c>
      <c r="J399" t="s">
        <v>3729</v>
      </c>
    </row>
    <row r="400" spans="1:10">
      <c r="A400" t="s">
        <v>128</v>
      </c>
      <c r="B400" t="s">
        <v>3803</v>
      </c>
      <c r="D400" t="s">
        <v>15</v>
      </c>
      <c r="E400" t="s">
        <v>15</v>
      </c>
      <c r="I400" t="s">
        <v>3804</v>
      </c>
      <c r="J400" t="s">
        <v>3729</v>
      </c>
    </row>
    <row r="401" spans="1:10">
      <c r="A401" t="s">
        <v>129</v>
      </c>
      <c r="B401" t="s">
        <v>3803</v>
      </c>
      <c r="D401" t="s">
        <v>15</v>
      </c>
      <c r="E401" t="s">
        <v>15</v>
      </c>
      <c r="I401" t="s">
        <v>3804</v>
      </c>
      <c r="J401" t="s">
        <v>3729</v>
      </c>
    </row>
    <row r="402" spans="1:10">
      <c r="A402" t="s">
        <v>130</v>
      </c>
      <c r="B402" t="s">
        <v>3803</v>
      </c>
      <c r="D402" t="s">
        <v>15</v>
      </c>
      <c r="E402" t="s">
        <v>15</v>
      </c>
      <c r="I402" t="s">
        <v>3804</v>
      </c>
      <c r="J402" t="s">
        <v>3729</v>
      </c>
    </row>
    <row r="403" spans="1:10">
      <c r="A403" t="s">
        <v>131</v>
      </c>
      <c r="B403" t="s">
        <v>3803</v>
      </c>
      <c r="D403" t="s">
        <v>15</v>
      </c>
      <c r="E403" t="s">
        <v>15</v>
      </c>
      <c r="I403" t="s">
        <v>3804</v>
      </c>
      <c r="J403" t="s">
        <v>3729</v>
      </c>
    </row>
    <row r="404" spans="1:10">
      <c r="A404" t="s">
        <v>132</v>
      </c>
      <c r="B404" t="s">
        <v>3803</v>
      </c>
      <c r="D404" t="s">
        <v>15</v>
      </c>
      <c r="E404" t="s">
        <v>15</v>
      </c>
      <c r="I404" t="s">
        <v>3804</v>
      </c>
      <c r="J404" t="s">
        <v>3729</v>
      </c>
    </row>
    <row r="405" spans="1:10">
      <c r="A405" t="s">
        <v>16</v>
      </c>
      <c r="B405" t="s">
        <v>3849</v>
      </c>
      <c r="D405" t="s">
        <v>15</v>
      </c>
      <c r="E405" t="s">
        <v>15</v>
      </c>
      <c r="I405" t="s">
        <v>3850</v>
      </c>
      <c r="J405" t="s">
        <v>3729</v>
      </c>
    </row>
    <row r="406" spans="1:10">
      <c r="A406" t="s">
        <v>20</v>
      </c>
      <c r="B406" t="s">
        <v>3849</v>
      </c>
      <c r="D406" t="s">
        <v>15</v>
      </c>
      <c r="E406" t="s">
        <v>15</v>
      </c>
      <c r="I406" t="s">
        <v>3850</v>
      </c>
      <c r="J406" t="s">
        <v>3729</v>
      </c>
    </row>
    <row r="407" spans="1:10">
      <c r="A407" t="s">
        <v>22</v>
      </c>
      <c r="B407" t="s">
        <v>3849</v>
      </c>
      <c r="D407" t="s">
        <v>15</v>
      </c>
      <c r="E407" t="s">
        <v>15</v>
      </c>
      <c r="I407" t="s">
        <v>3850</v>
      </c>
      <c r="J407" t="s">
        <v>3729</v>
      </c>
    </row>
    <row r="408" spans="1:10">
      <c r="A408" t="s">
        <v>23</v>
      </c>
      <c r="B408" t="s">
        <v>3849</v>
      </c>
      <c r="D408" t="s">
        <v>15</v>
      </c>
      <c r="E408" t="s">
        <v>15</v>
      </c>
      <c r="I408" t="s">
        <v>3850</v>
      </c>
      <c r="J408" t="s">
        <v>3729</v>
      </c>
    </row>
    <row r="409" spans="1:10">
      <c r="A409" t="s">
        <v>3698</v>
      </c>
      <c r="B409" t="s">
        <v>3849</v>
      </c>
      <c r="D409" t="s">
        <v>15</v>
      </c>
      <c r="E409" t="s">
        <v>15</v>
      </c>
      <c r="I409" t="s">
        <v>3850</v>
      </c>
      <c r="J409" t="s">
        <v>3729</v>
      </c>
    </row>
    <row r="410" spans="1:10">
      <c r="A410" t="s">
        <v>3699</v>
      </c>
      <c r="B410" t="s">
        <v>3849</v>
      </c>
      <c r="D410" t="s">
        <v>15</v>
      </c>
      <c r="E410" t="s">
        <v>15</v>
      </c>
      <c r="I410" t="s">
        <v>3850</v>
      </c>
      <c r="J410" t="s">
        <v>3729</v>
      </c>
    </row>
    <row r="411" spans="1:10">
      <c r="A411" t="s">
        <v>3700</v>
      </c>
      <c r="B411" t="s">
        <v>3849</v>
      </c>
      <c r="C411" t="s">
        <v>3700</v>
      </c>
      <c r="D411" t="s">
        <v>15</v>
      </c>
      <c r="E411" t="s">
        <v>24</v>
      </c>
      <c r="I411" t="s">
        <v>3850</v>
      </c>
      <c r="J411" t="s">
        <v>3729</v>
      </c>
    </row>
    <row r="412" spans="1:10">
      <c r="A412" t="s">
        <v>3701</v>
      </c>
      <c r="B412" t="s">
        <v>3849</v>
      </c>
      <c r="C412" t="s">
        <v>3850</v>
      </c>
      <c r="D412" t="s">
        <v>15</v>
      </c>
      <c r="E412" t="s">
        <v>24</v>
      </c>
      <c r="I412" t="s">
        <v>3850</v>
      </c>
      <c r="J412" t="s">
        <v>3729</v>
      </c>
    </row>
    <row r="413" spans="1:10">
      <c r="A413" t="s">
        <v>3851</v>
      </c>
      <c r="B413" t="s">
        <v>3849</v>
      </c>
      <c r="C413" t="s">
        <v>3852</v>
      </c>
      <c r="D413" t="s">
        <v>24</v>
      </c>
      <c r="E413" t="s">
        <v>24</v>
      </c>
      <c r="I413" t="s">
        <v>3850</v>
      </c>
      <c r="J413" t="s">
        <v>3729</v>
      </c>
    </row>
    <row r="414" spans="1:10">
      <c r="A414" t="s">
        <v>3703</v>
      </c>
      <c r="B414" t="s">
        <v>3849</v>
      </c>
      <c r="C414" t="s">
        <v>3717</v>
      </c>
      <c r="D414" t="s">
        <v>24</v>
      </c>
      <c r="E414" t="s">
        <v>24</v>
      </c>
      <c r="I414" t="s">
        <v>3850</v>
      </c>
      <c r="J414" t="s">
        <v>3729</v>
      </c>
    </row>
    <row r="415" spans="1:10">
      <c r="A415" t="s">
        <v>3704</v>
      </c>
      <c r="B415" t="s">
        <v>3849</v>
      </c>
      <c r="C415" t="s">
        <v>3718</v>
      </c>
      <c r="D415" t="s">
        <v>15</v>
      </c>
      <c r="E415" t="s">
        <v>24</v>
      </c>
      <c r="I415" t="s">
        <v>3850</v>
      </c>
      <c r="J415" t="s">
        <v>3729</v>
      </c>
    </row>
    <row r="416" spans="1:10">
      <c r="A416" t="s">
        <v>3853</v>
      </c>
      <c r="B416" t="s">
        <v>3849</v>
      </c>
      <c r="C416" t="s">
        <v>3854</v>
      </c>
      <c r="D416" t="s">
        <v>24</v>
      </c>
      <c r="E416" t="s">
        <v>24</v>
      </c>
      <c r="F416" t="s">
        <v>24</v>
      </c>
      <c r="I416" t="s">
        <v>3850</v>
      </c>
      <c r="J416" t="s">
        <v>3729</v>
      </c>
    </row>
    <row r="417" spans="1:10">
      <c r="A417" t="s">
        <v>3855</v>
      </c>
      <c r="B417" t="s">
        <v>3849</v>
      </c>
      <c r="C417" t="s">
        <v>3856</v>
      </c>
      <c r="D417" t="s">
        <v>15</v>
      </c>
      <c r="E417" t="s">
        <v>24</v>
      </c>
      <c r="I417" t="s">
        <v>3850</v>
      </c>
      <c r="J417" t="s">
        <v>3729</v>
      </c>
    </row>
    <row r="418" spans="1:10">
      <c r="A418" t="s">
        <v>3706</v>
      </c>
      <c r="B418" t="s">
        <v>3849</v>
      </c>
      <c r="C418" t="s">
        <v>3720</v>
      </c>
      <c r="D418" t="s">
        <v>24</v>
      </c>
      <c r="E418" t="s">
        <v>24</v>
      </c>
      <c r="I418" t="s">
        <v>3850</v>
      </c>
      <c r="J418" t="s">
        <v>3729</v>
      </c>
    </row>
    <row r="419" spans="1:10">
      <c r="A419" t="s">
        <v>897</v>
      </c>
      <c r="B419" t="s">
        <v>3849</v>
      </c>
      <c r="C419" t="s">
        <v>59</v>
      </c>
      <c r="D419" t="s">
        <v>15</v>
      </c>
      <c r="E419" t="s">
        <v>24</v>
      </c>
      <c r="I419" t="s">
        <v>3850</v>
      </c>
      <c r="J419" t="s">
        <v>3729</v>
      </c>
    </row>
    <row r="420" spans="1:10">
      <c r="A420" t="s">
        <v>3857</v>
      </c>
      <c r="B420" t="s">
        <v>3849</v>
      </c>
      <c r="C420" t="s">
        <v>3858</v>
      </c>
      <c r="D420" t="s">
        <v>24</v>
      </c>
      <c r="E420" t="s">
        <v>24</v>
      </c>
      <c r="I420" t="s">
        <v>3850</v>
      </c>
      <c r="J420" t="s">
        <v>3729</v>
      </c>
    </row>
    <row r="421" spans="1:10">
      <c r="A421" t="s">
        <v>3859</v>
      </c>
      <c r="B421" t="s">
        <v>3849</v>
      </c>
      <c r="C421" t="s">
        <v>3860</v>
      </c>
      <c r="D421" t="s">
        <v>24</v>
      </c>
      <c r="E421" t="s">
        <v>24</v>
      </c>
      <c r="I421" t="s">
        <v>3850</v>
      </c>
      <c r="J421" t="s">
        <v>3729</v>
      </c>
    </row>
    <row r="422" spans="1:10">
      <c r="A422" t="s">
        <v>3861</v>
      </c>
      <c r="B422" t="s">
        <v>3849</v>
      </c>
      <c r="C422" t="s">
        <v>3862</v>
      </c>
      <c r="D422" t="s">
        <v>24</v>
      </c>
      <c r="E422" t="s">
        <v>24</v>
      </c>
      <c r="I422" t="s">
        <v>3850</v>
      </c>
      <c r="J422" t="s">
        <v>3729</v>
      </c>
    </row>
    <row r="423" spans="1:10">
      <c r="A423" t="s">
        <v>3863</v>
      </c>
      <c r="B423" t="s">
        <v>3849</v>
      </c>
      <c r="C423" t="s">
        <v>3864</v>
      </c>
      <c r="D423" t="s">
        <v>24</v>
      </c>
      <c r="E423" t="s">
        <v>24</v>
      </c>
      <c r="I423" t="s">
        <v>3850</v>
      </c>
      <c r="J423" t="s">
        <v>3729</v>
      </c>
    </row>
    <row r="424" spans="1:10">
      <c r="A424" t="s">
        <v>3865</v>
      </c>
      <c r="B424" t="s">
        <v>3849</v>
      </c>
      <c r="C424" t="s">
        <v>3866</v>
      </c>
      <c r="D424" t="s">
        <v>15</v>
      </c>
      <c r="E424" t="s">
        <v>24</v>
      </c>
      <c r="I424" t="s">
        <v>3850</v>
      </c>
      <c r="J424" t="s">
        <v>3729</v>
      </c>
    </row>
    <row r="425" spans="1:10">
      <c r="A425" t="s">
        <v>3867</v>
      </c>
      <c r="B425" t="s">
        <v>3849</v>
      </c>
      <c r="C425" t="s">
        <v>3868</v>
      </c>
      <c r="D425" t="s">
        <v>15</v>
      </c>
      <c r="E425" t="s">
        <v>24</v>
      </c>
      <c r="I425" t="s">
        <v>3850</v>
      </c>
      <c r="J425" t="s">
        <v>3729</v>
      </c>
    </row>
    <row r="426" spans="1:10">
      <c r="A426" t="s">
        <v>3805</v>
      </c>
      <c r="B426" t="s">
        <v>3849</v>
      </c>
      <c r="C426" t="s">
        <v>3806</v>
      </c>
      <c r="D426" t="s">
        <v>24</v>
      </c>
      <c r="E426" t="s">
        <v>24</v>
      </c>
      <c r="I426" t="s">
        <v>3850</v>
      </c>
      <c r="J426" t="s">
        <v>3729</v>
      </c>
    </row>
    <row r="427" spans="1:10">
      <c r="A427" t="s">
        <v>3807</v>
      </c>
      <c r="B427" t="s">
        <v>3849</v>
      </c>
      <c r="C427" t="s">
        <v>3808</v>
      </c>
      <c r="D427" t="s">
        <v>15</v>
      </c>
      <c r="E427" t="s">
        <v>24</v>
      </c>
      <c r="F427" t="s">
        <v>24</v>
      </c>
      <c r="I427" t="s">
        <v>3850</v>
      </c>
      <c r="J427" t="s">
        <v>3729</v>
      </c>
    </row>
    <row r="428" spans="1:10">
      <c r="A428" t="s">
        <v>3869</v>
      </c>
      <c r="B428" t="s">
        <v>3849</v>
      </c>
      <c r="C428" t="s">
        <v>3870</v>
      </c>
      <c r="D428" t="s">
        <v>15</v>
      </c>
      <c r="E428" t="s">
        <v>24</v>
      </c>
      <c r="I428" t="s">
        <v>3850</v>
      </c>
      <c r="J428" t="s">
        <v>3729</v>
      </c>
    </row>
    <row r="429" spans="1:10">
      <c r="A429" t="s">
        <v>3752</v>
      </c>
      <c r="B429" t="s">
        <v>3849</v>
      </c>
      <c r="C429" t="s">
        <v>3753</v>
      </c>
      <c r="D429" t="s">
        <v>15</v>
      </c>
      <c r="E429" t="s">
        <v>24</v>
      </c>
      <c r="I429" t="s">
        <v>3850</v>
      </c>
      <c r="J429" t="s">
        <v>3729</v>
      </c>
    </row>
    <row r="430" spans="1:10">
      <c r="A430" t="s">
        <v>3754</v>
      </c>
      <c r="B430" t="s">
        <v>3849</v>
      </c>
      <c r="C430" t="s">
        <v>3755</v>
      </c>
      <c r="D430" t="s">
        <v>15</v>
      </c>
      <c r="E430" t="s">
        <v>24</v>
      </c>
      <c r="F430" t="s">
        <v>24</v>
      </c>
      <c r="I430" t="s">
        <v>3850</v>
      </c>
      <c r="J430" t="s">
        <v>3729</v>
      </c>
    </row>
    <row r="431" spans="1:10">
      <c r="A431" t="s">
        <v>3709</v>
      </c>
      <c r="B431" t="s">
        <v>3849</v>
      </c>
      <c r="C431" t="s">
        <v>3724</v>
      </c>
      <c r="D431" t="s">
        <v>15</v>
      </c>
      <c r="E431" t="s">
        <v>24</v>
      </c>
      <c r="I431" t="s">
        <v>3850</v>
      </c>
      <c r="J431" t="s">
        <v>3729</v>
      </c>
    </row>
    <row r="432" spans="1:10">
      <c r="A432" t="s">
        <v>3710</v>
      </c>
      <c r="B432" t="s">
        <v>3849</v>
      </c>
      <c r="C432" t="s">
        <v>3725</v>
      </c>
      <c r="D432" t="s">
        <v>15</v>
      </c>
      <c r="E432" t="s">
        <v>24</v>
      </c>
      <c r="I432" t="s">
        <v>3850</v>
      </c>
      <c r="J432" t="s">
        <v>3729</v>
      </c>
    </row>
    <row r="433" spans="1:10">
      <c r="A433" t="s">
        <v>3711</v>
      </c>
      <c r="B433" t="s">
        <v>3849</v>
      </c>
      <c r="C433" t="s">
        <v>3726</v>
      </c>
      <c r="D433" t="s">
        <v>15</v>
      </c>
      <c r="E433" t="s">
        <v>24</v>
      </c>
      <c r="I433" t="s">
        <v>3850</v>
      </c>
      <c r="J433" t="s">
        <v>3729</v>
      </c>
    </row>
    <row r="434" spans="1:10">
      <c r="A434" t="s">
        <v>3712</v>
      </c>
      <c r="B434" t="s">
        <v>3849</v>
      </c>
      <c r="C434" t="s">
        <v>3727</v>
      </c>
      <c r="D434" t="s">
        <v>15</v>
      </c>
      <c r="E434" t="s">
        <v>24</v>
      </c>
      <c r="I434" t="s">
        <v>3850</v>
      </c>
      <c r="J434" t="s">
        <v>3729</v>
      </c>
    </row>
    <row r="435" spans="1:10">
      <c r="A435" t="s">
        <v>3713</v>
      </c>
      <c r="B435" t="s">
        <v>3849</v>
      </c>
      <c r="C435" t="s">
        <v>3728</v>
      </c>
      <c r="D435" t="s">
        <v>15</v>
      </c>
      <c r="E435" t="s">
        <v>24</v>
      </c>
      <c r="I435" t="s">
        <v>3850</v>
      </c>
      <c r="J435" t="s">
        <v>3729</v>
      </c>
    </row>
    <row r="436" spans="1:10">
      <c r="A436" t="s">
        <v>3809</v>
      </c>
      <c r="B436" t="s">
        <v>3849</v>
      </c>
      <c r="C436" t="s">
        <v>3810</v>
      </c>
      <c r="D436" t="s">
        <v>15</v>
      </c>
      <c r="E436" t="s">
        <v>24</v>
      </c>
      <c r="I436" t="s">
        <v>3850</v>
      </c>
      <c r="J436" t="s">
        <v>3729</v>
      </c>
    </row>
    <row r="437" spans="1:10">
      <c r="A437" t="s">
        <v>3871</v>
      </c>
      <c r="B437" t="s">
        <v>3849</v>
      </c>
      <c r="C437" t="s">
        <v>3872</v>
      </c>
      <c r="D437" t="s">
        <v>15</v>
      </c>
      <c r="E437" t="s">
        <v>24</v>
      </c>
      <c r="I437" t="s">
        <v>3850</v>
      </c>
      <c r="J437" t="s">
        <v>3729</v>
      </c>
    </row>
    <row r="438" spans="1:10">
      <c r="A438" t="s">
        <v>3873</v>
      </c>
      <c r="B438" t="s">
        <v>3849</v>
      </c>
      <c r="C438" t="s">
        <v>3874</v>
      </c>
      <c r="D438" t="s">
        <v>15</v>
      </c>
      <c r="E438" t="s">
        <v>24</v>
      </c>
      <c r="I438" t="s">
        <v>3850</v>
      </c>
      <c r="J438" t="s">
        <v>3729</v>
      </c>
    </row>
    <row r="439" spans="1:10">
      <c r="A439" t="s">
        <v>3875</v>
      </c>
      <c r="B439" t="s">
        <v>3849</v>
      </c>
      <c r="C439" t="s">
        <v>3876</v>
      </c>
      <c r="D439" t="s">
        <v>15</v>
      </c>
      <c r="E439" t="s">
        <v>24</v>
      </c>
      <c r="I439" t="s">
        <v>3850</v>
      </c>
      <c r="J439" t="s">
        <v>3729</v>
      </c>
    </row>
    <row r="440" spans="1:10">
      <c r="A440" t="s">
        <v>107</v>
      </c>
      <c r="B440" t="s">
        <v>3849</v>
      </c>
      <c r="D440" t="s">
        <v>15</v>
      </c>
      <c r="E440" t="s">
        <v>15</v>
      </c>
      <c r="I440" t="s">
        <v>3850</v>
      </c>
      <c r="J440" t="s">
        <v>3729</v>
      </c>
    </row>
    <row r="441" spans="1:10">
      <c r="A441" t="s">
        <v>108</v>
      </c>
      <c r="B441" t="s">
        <v>3849</v>
      </c>
      <c r="D441" t="s">
        <v>15</v>
      </c>
      <c r="E441" t="s">
        <v>15</v>
      </c>
      <c r="I441" t="s">
        <v>3850</v>
      </c>
      <c r="J441" t="s">
        <v>3729</v>
      </c>
    </row>
    <row r="442" spans="1:10">
      <c r="A442" t="s">
        <v>109</v>
      </c>
      <c r="B442" t="s">
        <v>3849</v>
      </c>
      <c r="D442" t="s">
        <v>15</v>
      </c>
      <c r="E442" t="s">
        <v>15</v>
      </c>
      <c r="I442" t="s">
        <v>3850</v>
      </c>
      <c r="J442" t="s">
        <v>3729</v>
      </c>
    </row>
    <row r="443" spans="1:10">
      <c r="A443" t="s">
        <v>110</v>
      </c>
      <c r="B443" t="s">
        <v>3849</v>
      </c>
      <c r="D443" t="s">
        <v>15</v>
      </c>
      <c r="E443" t="s">
        <v>15</v>
      </c>
      <c r="I443" t="s">
        <v>3850</v>
      </c>
      <c r="J443" t="s">
        <v>3729</v>
      </c>
    </row>
    <row r="444" spans="1:10">
      <c r="A444" t="s">
        <v>111</v>
      </c>
      <c r="B444" t="s">
        <v>3849</v>
      </c>
      <c r="D444" t="s">
        <v>15</v>
      </c>
      <c r="E444" t="s">
        <v>15</v>
      </c>
      <c r="I444" t="s">
        <v>3850</v>
      </c>
      <c r="J444" t="s">
        <v>3729</v>
      </c>
    </row>
    <row r="445" spans="1:10">
      <c r="A445" t="s">
        <v>112</v>
      </c>
      <c r="B445" t="s">
        <v>3849</v>
      </c>
      <c r="D445" t="s">
        <v>15</v>
      </c>
      <c r="E445" t="s">
        <v>15</v>
      </c>
      <c r="I445" t="s">
        <v>3850</v>
      </c>
      <c r="J445" t="s">
        <v>3729</v>
      </c>
    </row>
    <row r="446" spans="1:10">
      <c r="A446" t="s">
        <v>113</v>
      </c>
      <c r="B446" t="s">
        <v>3849</v>
      </c>
      <c r="D446" t="s">
        <v>15</v>
      </c>
      <c r="E446" t="s">
        <v>15</v>
      </c>
      <c r="I446" t="s">
        <v>3850</v>
      </c>
      <c r="J446" t="s">
        <v>3729</v>
      </c>
    </row>
    <row r="447" spans="1:10">
      <c r="A447" t="s">
        <v>114</v>
      </c>
      <c r="B447" t="s">
        <v>3849</v>
      </c>
      <c r="D447" t="s">
        <v>15</v>
      </c>
      <c r="E447" t="s">
        <v>15</v>
      </c>
      <c r="I447" t="s">
        <v>3850</v>
      </c>
      <c r="J447" t="s">
        <v>3729</v>
      </c>
    </row>
    <row r="448" spans="1:10">
      <c r="A448" t="s">
        <v>115</v>
      </c>
      <c r="B448" t="s">
        <v>3849</v>
      </c>
      <c r="D448" t="s">
        <v>15</v>
      </c>
      <c r="E448" t="s">
        <v>15</v>
      </c>
      <c r="I448" t="s">
        <v>3850</v>
      </c>
      <c r="J448" t="s">
        <v>3729</v>
      </c>
    </row>
    <row r="449" spans="1:10">
      <c r="A449" t="s">
        <v>116</v>
      </c>
      <c r="B449" t="s">
        <v>3849</v>
      </c>
      <c r="D449" t="s">
        <v>15</v>
      </c>
      <c r="E449" t="s">
        <v>15</v>
      </c>
      <c r="I449" t="s">
        <v>3850</v>
      </c>
      <c r="J449" t="s">
        <v>3729</v>
      </c>
    </row>
    <row r="450" spans="1:10">
      <c r="A450" t="s">
        <v>117</v>
      </c>
      <c r="B450" t="s">
        <v>3849</v>
      </c>
      <c r="D450" t="s">
        <v>15</v>
      </c>
      <c r="E450" t="s">
        <v>15</v>
      </c>
      <c r="I450" t="s">
        <v>3850</v>
      </c>
      <c r="J450" t="s">
        <v>3729</v>
      </c>
    </row>
    <row r="451" spans="1:10">
      <c r="A451" t="s">
        <v>138</v>
      </c>
      <c r="B451" t="s">
        <v>3849</v>
      </c>
      <c r="D451" t="s">
        <v>15</v>
      </c>
      <c r="E451" t="s">
        <v>15</v>
      </c>
      <c r="I451" t="s">
        <v>3850</v>
      </c>
      <c r="J451" t="s">
        <v>3729</v>
      </c>
    </row>
    <row r="452" spans="1:10">
      <c r="A452" t="s">
        <v>139</v>
      </c>
      <c r="B452" t="s">
        <v>3849</v>
      </c>
      <c r="D452" t="s">
        <v>15</v>
      </c>
      <c r="E452" t="s">
        <v>15</v>
      </c>
      <c r="I452" t="s">
        <v>3850</v>
      </c>
      <c r="J452" t="s">
        <v>3729</v>
      </c>
    </row>
    <row r="453" spans="1:10">
      <c r="A453" t="s">
        <v>140</v>
      </c>
      <c r="B453" t="s">
        <v>3849</v>
      </c>
      <c r="D453" t="s">
        <v>15</v>
      </c>
      <c r="E453" t="s">
        <v>15</v>
      </c>
      <c r="I453" t="s">
        <v>3850</v>
      </c>
      <c r="J453" t="s">
        <v>3729</v>
      </c>
    </row>
    <row r="454" spans="1:10">
      <c r="A454" t="s">
        <v>141</v>
      </c>
      <c r="B454" t="s">
        <v>3849</v>
      </c>
      <c r="D454" t="s">
        <v>15</v>
      </c>
      <c r="E454" t="s">
        <v>15</v>
      </c>
      <c r="I454" t="s">
        <v>3850</v>
      </c>
      <c r="J454" t="s">
        <v>3729</v>
      </c>
    </row>
    <row r="455" spans="1:10">
      <c r="A455" t="s">
        <v>142</v>
      </c>
      <c r="B455" t="s">
        <v>3849</v>
      </c>
      <c r="D455" t="s">
        <v>15</v>
      </c>
      <c r="E455" t="s">
        <v>15</v>
      </c>
      <c r="I455" t="s">
        <v>3850</v>
      </c>
      <c r="J455" t="s">
        <v>3729</v>
      </c>
    </row>
    <row r="456" spans="1:10">
      <c r="A456" t="s">
        <v>128</v>
      </c>
      <c r="B456" t="s">
        <v>3849</v>
      </c>
      <c r="D456" t="s">
        <v>15</v>
      </c>
      <c r="E456" t="s">
        <v>15</v>
      </c>
      <c r="I456" t="s">
        <v>3850</v>
      </c>
      <c r="J456" t="s">
        <v>3729</v>
      </c>
    </row>
    <row r="457" spans="1:10">
      <c r="A457" t="s">
        <v>129</v>
      </c>
      <c r="B457" t="s">
        <v>3849</v>
      </c>
      <c r="D457" t="s">
        <v>15</v>
      </c>
      <c r="E457" t="s">
        <v>15</v>
      </c>
      <c r="I457" t="s">
        <v>3850</v>
      </c>
      <c r="J457" t="s">
        <v>3729</v>
      </c>
    </row>
    <row r="458" spans="1:10">
      <c r="A458" t="s">
        <v>130</v>
      </c>
      <c r="B458" t="s">
        <v>3849</v>
      </c>
      <c r="D458" t="s">
        <v>15</v>
      </c>
      <c r="E458" t="s">
        <v>15</v>
      </c>
      <c r="I458" t="s">
        <v>3850</v>
      </c>
      <c r="J458" t="s">
        <v>3729</v>
      </c>
    </row>
    <row r="459" spans="1:10">
      <c r="A459" t="s">
        <v>131</v>
      </c>
      <c r="B459" t="s">
        <v>3849</v>
      </c>
      <c r="D459" t="s">
        <v>15</v>
      </c>
      <c r="E459" t="s">
        <v>15</v>
      </c>
      <c r="I459" t="s">
        <v>3850</v>
      </c>
      <c r="J459" t="s">
        <v>3729</v>
      </c>
    </row>
    <row r="460" spans="1:10">
      <c r="A460" t="s">
        <v>132</v>
      </c>
      <c r="B460" t="s">
        <v>3849</v>
      </c>
      <c r="D460" t="s">
        <v>15</v>
      </c>
      <c r="E460" t="s">
        <v>15</v>
      </c>
      <c r="I460" t="s">
        <v>3850</v>
      </c>
      <c r="J460" t="s">
        <v>3729</v>
      </c>
    </row>
    <row r="461" spans="1:10">
      <c r="A461" t="s">
        <v>16</v>
      </c>
      <c r="B461" t="s">
        <v>3877</v>
      </c>
      <c r="D461" t="s">
        <v>15</v>
      </c>
      <c r="E461" t="s">
        <v>15</v>
      </c>
      <c r="I461" t="s">
        <v>3878</v>
      </c>
      <c r="J461" t="s">
        <v>3729</v>
      </c>
    </row>
    <row r="462" spans="1:10">
      <c r="A462" t="s">
        <v>20</v>
      </c>
      <c r="B462" t="s">
        <v>3877</v>
      </c>
      <c r="D462" t="s">
        <v>15</v>
      </c>
      <c r="E462" t="s">
        <v>15</v>
      </c>
      <c r="I462" t="s">
        <v>3878</v>
      </c>
      <c r="J462" t="s">
        <v>3729</v>
      </c>
    </row>
    <row r="463" spans="1:10">
      <c r="A463" t="s">
        <v>22</v>
      </c>
      <c r="B463" t="s">
        <v>3877</v>
      </c>
      <c r="D463" t="s">
        <v>15</v>
      </c>
      <c r="E463" t="s">
        <v>15</v>
      </c>
      <c r="I463" t="s">
        <v>3878</v>
      </c>
      <c r="J463" t="s">
        <v>3729</v>
      </c>
    </row>
    <row r="464" spans="1:10">
      <c r="A464" t="s">
        <v>23</v>
      </c>
      <c r="B464" t="s">
        <v>3877</v>
      </c>
      <c r="D464" t="s">
        <v>15</v>
      </c>
      <c r="E464" t="s">
        <v>15</v>
      </c>
      <c r="I464" t="s">
        <v>3878</v>
      </c>
      <c r="J464" t="s">
        <v>3729</v>
      </c>
    </row>
    <row r="465" spans="1:10">
      <c r="A465" t="s">
        <v>3698</v>
      </c>
      <c r="B465" t="s">
        <v>3877</v>
      </c>
      <c r="D465" t="s">
        <v>15</v>
      </c>
      <c r="E465" t="s">
        <v>15</v>
      </c>
      <c r="I465" t="s">
        <v>3878</v>
      </c>
      <c r="J465" t="s">
        <v>3729</v>
      </c>
    </row>
    <row r="466" spans="1:10">
      <c r="A466" t="s">
        <v>3699</v>
      </c>
      <c r="B466" t="s">
        <v>3877</v>
      </c>
      <c r="D466" t="s">
        <v>15</v>
      </c>
      <c r="E466" t="s">
        <v>15</v>
      </c>
      <c r="I466" t="s">
        <v>3878</v>
      </c>
      <c r="J466" t="s">
        <v>3729</v>
      </c>
    </row>
    <row r="467" spans="1:10">
      <c r="A467" t="s">
        <v>3700</v>
      </c>
      <c r="B467" t="s">
        <v>3877</v>
      </c>
      <c r="C467" t="s">
        <v>3700</v>
      </c>
      <c r="D467" t="s">
        <v>15</v>
      </c>
      <c r="E467" t="s">
        <v>24</v>
      </c>
      <c r="I467" t="s">
        <v>3878</v>
      </c>
      <c r="J467" t="s">
        <v>3729</v>
      </c>
    </row>
    <row r="468" spans="1:10">
      <c r="A468" t="s">
        <v>3701</v>
      </c>
      <c r="B468" t="s">
        <v>3877</v>
      </c>
      <c r="C468" t="s">
        <v>3878</v>
      </c>
      <c r="D468" t="s">
        <v>15</v>
      </c>
      <c r="E468" t="s">
        <v>24</v>
      </c>
      <c r="I468" t="s">
        <v>3878</v>
      </c>
      <c r="J468" t="s">
        <v>3729</v>
      </c>
    </row>
    <row r="469" spans="1:10">
      <c r="A469" t="s">
        <v>3879</v>
      </c>
      <c r="B469" t="s">
        <v>3877</v>
      </c>
      <c r="C469" t="s">
        <v>3880</v>
      </c>
      <c r="D469" t="s">
        <v>24</v>
      </c>
      <c r="E469" t="s">
        <v>24</v>
      </c>
      <c r="I469" t="s">
        <v>3878</v>
      </c>
      <c r="J469" t="s">
        <v>3729</v>
      </c>
    </row>
    <row r="470" spans="1:10">
      <c r="A470" t="s">
        <v>3881</v>
      </c>
      <c r="B470" t="s">
        <v>3877</v>
      </c>
      <c r="C470" t="s">
        <v>3882</v>
      </c>
      <c r="D470" t="s">
        <v>24</v>
      </c>
      <c r="E470" t="s">
        <v>24</v>
      </c>
      <c r="F470" t="s">
        <v>24</v>
      </c>
      <c r="I470" t="s">
        <v>3878</v>
      </c>
      <c r="J470" t="s">
        <v>3729</v>
      </c>
    </row>
    <row r="471" spans="1:10">
      <c r="A471" t="s">
        <v>3883</v>
      </c>
      <c r="B471" t="s">
        <v>3877</v>
      </c>
      <c r="C471" t="s">
        <v>3884</v>
      </c>
      <c r="D471" t="s">
        <v>24</v>
      </c>
      <c r="E471" t="s">
        <v>24</v>
      </c>
      <c r="I471" t="s">
        <v>3878</v>
      </c>
      <c r="J471" t="s">
        <v>3729</v>
      </c>
    </row>
    <row r="472" spans="1:10">
      <c r="A472" t="s">
        <v>897</v>
      </c>
      <c r="B472" t="s">
        <v>3877</v>
      </c>
      <c r="C472" t="s">
        <v>59</v>
      </c>
      <c r="D472" t="s">
        <v>15</v>
      </c>
      <c r="E472" t="s">
        <v>24</v>
      </c>
      <c r="I472" t="s">
        <v>3878</v>
      </c>
      <c r="J472" t="s">
        <v>3729</v>
      </c>
    </row>
    <row r="473" spans="1:10">
      <c r="A473" t="s">
        <v>197</v>
      </c>
      <c r="B473" t="s">
        <v>3877</v>
      </c>
      <c r="C473" t="s">
        <v>198</v>
      </c>
      <c r="D473" t="s">
        <v>15</v>
      </c>
      <c r="E473" t="s">
        <v>24</v>
      </c>
      <c r="I473" t="s">
        <v>3878</v>
      </c>
      <c r="J473" t="s">
        <v>3729</v>
      </c>
    </row>
    <row r="474" spans="1:10">
      <c r="A474" t="s">
        <v>3851</v>
      </c>
      <c r="B474" t="s">
        <v>3877</v>
      </c>
      <c r="C474" t="s">
        <v>3852</v>
      </c>
      <c r="D474" t="s">
        <v>24</v>
      </c>
      <c r="E474" t="s">
        <v>24</v>
      </c>
      <c r="I474" t="s">
        <v>3878</v>
      </c>
      <c r="J474" t="s">
        <v>3729</v>
      </c>
    </row>
    <row r="475" spans="1:10">
      <c r="A475" t="s">
        <v>3853</v>
      </c>
      <c r="B475" t="s">
        <v>3877</v>
      </c>
      <c r="C475" t="s">
        <v>3854</v>
      </c>
      <c r="D475" t="s">
        <v>15</v>
      </c>
      <c r="E475" t="s">
        <v>24</v>
      </c>
      <c r="F475" t="s">
        <v>24</v>
      </c>
      <c r="I475" t="s">
        <v>3878</v>
      </c>
      <c r="J475" t="s">
        <v>3729</v>
      </c>
    </row>
    <row r="476" spans="1:10">
      <c r="A476" t="s">
        <v>3712</v>
      </c>
      <c r="B476" t="s">
        <v>3877</v>
      </c>
      <c r="C476" t="s">
        <v>3727</v>
      </c>
      <c r="D476" t="s">
        <v>15</v>
      </c>
      <c r="E476" t="s">
        <v>24</v>
      </c>
      <c r="I476" t="s">
        <v>3878</v>
      </c>
      <c r="J476" t="s">
        <v>3729</v>
      </c>
    </row>
    <row r="477" spans="1:10">
      <c r="A477" t="s">
        <v>3713</v>
      </c>
      <c r="B477" t="s">
        <v>3877</v>
      </c>
      <c r="C477" t="s">
        <v>3728</v>
      </c>
      <c r="D477" t="s">
        <v>15</v>
      </c>
      <c r="E477" t="s">
        <v>24</v>
      </c>
      <c r="I477" t="s">
        <v>3878</v>
      </c>
      <c r="J477" t="s">
        <v>3729</v>
      </c>
    </row>
    <row r="478" spans="1:10">
      <c r="A478" t="s">
        <v>107</v>
      </c>
      <c r="B478" t="s">
        <v>3877</v>
      </c>
      <c r="D478" t="s">
        <v>15</v>
      </c>
      <c r="E478" t="s">
        <v>15</v>
      </c>
      <c r="I478" t="s">
        <v>3878</v>
      </c>
      <c r="J478" t="s">
        <v>3729</v>
      </c>
    </row>
    <row r="479" spans="1:10">
      <c r="A479" t="s">
        <v>108</v>
      </c>
      <c r="B479" t="s">
        <v>3877</v>
      </c>
      <c r="D479" t="s">
        <v>15</v>
      </c>
      <c r="E479" t="s">
        <v>15</v>
      </c>
      <c r="I479" t="s">
        <v>3878</v>
      </c>
      <c r="J479" t="s">
        <v>3729</v>
      </c>
    </row>
    <row r="480" spans="1:10">
      <c r="A480" t="s">
        <v>109</v>
      </c>
      <c r="B480" t="s">
        <v>3877</v>
      </c>
      <c r="D480" t="s">
        <v>15</v>
      </c>
      <c r="E480" t="s">
        <v>15</v>
      </c>
      <c r="I480" t="s">
        <v>3878</v>
      </c>
      <c r="J480" t="s">
        <v>3729</v>
      </c>
    </row>
    <row r="481" spans="1:10">
      <c r="A481" t="s">
        <v>110</v>
      </c>
      <c r="B481" t="s">
        <v>3877</v>
      </c>
      <c r="D481" t="s">
        <v>15</v>
      </c>
      <c r="E481" t="s">
        <v>15</v>
      </c>
      <c r="I481" t="s">
        <v>3878</v>
      </c>
      <c r="J481" t="s">
        <v>3729</v>
      </c>
    </row>
    <row r="482" spans="1:10">
      <c r="A482" t="s">
        <v>111</v>
      </c>
      <c r="B482" t="s">
        <v>3877</v>
      </c>
      <c r="D482" t="s">
        <v>15</v>
      </c>
      <c r="E482" t="s">
        <v>15</v>
      </c>
      <c r="I482" t="s">
        <v>3878</v>
      </c>
      <c r="J482" t="s">
        <v>3729</v>
      </c>
    </row>
    <row r="483" spans="1:10">
      <c r="A483" t="s">
        <v>112</v>
      </c>
      <c r="B483" t="s">
        <v>3877</v>
      </c>
      <c r="D483" t="s">
        <v>15</v>
      </c>
      <c r="E483" t="s">
        <v>15</v>
      </c>
      <c r="I483" t="s">
        <v>3878</v>
      </c>
      <c r="J483" t="s">
        <v>3729</v>
      </c>
    </row>
    <row r="484" spans="1:10">
      <c r="A484" t="s">
        <v>113</v>
      </c>
      <c r="B484" t="s">
        <v>3877</v>
      </c>
      <c r="D484" t="s">
        <v>15</v>
      </c>
      <c r="E484" t="s">
        <v>15</v>
      </c>
      <c r="I484" t="s">
        <v>3878</v>
      </c>
      <c r="J484" t="s">
        <v>3729</v>
      </c>
    </row>
    <row r="485" spans="1:10">
      <c r="A485" t="s">
        <v>114</v>
      </c>
      <c r="B485" t="s">
        <v>3877</v>
      </c>
      <c r="D485" t="s">
        <v>15</v>
      </c>
      <c r="E485" t="s">
        <v>15</v>
      </c>
      <c r="I485" t="s">
        <v>3878</v>
      </c>
      <c r="J485" t="s">
        <v>3729</v>
      </c>
    </row>
    <row r="486" spans="1:10">
      <c r="A486" t="s">
        <v>115</v>
      </c>
      <c r="B486" t="s">
        <v>3877</v>
      </c>
      <c r="D486" t="s">
        <v>15</v>
      </c>
      <c r="E486" t="s">
        <v>15</v>
      </c>
      <c r="I486" t="s">
        <v>3878</v>
      </c>
      <c r="J486" t="s">
        <v>3729</v>
      </c>
    </row>
    <row r="487" spans="1:10">
      <c r="A487" t="s">
        <v>116</v>
      </c>
      <c r="B487" t="s">
        <v>3877</v>
      </c>
      <c r="D487" t="s">
        <v>15</v>
      </c>
      <c r="E487" t="s">
        <v>15</v>
      </c>
      <c r="I487" t="s">
        <v>3878</v>
      </c>
      <c r="J487" t="s">
        <v>3729</v>
      </c>
    </row>
    <row r="488" spans="1:10">
      <c r="A488" t="s">
        <v>117</v>
      </c>
      <c r="B488" t="s">
        <v>3877</v>
      </c>
      <c r="D488" t="s">
        <v>15</v>
      </c>
      <c r="E488" t="s">
        <v>15</v>
      </c>
      <c r="I488" t="s">
        <v>3878</v>
      </c>
      <c r="J488" t="s">
        <v>3729</v>
      </c>
    </row>
    <row r="489" spans="1:10">
      <c r="A489" t="s">
        <v>138</v>
      </c>
      <c r="B489" t="s">
        <v>3877</v>
      </c>
      <c r="D489" t="s">
        <v>15</v>
      </c>
      <c r="E489" t="s">
        <v>15</v>
      </c>
      <c r="I489" t="s">
        <v>3878</v>
      </c>
      <c r="J489" t="s">
        <v>3729</v>
      </c>
    </row>
    <row r="490" spans="1:10">
      <c r="A490" t="s">
        <v>139</v>
      </c>
      <c r="B490" t="s">
        <v>3877</v>
      </c>
      <c r="D490" t="s">
        <v>15</v>
      </c>
      <c r="E490" t="s">
        <v>15</v>
      </c>
      <c r="I490" t="s">
        <v>3878</v>
      </c>
      <c r="J490" t="s">
        <v>3729</v>
      </c>
    </row>
    <row r="491" spans="1:10">
      <c r="A491" t="s">
        <v>140</v>
      </c>
      <c r="B491" t="s">
        <v>3877</v>
      </c>
      <c r="D491" t="s">
        <v>15</v>
      </c>
      <c r="E491" t="s">
        <v>15</v>
      </c>
      <c r="I491" t="s">
        <v>3878</v>
      </c>
      <c r="J491" t="s">
        <v>3729</v>
      </c>
    </row>
    <row r="492" spans="1:10">
      <c r="A492" t="s">
        <v>141</v>
      </c>
      <c r="B492" t="s">
        <v>3877</v>
      </c>
      <c r="D492" t="s">
        <v>15</v>
      </c>
      <c r="E492" t="s">
        <v>15</v>
      </c>
      <c r="I492" t="s">
        <v>3878</v>
      </c>
      <c r="J492" t="s">
        <v>3729</v>
      </c>
    </row>
    <row r="493" spans="1:10">
      <c r="A493" t="s">
        <v>142</v>
      </c>
      <c r="B493" t="s">
        <v>3877</v>
      </c>
      <c r="D493" t="s">
        <v>15</v>
      </c>
      <c r="E493" t="s">
        <v>15</v>
      </c>
      <c r="I493" t="s">
        <v>3878</v>
      </c>
      <c r="J493" t="s">
        <v>3729</v>
      </c>
    </row>
    <row r="494" spans="1:10">
      <c r="A494" t="s">
        <v>128</v>
      </c>
      <c r="B494" t="s">
        <v>3877</v>
      </c>
      <c r="D494" t="s">
        <v>15</v>
      </c>
      <c r="E494" t="s">
        <v>15</v>
      </c>
      <c r="I494" t="s">
        <v>3878</v>
      </c>
      <c r="J494" t="s">
        <v>3729</v>
      </c>
    </row>
    <row r="495" spans="1:10">
      <c r="A495" t="s">
        <v>129</v>
      </c>
      <c r="B495" t="s">
        <v>3877</v>
      </c>
      <c r="D495" t="s">
        <v>15</v>
      </c>
      <c r="E495" t="s">
        <v>15</v>
      </c>
      <c r="I495" t="s">
        <v>3878</v>
      </c>
      <c r="J495" t="s">
        <v>3729</v>
      </c>
    </row>
    <row r="496" spans="1:10">
      <c r="A496" t="s">
        <v>130</v>
      </c>
      <c r="B496" t="s">
        <v>3877</v>
      </c>
      <c r="D496" t="s">
        <v>15</v>
      </c>
      <c r="E496" t="s">
        <v>15</v>
      </c>
      <c r="I496" t="s">
        <v>3878</v>
      </c>
      <c r="J496" t="s">
        <v>3729</v>
      </c>
    </row>
    <row r="497" spans="1:10">
      <c r="A497" t="s">
        <v>131</v>
      </c>
      <c r="B497" t="s">
        <v>3877</v>
      </c>
      <c r="D497" t="s">
        <v>15</v>
      </c>
      <c r="E497" t="s">
        <v>15</v>
      </c>
      <c r="I497" t="s">
        <v>3878</v>
      </c>
      <c r="J497" t="s">
        <v>3729</v>
      </c>
    </row>
    <row r="498" spans="1:10">
      <c r="A498" t="s">
        <v>132</v>
      </c>
      <c r="B498" t="s">
        <v>3877</v>
      </c>
      <c r="D498" t="s">
        <v>15</v>
      </c>
      <c r="E498" t="s">
        <v>15</v>
      </c>
      <c r="I498" t="s">
        <v>3878</v>
      </c>
      <c r="J498" t="s">
        <v>3729</v>
      </c>
    </row>
    <row r="499" spans="1:10">
      <c r="A499" t="s">
        <v>16</v>
      </c>
      <c r="B499" t="s">
        <v>3885</v>
      </c>
      <c r="D499" t="s">
        <v>15</v>
      </c>
      <c r="E499" t="s">
        <v>15</v>
      </c>
      <c r="I499" t="s">
        <v>3886</v>
      </c>
      <c r="J499" t="s">
        <v>3729</v>
      </c>
    </row>
    <row r="500" spans="1:10">
      <c r="A500" t="s">
        <v>20</v>
      </c>
      <c r="B500" t="s">
        <v>3885</v>
      </c>
      <c r="D500" t="s">
        <v>15</v>
      </c>
      <c r="E500" t="s">
        <v>15</v>
      </c>
      <c r="I500" t="s">
        <v>3886</v>
      </c>
      <c r="J500" t="s">
        <v>3729</v>
      </c>
    </row>
    <row r="501" spans="1:10">
      <c r="A501" t="s">
        <v>22</v>
      </c>
      <c r="B501" t="s">
        <v>3885</v>
      </c>
      <c r="D501" t="s">
        <v>15</v>
      </c>
      <c r="E501" t="s">
        <v>15</v>
      </c>
      <c r="I501" t="s">
        <v>3886</v>
      </c>
      <c r="J501" t="s">
        <v>3729</v>
      </c>
    </row>
    <row r="502" spans="1:10">
      <c r="A502" t="s">
        <v>23</v>
      </c>
      <c r="B502" t="s">
        <v>3885</v>
      </c>
      <c r="D502" t="s">
        <v>15</v>
      </c>
      <c r="E502" t="s">
        <v>15</v>
      </c>
      <c r="I502" t="s">
        <v>3886</v>
      </c>
      <c r="J502" t="s">
        <v>3729</v>
      </c>
    </row>
    <row r="503" spans="1:10">
      <c r="A503" t="s">
        <v>3698</v>
      </c>
      <c r="B503" t="s">
        <v>3885</v>
      </c>
      <c r="D503" t="s">
        <v>15</v>
      </c>
      <c r="E503" t="s">
        <v>15</v>
      </c>
      <c r="I503" t="s">
        <v>3886</v>
      </c>
      <c r="J503" t="s">
        <v>3729</v>
      </c>
    </row>
    <row r="504" spans="1:10">
      <c r="A504" t="s">
        <v>3699</v>
      </c>
      <c r="B504" t="s">
        <v>3885</v>
      </c>
      <c r="D504" t="s">
        <v>15</v>
      </c>
      <c r="E504" t="s">
        <v>15</v>
      </c>
      <c r="I504" t="s">
        <v>3886</v>
      </c>
      <c r="J504" t="s">
        <v>3729</v>
      </c>
    </row>
    <row r="505" spans="1:10">
      <c r="A505" t="s">
        <v>3700</v>
      </c>
      <c r="B505" t="s">
        <v>3885</v>
      </c>
      <c r="C505" t="s">
        <v>3700</v>
      </c>
      <c r="D505" t="s">
        <v>15</v>
      </c>
      <c r="E505" t="s">
        <v>24</v>
      </c>
      <c r="I505" t="s">
        <v>3886</v>
      </c>
      <c r="J505" t="s">
        <v>3729</v>
      </c>
    </row>
    <row r="506" spans="1:10">
      <c r="A506" t="s">
        <v>3701</v>
      </c>
      <c r="B506" t="s">
        <v>3885</v>
      </c>
      <c r="C506" t="s">
        <v>3886</v>
      </c>
      <c r="D506" t="s">
        <v>15</v>
      </c>
      <c r="E506" t="s">
        <v>24</v>
      </c>
      <c r="I506" t="s">
        <v>3886</v>
      </c>
      <c r="J506" t="s">
        <v>3729</v>
      </c>
    </row>
    <row r="507" spans="1:10">
      <c r="A507" t="s">
        <v>3887</v>
      </c>
      <c r="B507" t="s">
        <v>3885</v>
      </c>
      <c r="C507" t="s">
        <v>3888</v>
      </c>
      <c r="D507" t="s">
        <v>24</v>
      </c>
      <c r="E507" t="s">
        <v>24</v>
      </c>
      <c r="I507" t="s">
        <v>3886</v>
      </c>
      <c r="J507" t="s">
        <v>3729</v>
      </c>
    </row>
    <row r="508" spans="1:10">
      <c r="A508" t="s">
        <v>3889</v>
      </c>
      <c r="B508" t="s">
        <v>3885</v>
      </c>
      <c r="C508" t="s">
        <v>3890</v>
      </c>
      <c r="D508" t="s">
        <v>24</v>
      </c>
      <c r="E508" t="s">
        <v>24</v>
      </c>
      <c r="F508" t="s">
        <v>24</v>
      </c>
      <c r="I508" t="s">
        <v>3886</v>
      </c>
      <c r="J508" t="s">
        <v>3729</v>
      </c>
    </row>
    <row r="509" spans="1:10">
      <c r="A509" t="s">
        <v>3752</v>
      </c>
      <c r="B509" t="s">
        <v>3885</v>
      </c>
      <c r="C509" t="s">
        <v>3753</v>
      </c>
      <c r="D509" t="s">
        <v>24</v>
      </c>
      <c r="E509" t="s">
        <v>24</v>
      </c>
      <c r="I509" t="s">
        <v>3886</v>
      </c>
      <c r="J509" t="s">
        <v>3729</v>
      </c>
    </row>
    <row r="510" spans="1:10">
      <c r="A510" t="s">
        <v>3754</v>
      </c>
      <c r="B510" t="s">
        <v>3885</v>
      </c>
      <c r="C510" t="s">
        <v>3755</v>
      </c>
      <c r="D510" t="s">
        <v>15</v>
      </c>
      <c r="E510" t="s">
        <v>24</v>
      </c>
      <c r="F510" t="s">
        <v>24</v>
      </c>
      <c r="I510" t="s">
        <v>3886</v>
      </c>
      <c r="J510" t="s">
        <v>3729</v>
      </c>
    </row>
    <row r="511" spans="1:10">
      <c r="A511" t="s">
        <v>3851</v>
      </c>
      <c r="B511" t="s">
        <v>3885</v>
      </c>
      <c r="C511" t="s">
        <v>3852</v>
      </c>
      <c r="D511" t="s">
        <v>24</v>
      </c>
      <c r="E511" t="s">
        <v>24</v>
      </c>
      <c r="I511" t="s">
        <v>3886</v>
      </c>
      <c r="J511" t="s">
        <v>3729</v>
      </c>
    </row>
    <row r="512" spans="1:10">
      <c r="A512" t="s">
        <v>3853</v>
      </c>
      <c r="B512" t="s">
        <v>3885</v>
      </c>
      <c r="C512" t="s">
        <v>3854</v>
      </c>
      <c r="D512" t="s">
        <v>15</v>
      </c>
      <c r="E512" t="s">
        <v>24</v>
      </c>
      <c r="F512" t="s">
        <v>24</v>
      </c>
      <c r="I512" t="s">
        <v>3886</v>
      </c>
      <c r="J512" t="s">
        <v>3729</v>
      </c>
    </row>
    <row r="513" spans="1:10">
      <c r="A513" t="s">
        <v>3712</v>
      </c>
      <c r="B513" t="s">
        <v>3885</v>
      </c>
      <c r="C513" t="s">
        <v>3727</v>
      </c>
      <c r="D513" t="s">
        <v>15</v>
      </c>
      <c r="E513" t="s">
        <v>24</v>
      </c>
      <c r="I513" t="s">
        <v>3886</v>
      </c>
      <c r="J513" t="s">
        <v>3729</v>
      </c>
    </row>
    <row r="514" spans="1:10">
      <c r="A514" t="s">
        <v>3713</v>
      </c>
      <c r="B514" t="s">
        <v>3885</v>
      </c>
      <c r="C514" t="s">
        <v>3728</v>
      </c>
      <c r="D514" t="s">
        <v>15</v>
      </c>
      <c r="E514" t="s">
        <v>24</v>
      </c>
      <c r="I514" t="s">
        <v>3886</v>
      </c>
      <c r="J514" t="s">
        <v>3729</v>
      </c>
    </row>
    <row r="515" spans="1:10">
      <c r="A515" t="s">
        <v>107</v>
      </c>
      <c r="B515" t="s">
        <v>3885</v>
      </c>
      <c r="D515" t="s">
        <v>15</v>
      </c>
      <c r="E515" t="s">
        <v>15</v>
      </c>
      <c r="I515" t="s">
        <v>3886</v>
      </c>
      <c r="J515" t="s">
        <v>3729</v>
      </c>
    </row>
    <row r="516" spans="1:10">
      <c r="A516" t="s">
        <v>108</v>
      </c>
      <c r="B516" t="s">
        <v>3885</v>
      </c>
      <c r="D516" t="s">
        <v>15</v>
      </c>
      <c r="E516" t="s">
        <v>15</v>
      </c>
      <c r="I516" t="s">
        <v>3886</v>
      </c>
      <c r="J516" t="s">
        <v>3729</v>
      </c>
    </row>
    <row r="517" spans="1:10">
      <c r="A517" t="s">
        <v>109</v>
      </c>
      <c r="B517" t="s">
        <v>3885</v>
      </c>
      <c r="D517" t="s">
        <v>15</v>
      </c>
      <c r="E517" t="s">
        <v>15</v>
      </c>
      <c r="I517" t="s">
        <v>3886</v>
      </c>
      <c r="J517" t="s">
        <v>3729</v>
      </c>
    </row>
    <row r="518" spans="1:10">
      <c r="A518" t="s">
        <v>110</v>
      </c>
      <c r="B518" t="s">
        <v>3885</v>
      </c>
      <c r="D518" t="s">
        <v>15</v>
      </c>
      <c r="E518" t="s">
        <v>15</v>
      </c>
      <c r="I518" t="s">
        <v>3886</v>
      </c>
      <c r="J518" t="s">
        <v>3729</v>
      </c>
    </row>
    <row r="519" spans="1:10">
      <c r="A519" t="s">
        <v>111</v>
      </c>
      <c r="B519" t="s">
        <v>3885</v>
      </c>
      <c r="D519" t="s">
        <v>15</v>
      </c>
      <c r="E519" t="s">
        <v>15</v>
      </c>
      <c r="I519" t="s">
        <v>3886</v>
      </c>
      <c r="J519" t="s">
        <v>3729</v>
      </c>
    </row>
    <row r="520" spans="1:10">
      <c r="A520" t="s">
        <v>112</v>
      </c>
      <c r="B520" t="s">
        <v>3885</v>
      </c>
      <c r="D520" t="s">
        <v>15</v>
      </c>
      <c r="E520" t="s">
        <v>15</v>
      </c>
      <c r="I520" t="s">
        <v>3886</v>
      </c>
      <c r="J520" t="s">
        <v>3729</v>
      </c>
    </row>
    <row r="521" spans="1:10">
      <c r="A521" t="s">
        <v>113</v>
      </c>
      <c r="B521" t="s">
        <v>3885</v>
      </c>
      <c r="D521" t="s">
        <v>15</v>
      </c>
      <c r="E521" t="s">
        <v>15</v>
      </c>
      <c r="I521" t="s">
        <v>3886</v>
      </c>
      <c r="J521" t="s">
        <v>3729</v>
      </c>
    </row>
    <row r="522" spans="1:10">
      <c r="A522" t="s">
        <v>114</v>
      </c>
      <c r="B522" t="s">
        <v>3885</v>
      </c>
      <c r="D522" t="s">
        <v>15</v>
      </c>
      <c r="E522" t="s">
        <v>15</v>
      </c>
      <c r="I522" t="s">
        <v>3886</v>
      </c>
      <c r="J522" t="s">
        <v>3729</v>
      </c>
    </row>
    <row r="523" spans="1:10">
      <c r="A523" t="s">
        <v>115</v>
      </c>
      <c r="B523" t="s">
        <v>3885</v>
      </c>
      <c r="D523" t="s">
        <v>15</v>
      </c>
      <c r="E523" t="s">
        <v>15</v>
      </c>
      <c r="I523" t="s">
        <v>3886</v>
      </c>
      <c r="J523" t="s">
        <v>3729</v>
      </c>
    </row>
    <row r="524" spans="1:10">
      <c r="A524" t="s">
        <v>116</v>
      </c>
      <c r="B524" t="s">
        <v>3885</v>
      </c>
      <c r="D524" t="s">
        <v>15</v>
      </c>
      <c r="E524" t="s">
        <v>15</v>
      </c>
      <c r="I524" t="s">
        <v>3886</v>
      </c>
      <c r="J524" t="s">
        <v>3729</v>
      </c>
    </row>
    <row r="525" spans="1:10">
      <c r="A525" t="s">
        <v>117</v>
      </c>
      <c r="B525" t="s">
        <v>3885</v>
      </c>
      <c r="D525" t="s">
        <v>15</v>
      </c>
      <c r="E525" t="s">
        <v>15</v>
      </c>
      <c r="I525" t="s">
        <v>3886</v>
      </c>
      <c r="J525" t="s">
        <v>3729</v>
      </c>
    </row>
    <row r="526" spans="1:10">
      <c r="A526" t="s">
        <v>138</v>
      </c>
      <c r="B526" t="s">
        <v>3885</v>
      </c>
      <c r="D526" t="s">
        <v>15</v>
      </c>
      <c r="E526" t="s">
        <v>15</v>
      </c>
      <c r="I526" t="s">
        <v>3886</v>
      </c>
      <c r="J526" t="s">
        <v>3729</v>
      </c>
    </row>
    <row r="527" spans="1:10">
      <c r="A527" t="s">
        <v>139</v>
      </c>
      <c r="B527" t="s">
        <v>3885</v>
      </c>
      <c r="D527" t="s">
        <v>15</v>
      </c>
      <c r="E527" t="s">
        <v>15</v>
      </c>
      <c r="I527" t="s">
        <v>3886</v>
      </c>
      <c r="J527" t="s">
        <v>3729</v>
      </c>
    </row>
    <row r="528" spans="1:10">
      <c r="A528" t="s">
        <v>140</v>
      </c>
      <c r="B528" t="s">
        <v>3885</v>
      </c>
      <c r="D528" t="s">
        <v>15</v>
      </c>
      <c r="E528" t="s">
        <v>15</v>
      </c>
      <c r="I528" t="s">
        <v>3886</v>
      </c>
      <c r="J528" t="s">
        <v>3729</v>
      </c>
    </row>
    <row r="529" spans="1:10">
      <c r="A529" t="s">
        <v>141</v>
      </c>
      <c r="B529" t="s">
        <v>3885</v>
      </c>
      <c r="D529" t="s">
        <v>15</v>
      </c>
      <c r="E529" t="s">
        <v>15</v>
      </c>
      <c r="I529" t="s">
        <v>3886</v>
      </c>
      <c r="J529" t="s">
        <v>3729</v>
      </c>
    </row>
    <row r="530" spans="1:10">
      <c r="A530" t="s">
        <v>142</v>
      </c>
      <c r="B530" t="s">
        <v>3885</v>
      </c>
      <c r="D530" t="s">
        <v>15</v>
      </c>
      <c r="E530" t="s">
        <v>15</v>
      </c>
      <c r="I530" t="s">
        <v>3886</v>
      </c>
      <c r="J530" t="s">
        <v>3729</v>
      </c>
    </row>
    <row r="531" spans="1:10">
      <c r="A531" t="s">
        <v>128</v>
      </c>
      <c r="B531" t="s">
        <v>3885</v>
      </c>
      <c r="D531" t="s">
        <v>15</v>
      </c>
      <c r="E531" t="s">
        <v>15</v>
      </c>
      <c r="I531" t="s">
        <v>3886</v>
      </c>
      <c r="J531" t="s">
        <v>3729</v>
      </c>
    </row>
    <row r="532" spans="1:10">
      <c r="A532" t="s">
        <v>129</v>
      </c>
      <c r="B532" t="s">
        <v>3885</v>
      </c>
      <c r="D532" t="s">
        <v>15</v>
      </c>
      <c r="E532" t="s">
        <v>15</v>
      </c>
      <c r="I532" t="s">
        <v>3886</v>
      </c>
      <c r="J532" t="s">
        <v>3729</v>
      </c>
    </row>
    <row r="533" spans="1:10">
      <c r="A533" t="s">
        <v>130</v>
      </c>
      <c r="B533" t="s">
        <v>3885</v>
      </c>
      <c r="D533" t="s">
        <v>15</v>
      </c>
      <c r="E533" t="s">
        <v>15</v>
      </c>
      <c r="I533" t="s">
        <v>3886</v>
      </c>
      <c r="J533" t="s">
        <v>3729</v>
      </c>
    </row>
    <row r="534" spans="1:10">
      <c r="A534" t="s">
        <v>131</v>
      </c>
      <c r="B534" t="s">
        <v>3885</v>
      </c>
      <c r="D534" t="s">
        <v>15</v>
      </c>
      <c r="E534" t="s">
        <v>15</v>
      </c>
      <c r="I534" t="s">
        <v>3886</v>
      </c>
      <c r="J534" t="s">
        <v>3729</v>
      </c>
    </row>
    <row r="535" spans="1:10">
      <c r="A535" t="s">
        <v>132</v>
      </c>
      <c r="B535" t="s">
        <v>3885</v>
      </c>
      <c r="D535" t="s">
        <v>15</v>
      </c>
      <c r="E535" t="s">
        <v>15</v>
      </c>
      <c r="I535" t="s">
        <v>3886</v>
      </c>
      <c r="J535" t="s">
        <v>3729</v>
      </c>
    </row>
    <row r="536" spans="1:10">
      <c r="A536" t="s">
        <v>16</v>
      </c>
      <c r="B536" t="s">
        <v>3891</v>
      </c>
      <c r="D536" t="s">
        <v>15</v>
      </c>
      <c r="E536" t="s">
        <v>15</v>
      </c>
      <c r="I536" t="s">
        <v>3892</v>
      </c>
      <c r="J536" t="s">
        <v>3729</v>
      </c>
    </row>
    <row r="537" spans="1:10">
      <c r="A537" t="s">
        <v>20</v>
      </c>
      <c r="B537" t="s">
        <v>3891</v>
      </c>
      <c r="D537" t="s">
        <v>15</v>
      </c>
      <c r="E537" t="s">
        <v>15</v>
      </c>
      <c r="I537" t="s">
        <v>3892</v>
      </c>
      <c r="J537" t="s">
        <v>3729</v>
      </c>
    </row>
    <row r="538" spans="1:10">
      <c r="A538" t="s">
        <v>22</v>
      </c>
      <c r="B538" t="s">
        <v>3891</v>
      </c>
      <c r="D538" t="s">
        <v>15</v>
      </c>
      <c r="E538" t="s">
        <v>15</v>
      </c>
      <c r="I538" t="s">
        <v>3892</v>
      </c>
      <c r="J538" t="s">
        <v>3729</v>
      </c>
    </row>
    <row r="539" spans="1:10">
      <c r="A539" t="s">
        <v>23</v>
      </c>
      <c r="B539" t="s">
        <v>3891</v>
      </c>
      <c r="D539" t="s">
        <v>15</v>
      </c>
      <c r="E539" t="s">
        <v>15</v>
      </c>
      <c r="I539" t="s">
        <v>3892</v>
      </c>
      <c r="J539" t="s">
        <v>3729</v>
      </c>
    </row>
    <row r="540" spans="1:10">
      <c r="A540" t="s">
        <v>3698</v>
      </c>
      <c r="B540" t="s">
        <v>3891</v>
      </c>
      <c r="D540" t="s">
        <v>15</v>
      </c>
      <c r="E540" t="s">
        <v>15</v>
      </c>
      <c r="I540" t="s">
        <v>3892</v>
      </c>
      <c r="J540" t="s">
        <v>3729</v>
      </c>
    </row>
    <row r="541" spans="1:10">
      <c r="A541" t="s">
        <v>3699</v>
      </c>
      <c r="B541" t="s">
        <v>3891</v>
      </c>
      <c r="D541" t="s">
        <v>15</v>
      </c>
      <c r="E541" t="s">
        <v>15</v>
      </c>
      <c r="I541" t="s">
        <v>3892</v>
      </c>
      <c r="J541" t="s">
        <v>3729</v>
      </c>
    </row>
    <row r="542" spans="1:10">
      <c r="A542" t="s">
        <v>3700</v>
      </c>
      <c r="B542" t="s">
        <v>3891</v>
      </c>
      <c r="C542" t="s">
        <v>3700</v>
      </c>
      <c r="D542" t="s">
        <v>15</v>
      </c>
      <c r="E542" t="s">
        <v>24</v>
      </c>
      <c r="I542" t="s">
        <v>3892</v>
      </c>
      <c r="J542" t="s">
        <v>3729</v>
      </c>
    </row>
    <row r="543" spans="1:10">
      <c r="A543" t="s">
        <v>3701</v>
      </c>
      <c r="B543" t="s">
        <v>3891</v>
      </c>
      <c r="C543" t="s">
        <v>3892</v>
      </c>
      <c r="D543" t="s">
        <v>15</v>
      </c>
      <c r="E543" t="s">
        <v>24</v>
      </c>
      <c r="I543" t="s">
        <v>3892</v>
      </c>
      <c r="J543" t="s">
        <v>3729</v>
      </c>
    </row>
    <row r="544" spans="1:10">
      <c r="A544" t="s">
        <v>3893</v>
      </c>
      <c r="B544" t="s">
        <v>3891</v>
      </c>
      <c r="C544" t="s">
        <v>3894</v>
      </c>
      <c r="D544" t="s">
        <v>24</v>
      </c>
      <c r="E544" t="s">
        <v>24</v>
      </c>
      <c r="I544" t="s">
        <v>3892</v>
      </c>
      <c r="J544" t="s">
        <v>3729</v>
      </c>
    </row>
    <row r="545" spans="1:10">
      <c r="A545" t="s">
        <v>3895</v>
      </c>
      <c r="B545" t="s">
        <v>3891</v>
      </c>
      <c r="C545" t="s">
        <v>3896</v>
      </c>
      <c r="D545" t="s">
        <v>24</v>
      </c>
      <c r="E545" t="s">
        <v>24</v>
      </c>
      <c r="F545" t="s">
        <v>24</v>
      </c>
      <c r="I545" t="s">
        <v>3892</v>
      </c>
      <c r="J545" t="s">
        <v>3729</v>
      </c>
    </row>
    <row r="546" spans="1:10">
      <c r="A546" t="s">
        <v>3769</v>
      </c>
      <c r="B546" t="s">
        <v>3891</v>
      </c>
      <c r="C546" t="s">
        <v>3770</v>
      </c>
      <c r="D546" t="s">
        <v>24</v>
      </c>
      <c r="E546" t="s">
        <v>24</v>
      </c>
      <c r="I546" t="s">
        <v>3892</v>
      </c>
      <c r="J546" t="s">
        <v>3729</v>
      </c>
    </row>
    <row r="547" spans="1:10">
      <c r="A547" t="s">
        <v>3771</v>
      </c>
      <c r="B547" t="s">
        <v>3891</v>
      </c>
      <c r="C547" t="s">
        <v>3772</v>
      </c>
      <c r="D547" t="s">
        <v>15</v>
      </c>
      <c r="E547" t="s">
        <v>24</v>
      </c>
      <c r="F547" t="s">
        <v>24</v>
      </c>
      <c r="I547" t="s">
        <v>3892</v>
      </c>
      <c r="J547" t="s">
        <v>3729</v>
      </c>
    </row>
    <row r="548" spans="1:10">
      <c r="A548" t="s">
        <v>3851</v>
      </c>
      <c r="B548" t="s">
        <v>3891</v>
      </c>
      <c r="C548" t="s">
        <v>3852</v>
      </c>
      <c r="D548" t="s">
        <v>24</v>
      </c>
      <c r="E548" t="s">
        <v>24</v>
      </c>
      <c r="I548" t="s">
        <v>3892</v>
      </c>
      <c r="J548" t="s">
        <v>3729</v>
      </c>
    </row>
    <row r="549" spans="1:10">
      <c r="A549" t="s">
        <v>3853</v>
      </c>
      <c r="B549" t="s">
        <v>3891</v>
      </c>
      <c r="C549" t="s">
        <v>3854</v>
      </c>
      <c r="D549" t="s">
        <v>15</v>
      </c>
      <c r="E549" t="s">
        <v>24</v>
      </c>
      <c r="F549" t="s">
        <v>24</v>
      </c>
      <c r="I549" t="s">
        <v>3892</v>
      </c>
      <c r="J549" t="s">
        <v>3729</v>
      </c>
    </row>
    <row r="550" spans="1:10">
      <c r="A550" t="s">
        <v>3712</v>
      </c>
      <c r="B550" t="s">
        <v>3891</v>
      </c>
      <c r="C550" t="s">
        <v>3727</v>
      </c>
      <c r="D550" t="s">
        <v>15</v>
      </c>
      <c r="E550" t="s">
        <v>24</v>
      </c>
      <c r="I550" t="s">
        <v>3892</v>
      </c>
      <c r="J550" t="s">
        <v>3729</v>
      </c>
    </row>
    <row r="551" spans="1:10">
      <c r="A551" t="s">
        <v>3713</v>
      </c>
      <c r="B551" t="s">
        <v>3891</v>
      </c>
      <c r="C551" t="s">
        <v>3728</v>
      </c>
      <c r="D551" t="s">
        <v>15</v>
      </c>
      <c r="E551" t="s">
        <v>24</v>
      </c>
      <c r="I551" t="s">
        <v>3892</v>
      </c>
      <c r="J551" t="s">
        <v>3729</v>
      </c>
    </row>
    <row r="552" spans="1:10">
      <c r="A552" t="s">
        <v>107</v>
      </c>
      <c r="B552" t="s">
        <v>3891</v>
      </c>
      <c r="D552" t="s">
        <v>15</v>
      </c>
      <c r="E552" t="s">
        <v>15</v>
      </c>
      <c r="I552" t="s">
        <v>3892</v>
      </c>
      <c r="J552" t="s">
        <v>3729</v>
      </c>
    </row>
    <row r="553" spans="1:10">
      <c r="A553" t="s">
        <v>108</v>
      </c>
      <c r="B553" t="s">
        <v>3891</v>
      </c>
      <c r="D553" t="s">
        <v>15</v>
      </c>
      <c r="E553" t="s">
        <v>15</v>
      </c>
      <c r="I553" t="s">
        <v>3892</v>
      </c>
      <c r="J553" t="s">
        <v>3729</v>
      </c>
    </row>
    <row r="554" spans="1:10">
      <c r="A554" t="s">
        <v>109</v>
      </c>
      <c r="B554" t="s">
        <v>3891</v>
      </c>
      <c r="D554" t="s">
        <v>15</v>
      </c>
      <c r="E554" t="s">
        <v>15</v>
      </c>
      <c r="I554" t="s">
        <v>3892</v>
      </c>
      <c r="J554" t="s">
        <v>3729</v>
      </c>
    </row>
    <row r="555" spans="1:10">
      <c r="A555" t="s">
        <v>110</v>
      </c>
      <c r="B555" t="s">
        <v>3891</v>
      </c>
      <c r="D555" t="s">
        <v>15</v>
      </c>
      <c r="E555" t="s">
        <v>15</v>
      </c>
      <c r="I555" t="s">
        <v>3892</v>
      </c>
      <c r="J555" t="s">
        <v>3729</v>
      </c>
    </row>
    <row r="556" spans="1:10">
      <c r="A556" t="s">
        <v>111</v>
      </c>
      <c r="B556" t="s">
        <v>3891</v>
      </c>
      <c r="D556" t="s">
        <v>15</v>
      </c>
      <c r="E556" t="s">
        <v>15</v>
      </c>
      <c r="I556" t="s">
        <v>3892</v>
      </c>
      <c r="J556" t="s">
        <v>3729</v>
      </c>
    </row>
    <row r="557" spans="1:10">
      <c r="A557" t="s">
        <v>112</v>
      </c>
      <c r="B557" t="s">
        <v>3891</v>
      </c>
      <c r="D557" t="s">
        <v>15</v>
      </c>
      <c r="E557" t="s">
        <v>15</v>
      </c>
      <c r="I557" t="s">
        <v>3892</v>
      </c>
      <c r="J557" t="s">
        <v>3729</v>
      </c>
    </row>
    <row r="558" spans="1:10">
      <c r="A558" t="s">
        <v>113</v>
      </c>
      <c r="B558" t="s">
        <v>3891</v>
      </c>
      <c r="D558" t="s">
        <v>15</v>
      </c>
      <c r="E558" t="s">
        <v>15</v>
      </c>
      <c r="I558" t="s">
        <v>3892</v>
      </c>
      <c r="J558" t="s">
        <v>3729</v>
      </c>
    </row>
    <row r="559" spans="1:10">
      <c r="A559" t="s">
        <v>114</v>
      </c>
      <c r="B559" t="s">
        <v>3891</v>
      </c>
      <c r="D559" t="s">
        <v>15</v>
      </c>
      <c r="E559" t="s">
        <v>15</v>
      </c>
      <c r="I559" t="s">
        <v>3892</v>
      </c>
      <c r="J559" t="s">
        <v>3729</v>
      </c>
    </row>
    <row r="560" spans="1:10">
      <c r="A560" t="s">
        <v>115</v>
      </c>
      <c r="B560" t="s">
        <v>3891</v>
      </c>
      <c r="D560" t="s">
        <v>15</v>
      </c>
      <c r="E560" t="s">
        <v>15</v>
      </c>
      <c r="I560" t="s">
        <v>3892</v>
      </c>
      <c r="J560" t="s">
        <v>3729</v>
      </c>
    </row>
    <row r="561" spans="1:10">
      <c r="A561" t="s">
        <v>116</v>
      </c>
      <c r="B561" t="s">
        <v>3891</v>
      </c>
      <c r="D561" t="s">
        <v>15</v>
      </c>
      <c r="E561" t="s">
        <v>15</v>
      </c>
      <c r="I561" t="s">
        <v>3892</v>
      </c>
      <c r="J561" t="s">
        <v>3729</v>
      </c>
    </row>
    <row r="562" spans="1:10">
      <c r="A562" t="s">
        <v>117</v>
      </c>
      <c r="B562" t="s">
        <v>3891</v>
      </c>
      <c r="D562" t="s">
        <v>15</v>
      </c>
      <c r="E562" t="s">
        <v>15</v>
      </c>
      <c r="I562" t="s">
        <v>3892</v>
      </c>
      <c r="J562" t="s">
        <v>3729</v>
      </c>
    </row>
    <row r="563" spans="1:10">
      <c r="A563" t="s">
        <v>138</v>
      </c>
      <c r="B563" t="s">
        <v>3891</v>
      </c>
      <c r="D563" t="s">
        <v>15</v>
      </c>
      <c r="E563" t="s">
        <v>15</v>
      </c>
      <c r="I563" t="s">
        <v>3892</v>
      </c>
      <c r="J563" t="s">
        <v>3729</v>
      </c>
    </row>
    <row r="564" spans="1:10">
      <c r="A564" t="s">
        <v>139</v>
      </c>
      <c r="B564" t="s">
        <v>3891</v>
      </c>
      <c r="D564" t="s">
        <v>15</v>
      </c>
      <c r="E564" t="s">
        <v>15</v>
      </c>
      <c r="I564" t="s">
        <v>3892</v>
      </c>
      <c r="J564" t="s">
        <v>3729</v>
      </c>
    </row>
    <row r="565" spans="1:10">
      <c r="A565" t="s">
        <v>140</v>
      </c>
      <c r="B565" t="s">
        <v>3891</v>
      </c>
      <c r="D565" t="s">
        <v>15</v>
      </c>
      <c r="E565" t="s">
        <v>15</v>
      </c>
      <c r="I565" t="s">
        <v>3892</v>
      </c>
      <c r="J565" t="s">
        <v>3729</v>
      </c>
    </row>
    <row r="566" spans="1:10">
      <c r="A566" t="s">
        <v>141</v>
      </c>
      <c r="B566" t="s">
        <v>3891</v>
      </c>
      <c r="D566" t="s">
        <v>15</v>
      </c>
      <c r="E566" t="s">
        <v>15</v>
      </c>
      <c r="I566" t="s">
        <v>3892</v>
      </c>
      <c r="J566" t="s">
        <v>3729</v>
      </c>
    </row>
    <row r="567" spans="1:10">
      <c r="A567" t="s">
        <v>142</v>
      </c>
      <c r="B567" t="s">
        <v>3891</v>
      </c>
      <c r="D567" t="s">
        <v>15</v>
      </c>
      <c r="E567" t="s">
        <v>15</v>
      </c>
      <c r="I567" t="s">
        <v>3892</v>
      </c>
      <c r="J567" t="s">
        <v>3729</v>
      </c>
    </row>
    <row r="568" spans="1:10">
      <c r="A568" t="s">
        <v>128</v>
      </c>
      <c r="B568" t="s">
        <v>3891</v>
      </c>
      <c r="D568" t="s">
        <v>15</v>
      </c>
      <c r="E568" t="s">
        <v>15</v>
      </c>
      <c r="I568" t="s">
        <v>3892</v>
      </c>
      <c r="J568" t="s">
        <v>3729</v>
      </c>
    </row>
    <row r="569" spans="1:10">
      <c r="A569" t="s">
        <v>129</v>
      </c>
      <c r="B569" t="s">
        <v>3891</v>
      </c>
      <c r="D569" t="s">
        <v>15</v>
      </c>
      <c r="E569" t="s">
        <v>15</v>
      </c>
      <c r="I569" t="s">
        <v>3892</v>
      </c>
      <c r="J569" t="s">
        <v>3729</v>
      </c>
    </row>
    <row r="570" spans="1:10">
      <c r="A570" t="s">
        <v>130</v>
      </c>
      <c r="B570" t="s">
        <v>3891</v>
      </c>
      <c r="D570" t="s">
        <v>15</v>
      </c>
      <c r="E570" t="s">
        <v>15</v>
      </c>
      <c r="I570" t="s">
        <v>3892</v>
      </c>
      <c r="J570" t="s">
        <v>3729</v>
      </c>
    </row>
    <row r="571" spans="1:10">
      <c r="A571" t="s">
        <v>131</v>
      </c>
      <c r="B571" t="s">
        <v>3891</v>
      </c>
      <c r="D571" t="s">
        <v>15</v>
      </c>
      <c r="E571" t="s">
        <v>15</v>
      </c>
      <c r="I571" t="s">
        <v>3892</v>
      </c>
      <c r="J571" t="s">
        <v>3729</v>
      </c>
    </row>
    <row r="572" spans="1:10">
      <c r="A572" t="s">
        <v>132</v>
      </c>
      <c r="B572" t="s">
        <v>3891</v>
      </c>
      <c r="D572" t="s">
        <v>15</v>
      </c>
      <c r="E572" t="s">
        <v>15</v>
      </c>
      <c r="I572" t="s">
        <v>3892</v>
      </c>
      <c r="J572" t="s">
        <v>3729</v>
      </c>
    </row>
    <row r="573" spans="1:10">
      <c r="A573" t="s">
        <v>16</v>
      </c>
      <c r="B573" t="s">
        <v>3897</v>
      </c>
      <c r="D573" t="s">
        <v>15</v>
      </c>
      <c r="E573" t="s">
        <v>15</v>
      </c>
      <c r="I573" t="s">
        <v>3892</v>
      </c>
      <c r="J573" t="s">
        <v>3729</v>
      </c>
    </row>
    <row r="574" spans="1:10">
      <c r="A574" t="s">
        <v>20</v>
      </c>
      <c r="B574" t="s">
        <v>3897</v>
      </c>
      <c r="D574" t="s">
        <v>15</v>
      </c>
      <c r="E574" t="s">
        <v>15</v>
      </c>
      <c r="I574" t="s">
        <v>3898</v>
      </c>
      <c r="J574" t="s">
        <v>3729</v>
      </c>
    </row>
    <row r="575" spans="1:10">
      <c r="A575" t="s">
        <v>22</v>
      </c>
      <c r="B575" t="s">
        <v>3897</v>
      </c>
      <c r="D575" t="s">
        <v>15</v>
      </c>
      <c r="E575" t="s">
        <v>15</v>
      </c>
      <c r="I575" t="s">
        <v>3898</v>
      </c>
      <c r="J575" t="s">
        <v>3729</v>
      </c>
    </row>
    <row r="576" spans="1:10">
      <c r="A576" t="s">
        <v>23</v>
      </c>
      <c r="B576" t="s">
        <v>3897</v>
      </c>
      <c r="D576" t="s">
        <v>15</v>
      </c>
      <c r="E576" t="s">
        <v>15</v>
      </c>
      <c r="I576" t="s">
        <v>3898</v>
      </c>
      <c r="J576" t="s">
        <v>3729</v>
      </c>
    </row>
    <row r="577" spans="1:10">
      <c r="A577" t="s">
        <v>3698</v>
      </c>
      <c r="B577" t="s">
        <v>3897</v>
      </c>
      <c r="D577" t="s">
        <v>15</v>
      </c>
      <c r="E577" t="s">
        <v>15</v>
      </c>
      <c r="I577" t="s">
        <v>3898</v>
      </c>
      <c r="J577" t="s">
        <v>3729</v>
      </c>
    </row>
    <row r="578" spans="1:10">
      <c r="A578" t="s">
        <v>3699</v>
      </c>
      <c r="B578" t="s">
        <v>3897</v>
      </c>
      <c r="D578" t="s">
        <v>15</v>
      </c>
      <c r="E578" t="s">
        <v>15</v>
      </c>
      <c r="I578" t="s">
        <v>3898</v>
      </c>
      <c r="J578" t="s">
        <v>3729</v>
      </c>
    </row>
    <row r="579" spans="1:10">
      <c r="A579" t="s">
        <v>3700</v>
      </c>
      <c r="B579" t="s">
        <v>3897</v>
      </c>
      <c r="C579" t="s">
        <v>3700</v>
      </c>
      <c r="D579" t="s">
        <v>15</v>
      </c>
      <c r="E579" t="s">
        <v>24</v>
      </c>
      <c r="I579" t="s">
        <v>3898</v>
      </c>
      <c r="J579" t="s">
        <v>3729</v>
      </c>
    </row>
    <row r="580" spans="1:10">
      <c r="A580" t="s">
        <v>3701</v>
      </c>
      <c r="B580" t="s">
        <v>3897</v>
      </c>
      <c r="C580" t="s">
        <v>3898</v>
      </c>
      <c r="D580" t="s">
        <v>15</v>
      </c>
      <c r="E580" t="s">
        <v>24</v>
      </c>
      <c r="I580" t="s">
        <v>3898</v>
      </c>
      <c r="J580" t="s">
        <v>3729</v>
      </c>
    </row>
    <row r="581" spans="1:10">
      <c r="A581" t="s">
        <v>3851</v>
      </c>
      <c r="B581" t="s">
        <v>3897</v>
      </c>
      <c r="C581" t="s">
        <v>3852</v>
      </c>
      <c r="D581" t="s">
        <v>24</v>
      </c>
      <c r="E581" t="s">
        <v>24</v>
      </c>
      <c r="I581" t="s">
        <v>3898</v>
      </c>
      <c r="J581" t="s">
        <v>3729</v>
      </c>
    </row>
    <row r="582" spans="1:10">
      <c r="A582" t="s">
        <v>3703</v>
      </c>
      <c r="B582" t="s">
        <v>3897</v>
      </c>
      <c r="C582" t="s">
        <v>3717</v>
      </c>
      <c r="D582" t="s">
        <v>24</v>
      </c>
      <c r="E582" t="s">
        <v>24</v>
      </c>
      <c r="I582" t="s">
        <v>3898</v>
      </c>
      <c r="J582" t="s">
        <v>3729</v>
      </c>
    </row>
    <row r="583" spans="1:10">
      <c r="A583" t="s">
        <v>3704</v>
      </c>
      <c r="B583" t="s">
        <v>3897</v>
      </c>
      <c r="C583" t="s">
        <v>3718</v>
      </c>
      <c r="D583" t="s">
        <v>15</v>
      </c>
      <c r="E583" t="s">
        <v>24</v>
      </c>
      <c r="I583" t="s">
        <v>3898</v>
      </c>
      <c r="J583" t="s">
        <v>3729</v>
      </c>
    </row>
    <row r="584" spans="1:10">
      <c r="A584" t="s">
        <v>3853</v>
      </c>
      <c r="B584" t="s">
        <v>3897</v>
      </c>
      <c r="C584" t="s">
        <v>3854</v>
      </c>
      <c r="D584" t="s">
        <v>24</v>
      </c>
      <c r="E584" t="s">
        <v>24</v>
      </c>
      <c r="F584" t="s">
        <v>24</v>
      </c>
      <c r="I584" t="s">
        <v>3898</v>
      </c>
      <c r="J584" t="s">
        <v>3729</v>
      </c>
    </row>
    <row r="585" spans="1:10">
      <c r="A585" t="s">
        <v>3855</v>
      </c>
      <c r="B585" t="s">
        <v>3897</v>
      </c>
      <c r="C585" t="s">
        <v>3856</v>
      </c>
      <c r="D585" t="s">
        <v>24</v>
      </c>
      <c r="E585" t="s">
        <v>24</v>
      </c>
      <c r="I585" t="s">
        <v>3898</v>
      </c>
      <c r="J585" t="s">
        <v>3729</v>
      </c>
    </row>
    <row r="586" spans="1:10">
      <c r="A586" t="s">
        <v>3706</v>
      </c>
      <c r="B586" t="s">
        <v>3897</v>
      </c>
      <c r="C586" t="s">
        <v>3720</v>
      </c>
      <c r="D586" t="s">
        <v>24</v>
      </c>
      <c r="E586" t="s">
        <v>24</v>
      </c>
      <c r="I586" t="s">
        <v>3898</v>
      </c>
      <c r="J586" t="s">
        <v>3729</v>
      </c>
    </row>
    <row r="587" spans="1:10">
      <c r="A587" t="s">
        <v>897</v>
      </c>
      <c r="B587" t="s">
        <v>3897</v>
      </c>
      <c r="C587" t="s">
        <v>59</v>
      </c>
      <c r="D587" t="s">
        <v>15</v>
      </c>
      <c r="E587" t="s">
        <v>24</v>
      </c>
      <c r="I587" t="s">
        <v>3898</v>
      </c>
      <c r="J587" t="s">
        <v>3729</v>
      </c>
    </row>
    <row r="588" spans="1:10">
      <c r="A588" t="s">
        <v>3865</v>
      </c>
      <c r="B588" t="s">
        <v>3897</v>
      </c>
      <c r="C588" t="s">
        <v>3866</v>
      </c>
      <c r="D588" t="s">
        <v>15</v>
      </c>
      <c r="E588" t="s">
        <v>24</v>
      </c>
      <c r="I588" t="s">
        <v>3898</v>
      </c>
      <c r="J588" t="s">
        <v>3729</v>
      </c>
    </row>
    <row r="589" spans="1:10">
      <c r="A589" t="s">
        <v>3867</v>
      </c>
      <c r="B589" t="s">
        <v>3897</v>
      </c>
      <c r="C589" t="s">
        <v>3868</v>
      </c>
      <c r="D589" t="s">
        <v>15</v>
      </c>
      <c r="E589" t="s">
        <v>24</v>
      </c>
      <c r="I589" t="s">
        <v>3898</v>
      </c>
      <c r="J589" t="s">
        <v>3729</v>
      </c>
    </row>
    <row r="590" spans="1:10">
      <c r="A590" t="s">
        <v>3899</v>
      </c>
      <c r="B590" t="s">
        <v>3897</v>
      </c>
      <c r="C590" t="s">
        <v>3900</v>
      </c>
      <c r="D590" t="s">
        <v>24</v>
      </c>
      <c r="E590" t="s">
        <v>24</v>
      </c>
      <c r="I590" t="s">
        <v>3898</v>
      </c>
      <c r="J590" t="s">
        <v>3729</v>
      </c>
    </row>
    <row r="591" spans="1:10">
      <c r="A591" t="s">
        <v>3901</v>
      </c>
      <c r="B591" t="s">
        <v>3897</v>
      </c>
      <c r="C591" t="s">
        <v>3902</v>
      </c>
      <c r="D591" t="s">
        <v>15</v>
      </c>
      <c r="E591" t="s">
        <v>24</v>
      </c>
      <c r="F591" t="s">
        <v>24</v>
      </c>
      <c r="I591" t="s">
        <v>3898</v>
      </c>
      <c r="J591" t="s">
        <v>3729</v>
      </c>
    </row>
    <row r="592" spans="1:10">
      <c r="A592" t="s">
        <v>3805</v>
      </c>
      <c r="B592" t="s">
        <v>3897</v>
      </c>
      <c r="C592" t="s">
        <v>3806</v>
      </c>
      <c r="D592" t="s">
        <v>24</v>
      </c>
      <c r="E592" t="s">
        <v>24</v>
      </c>
      <c r="I592" t="s">
        <v>3898</v>
      </c>
      <c r="J592" t="s">
        <v>3729</v>
      </c>
    </row>
    <row r="593" spans="1:10">
      <c r="A593" t="s">
        <v>3807</v>
      </c>
      <c r="B593" t="s">
        <v>3897</v>
      </c>
      <c r="C593" t="s">
        <v>3808</v>
      </c>
      <c r="D593" t="s">
        <v>15</v>
      </c>
      <c r="E593" t="s">
        <v>24</v>
      </c>
      <c r="F593" t="s">
        <v>24</v>
      </c>
      <c r="I593" t="s">
        <v>3898</v>
      </c>
      <c r="J593" t="s">
        <v>3729</v>
      </c>
    </row>
    <row r="594" spans="1:10">
      <c r="A594" t="s">
        <v>3709</v>
      </c>
      <c r="B594" t="s">
        <v>3897</v>
      </c>
      <c r="C594" t="s">
        <v>3724</v>
      </c>
      <c r="D594" t="s">
        <v>15</v>
      </c>
      <c r="E594" t="s">
        <v>24</v>
      </c>
      <c r="I594" t="s">
        <v>3898</v>
      </c>
      <c r="J594" t="s">
        <v>3729</v>
      </c>
    </row>
    <row r="595" spans="1:10">
      <c r="A595" t="s">
        <v>3710</v>
      </c>
      <c r="B595" t="s">
        <v>3897</v>
      </c>
      <c r="C595" t="s">
        <v>3725</v>
      </c>
      <c r="D595" t="s">
        <v>15</v>
      </c>
      <c r="E595" t="s">
        <v>24</v>
      </c>
      <c r="I595" t="s">
        <v>3898</v>
      </c>
      <c r="J595" t="s">
        <v>3729</v>
      </c>
    </row>
    <row r="596" spans="1:10">
      <c r="A596" t="s">
        <v>3711</v>
      </c>
      <c r="B596" t="s">
        <v>3897</v>
      </c>
      <c r="C596" t="s">
        <v>3726</v>
      </c>
      <c r="D596" t="s">
        <v>15</v>
      </c>
      <c r="E596" t="s">
        <v>24</v>
      </c>
      <c r="I596" t="s">
        <v>3898</v>
      </c>
      <c r="J596" t="s">
        <v>3729</v>
      </c>
    </row>
    <row r="597" spans="1:10">
      <c r="A597" t="s">
        <v>3712</v>
      </c>
      <c r="B597" t="s">
        <v>3897</v>
      </c>
      <c r="C597" t="s">
        <v>3727</v>
      </c>
      <c r="D597" t="s">
        <v>15</v>
      </c>
      <c r="E597" t="s">
        <v>24</v>
      </c>
      <c r="I597" t="s">
        <v>3898</v>
      </c>
      <c r="J597" t="s">
        <v>3729</v>
      </c>
    </row>
    <row r="598" spans="1:10">
      <c r="A598" t="s">
        <v>3713</v>
      </c>
      <c r="B598" t="s">
        <v>3897</v>
      </c>
      <c r="C598" t="s">
        <v>3728</v>
      </c>
      <c r="D598" t="s">
        <v>15</v>
      </c>
      <c r="E598" t="s">
        <v>24</v>
      </c>
      <c r="I598" t="s">
        <v>3898</v>
      </c>
      <c r="J598" t="s">
        <v>3729</v>
      </c>
    </row>
    <row r="599" spans="1:10">
      <c r="A599" t="s">
        <v>3809</v>
      </c>
      <c r="B599" t="s">
        <v>3897</v>
      </c>
      <c r="C599" t="s">
        <v>3810</v>
      </c>
      <c r="D599" t="s">
        <v>15</v>
      </c>
      <c r="E599" t="s">
        <v>15</v>
      </c>
      <c r="I599" t="s">
        <v>3898</v>
      </c>
      <c r="J599" t="s">
        <v>3729</v>
      </c>
    </row>
    <row r="600" spans="1:10">
      <c r="A600" t="s">
        <v>107</v>
      </c>
      <c r="B600" t="s">
        <v>3897</v>
      </c>
      <c r="D600" t="s">
        <v>15</v>
      </c>
      <c r="E600" t="s">
        <v>15</v>
      </c>
      <c r="I600" t="s">
        <v>3898</v>
      </c>
      <c r="J600" t="s">
        <v>3729</v>
      </c>
    </row>
    <row r="601" spans="1:10">
      <c r="A601" t="s">
        <v>108</v>
      </c>
      <c r="B601" t="s">
        <v>3897</v>
      </c>
      <c r="D601" t="s">
        <v>15</v>
      </c>
      <c r="E601" t="s">
        <v>15</v>
      </c>
      <c r="I601" t="s">
        <v>3898</v>
      </c>
      <c r="J601" t="s">
        <v>3729</v>
      </c>
    </row>
    <row r="602" spans="1:10">
      <c r="A602" t="s">
        <v>109</v>
      </c>
      <c r="B602" t="s">
        <v>3897</v>
      </c>
      <c r="D602" t="s">
        <v>15</v>
      </c>
      <c r="E602" t="s">
        <v>15</v>
      </c>
      <c r="I602" t="s">
        <v>3898</v>
      </c>
      <c r="J602" t="s">
        <v>3729</v>
      </c>
    </row>
    <row r="603" spans="1:10">
      <c r="A603" t="s">
        <v>110</v>
      </c>
      <c r="B603" t="s">
        <v>3897</v>
      </c>
      <c r="D603" t="s">
        <v>15</v>
      </c>
      <c r="E603" t="s">
        <v>15</v>
      </c>
      <c r="I603" t="s">
        <v>3898</v>
      </c>
      <c r="J603" t="s">
        <v>3729</v>
      </c>
    </row>
    <row r="604" spans="1:10">
      <c r="A604" t="s">
        <v>111</v>
      </c>
      <c r="B604" t="s">
        <v>3897</v>
      </c>
      <c r="D604" t="s">
        <v>15</v>
      </c>
      <c r="E604" t="s">
        <v>15</v>
      </c>
      <c r="I604" t="s">
        <v>3898</v>
      </c>
      <c r="J604" t="s">
        <v>3729</v>
      </c>
    </row>
    <row r="605" spans="1:10">
      <c r="A605" t="s">
        <v>112</v>
      </c>
      <c r="B605" t="s">
        <v>3897</v>
      </c>
      <c r="D605" t="s">
        <v>15</v>
      </c>
      <c r="E605" t="s">
        <v>15</v>
      </c>
      <c r="I605" t="s">
        <v>3898</v>
      </c>
      <c r="J605" t="s">
        <v>3729</v>
      </c>
    </row>
    <row r="606" spans="1:10">
      <c r="A606" t="s">
        <v>113</v>
      </c>
      <c r="B606" t="s">
        <v>3897</v>
      </c>
      <c r="D606" t="s">
        <v>15</v>
      </c>
      <c r="E606" t="s">
        <v>15</v>
      </c>
      <c r="I606" t="s">
        <v>3898</v>
      </c>
      <c r="J606" t="s">
        <v>3729</v>
      </c>
    </row>
    <row r="607" spans="1:10">
      <c r="A607" t="s">
        <v>114</v>
      </c>
      <c r="B607" t="s">
        <v>3897</v>
      </c>
      <c r="D607" t="s">
        <v>15</v>
      </c>
      <c r="E607" t="s">
        <v>15</v>
      </c>
      <c r="I607" t="s">
        <v>3898</v>
      </c>
      <c r="J607" t="s">
        <v>3729</v>
      </c>
    </row>
    <row r="608" spans="1:10">
      <c r="A608" t="s">
        <v>115</v>
      </c>
      <c r="B608" t="s">
        <v>3897</v>
      </c>
      <c r="D608" t="s">
        <v>15</v>
      </c>
      <c r="E608" t="s">
        <v>15</v>
      </c>
      <c r="I608" t="s">
        <v>3898</v>
      </c>
      <c r="J608" t="s">
        <v>3729</v>
      </c>
    </row>
    <row r="609" spans="1:10">
      <c r="A609" t="s">
        <v>116</v>
      </c>
      <c r="B609" t="s">
        <v>3897</v>
      </c>
      <c r="D609" t="s">
        <v>15</v>
      </c>
      <c r="E609" t="s">
        <v>15</v>
      </c>
      <c r="I609" t="s">
        <v>3898</v>
      </c>
      <c r="J609" t="s">
        <v>3729</v>
      </c>
    </row>
    <row r="610" spans="1:10">
      <c r="A610" t="s">
        <v>117</v>
      </c>
      <c r="B610" t="s">
        <v>3897</v>
      </c>
      <c r="D610" t="s">
        <v>15</v>
      </c>
      <c r="E610" t="s">
        <v>15</v>
      </c>
      <c r="I610" t="s">
        <v>3898</v>
      </c>
      <c r="J610" t="s">
        <v>3729</v>
      </c>
    </row>
    <row r="611" spans="1:10">
      <c r="A611" t="s">
        <v>138</v>
      </c>
      <c r="B611" t="s">
        <v>3897</v>
      </c>
      <c r="D611" t="s">
        <v>15</v>
      </c>
      <c r="E611" t="s">
        <v>15</v>
      </c>
      <c r="I611" t="s">
        <v>3898</v>
      </c>
      <c r="J611" t="s">
        <v>3729</v>
      </c>
    </row>
    <row r="612" spans="1:10">
      <c r="A612" t="s">
        <v>139</v>
      </c>
      <c r="B612" t="s">
        <v>3897</v>
      </c>
      <c r="D612" t="s">
        <v>15</v>
      </c>
      <c r="E612" t="s">
        <v>15</v>
      </c>
      <c r="I612" t="s">
        <v>3898</v>
      </c>
      <c r="J612" t="s">
        <v>3729</v>
      </c>
    </row>
    <row r="613" spans="1:10">
      <c r="A613" t="s">
        <v>140</v>
      </c>
      <c r="B613" t="s">
        <v>3897</v>
      </c>
      <c r="D613" t="s">
        <v>15</v>
      </c>
      <c r="E613" t="s">
        <v>15</v>
      </c>
      <c r="I613" t="s">
        <v>3898</v>
      </c>
      <c r="J613" t="s">
        <v>3729</v>
      </c>
    </row>
    <row r="614" spans="1:10">
      <c r="A614" t="s">
        <v>141</v>
      </c>
      <c r="B614" t="s">
        <v>3897</v>
      </c>
      <c r="D614" t="s">
        <v>15</v>
      </c>
      <c r="E614" t="s">
        <v>15</v>
      </c>
      <c r="I614" t="s">
        <v>3898</v>
      </c>
      <c r="J614" t="s">
        <v>3729</v>
      </c>
    </row>
    <row r="615" spans="1:10">
      <c r="A615" t="s">
        <v>142</v>
      </c>
      <c r="B615" t="s">
        <v>3897</v>
      </c>
      <c r="D615" t="s">
        <v>15</v>
      </c>
      <c r="E615" t="s">
        <v>15</v>
      </c>
      <c r="I615" t="s">
        <v>3898</v>
      </c>
      <c r="J615" t="s">
        <v>3729</v>
      </c>
    </row>
    <row r="616" spans="1:10">
      <c r="A616" t="s">
        <v>128</v>
      </c>
      <c r="B616" t="s">
        <v>3897</v>
      </c>
      <c r="D616" t="s">
        <v>15</v>
      </c>
      <c r="E616" t="s">
        <v>15</v>
      </c>
      <c r="I616" t="s">
        <v>3898</v>
      </c>
      <c r="J616" t="s">
        <v>3729</v>
      </c>
    </row>
    <row r="617" spans="1:10">
      <c r="A617" t="s">
        <v>129</v>
      </c>
      <c r="B617" t="s">
        <v>3897</v>
      </c>
      <c r="D617" t="s">
        <v>15</v>
      </c>
      <c r="E617" t="s">
        <v>15</v>
      </c>
      <c r="I617" t="s">
        <v>3898</v>
      </c>
      <c r="J617" t="s">
        <v>3729</v>
      </c>
    </row>
    <row r="618" spans="1:10">
      <c r="A618" t="s">
        <v>130</v>
      </c>
      <c r="B618" t="s">
        <v>3897</v>
      </c>
      <c r="D618" t="s">
        <v>15</v>
      </c>
      <c r="E618" t="s">
        <v>15</v>
      </c>
      <c r="I618" t="s">
        <v>3898</v>
      </c>
      <c r="J618" t="s">
        <v>3729</v>
      </c>
    </row>
    <row r="619" spans="1:10">
      <c r="A619" t="s">
        <v>131</v>
      </c>
      <c r="B619" t="s">
        <v>3897</v>
      </c>
      <c r="D619" t="s">
        <v>15</v>
      </c>
      <c r="E619" t="s">
        <v>15</v>
      </c>
      <c r="I619" t="s">
        <v>3898</v>
      </c>
      <c r="J619" t="s">
        <v>3729</v>
      </c>
    </row>
    <row r="620" spans="1:10">
      <c r="A620" t="s">
        <v>132</v>
      </c>
      <c r="B620" t="s">
        <v>3897</v>
      </c>
      <c r="D620" t="s">
        <v>15</v>
      </c>
      <c r="E620" t="s">
        <v>15</v>
      </c>
      <c r="I620" t="s">
        <v>3898</v>
      </c>
      <c r="J620" t="s">
        <v>3729</v>
      </c>
    </row>
    <row r="621" spans="1:10">
      <c r="A621" t="s">
        <v>16</v>
      </c>
      <c r="B621" t="s">
        <v>3903</v>
      </c>
      <c r="D621" t="s">
        <v>15</v>
      </c>
      <c r="E621" t="s">
        <v>15</v>
      </c>
      <c r="I621" t="s">
        <v>3904</v>
      </c>
      <c r="J621" t="s">
        <v>3729</v>
      </c>
    </row>
    <row r="622" spans="1:10">
      <c r="A622" t="s">
        <v>20</v>
      </c>
      <c r="B622" t="s">
        <v>3903</v>
      </c>
      <c r="D622" t="s">
        <v>15</v>
      </c>
      <c r="E622" t="s">
        <v>15</v>
      </c>
      <c r="I622" t="s">
        <v>3904</v>
      </c>
      <c r="J622" t="s">
        <v>3729</v>
      </c>
    </row>
    <row r="623" spans="1:10">
      <c r="A623" t="s">
        <v>22</v>
      </c>
      <c r="B623" t="s">
        <v>3903</v>
      </c>
      <c r="D623" t="s">
        <v>15</v>
      </c>
      <c r="E623" t="s">
        <v>15</v>
      </c>
      <c r="I623" t="s">
        <v>3904</v>
      </c>
      <c r="J623" t="s">
        <v>3729</v>
      </c>
    </row>
    <row r="624" spans="1:10">
      <c r="A624" t="s">
        <v>23</v>
      </c>
      <c r="B624" t="s">
        <v>3903</v>
      </c>
      <c r="D624" t="s">
        <v>15</v>
      </c>
      <c r="E624" t="s">
        <v>15</v>
      </c>
      <c r="I624" t="s">
        <v>3904</v>
      </c>
      <c r="J624" t="s">
        <v>3729</v>
      </c>
    </row>
    <row r="625" spans="1:10">
      <c r="A625" t="s">
        <v>3698</v>
      </c>
      <c r="B625" t="s">
        <v>3903</v>
      </c>
      <c r="D625" t="s">
        <v>15</v>
      </c>
      <c r="E625" t="s">
        <v>15</v>
      </c>
      <c r="I625" t="s">
        <v>3904</v>
      </c>
      <c r="J625" t="s">
        <v>3729</v>
      </c>
    </row>
    <row r="626" spans="1:10">
      <c r="A626" t="s">
        <v>3699</v>
      </c>
      <c r="B626" t="s">
        <v>3903</v>
      </c>
      <c r="D626" t="s">
        <v>15</v>
      </c>
      <c r="E626" t="s">
        <v>15</v>
      </c>
      <c r="I626" t="s">
        <v>3904</v>
      </c>
      <c r="J626" t="s">
        <v>3729</v>
      </c>
    </row>
    <row r="627" spans="1:10">
      <c r="A627" t="s">
        <v>3700</v>
      </c>
      <c r="B627" t="s">
        <v>3903</v>
      </c>
      <c r="C627" t="s">
        <v>3700</v>
      </c>
      <c r="D627" t="s">
        <v>15</v>
      </c>
      <c r="E627" t="s">
        <v>24</v>
      </c>
      <c r="I627" t="s">
        <v>3904</v>
      </c>
      <c r="J627" t="s">
        <v>3729</v>
      </c>
    </row>
    <row r="628" spans="1:10">
      <c r="A628" t="s">
        <v>3701</v>
      </c>
      <c r="B628" t="s">
        <v>3903</v>
      </c>
      <c r="C628" t="s">
        <v>3904</v>
      </c>
      <c r="D628" t="s">
        <v>15</v>
      </c>
      <c r="E628" t="s">
        <v>24</v>
      </c>
      <c r="I628" t="s">
        <v>3904</v>
      </c>
      <c r="J628" t="s">
        <v>3729</v>
      </c>
    </row>
    <row r="629" spans="1:10">
      <c r="A629" t="s">
        <v>3905</v>
      </c>
      <c r="B629" t="s">
        <v>3903</v>
      </c>
      <c r="C629" t="s">
        <v>3906</v>
      </c>
      <c r="D629" t="s">
        <v>24</v>
      </c>
      <c r="E629" t="s">
        <v>24</v>
      </c>
      <c r="I629" t="s">
        <v>3904</v>
      </c>
      <c r="J629" t="s">
        <v>3729</v>
      </c>
    </row>
    <row r="630" spans="1:10">
      <c r="A630" t="s">
        <v>3907</v>
      </c>
      <c r="B630" t="s">
        <v>3903</v>
      </c>
      <c r="C630" t="s">
        <v>3908</v>
      </c>
      <c r="D630" t="s">
        <v>24</v>
      </c>
      <c r="E630" t="s">
        <v>24</v>
      </c>
      <c r="F630" t="s">
        <v>24</v>
      </c>
      <c r="I630" t="s">
        <v>3904</v>
      </c>
      <c r="J630" t="s">
        <v>3729</v>
      </c>
    </row>
    <row r="631" spans="1:10">
      <c r="A631" t="s">
        <v>3703</v>
      </c>
      <c r="B631" t="s">
        <v>3903</v>
      </c>
      <c r="C631" t="s">
        <v>3717</v>
      </c>
      <c r="D631" t="s">
        <v>15</v>
      </c>
      <c r="E631" t="s">
        <v>24</v>
      </c>
      <c r="I631" t="s">
        <v>3904</v>
      </c>
      <c r="J631" t="s">
        <v>3729</v>
      </c>
    </row>
    <row r="632" spans="1:10">
      <c r="A632" t="s">
        <v>3704</v>
      </c>
      <c r="B632" t="s">
        <v>3903</v>
      </c>
      <c r="C632" t="s">
        <v>3718</v>
      </c>
      <c r="D632" t="s">
        <v>15</v>
      </c>
      <c r="E632" t="s">
        <v>24</v>
      </c>
      <c r="I632" t="s">
        <v>3904</v>
      </c>
      <c r="J632" t="s">
        <v>3729</v>
      </c>
    </row>
    <row r="633" spans="1:10">
      <c r="A633" t="s">
        <v>3909</v>
      </c>
      <c r="B633" t="s">
        <v>3903</v>
      </c>
      <c r="C633" t="s">
        <v>3910</v>
      </c>
      <c r="D633" t="s">
        <v>24</v>
      </c>
      <c r="E633" t="s">
        <v>24</v>
      </c>
      <c r="I633" t="s">
        <v>3904</v>
      </c>
      <c r="J633" t="s">
        <v>3729</v>
      </c>
    </row>
    <row r="634" spans="1:10">
      <c r="A634" t="s">
        <v>3911</v>
      </c>
      <c r="B634" t="s">
        <v>3903</v>
      </c>
      <c r="C634" t="s">
        <v>3912</v>
      </c>
      <c r="D634" t="s">
        <v>24</v>
      </c>
      <c r="E634" t="s">
        <v>24</v>
      </c>
      <c r="I634" t="s">
        <v>3904</v>
      </c>
      <c r="J634" t="s">
        <v>3729</v>
      </c>
    </row>
    <row r="635" spans="1:10">
      <c r="A635" t="s">
        <v>3913</v>
      </c>
      <c r="B635" t="s">
        <v>3903</v>
      </c>
      <c r="C635" t="s">
        <v>3914</v>
      </c>
      <c r="D635" t="s">
        <v>15</v>
      </c>
      <c r="E635" t="s">
        <v>24</v>
      </c>
      <c r="I635" t="s">
        <v>3904</v>
      </c>
      <c r="J635" t="s">
        <v>3729</v>
      </c>
    </row>
    <row r="636" spans="1:10">
      <c r="A636" t="s">
        <v>3915</v>
      </c>
      <c r="B636" t="s">
        <v>3903</v>
      </c>
      <c r="C636" t="s">
        <v>3916</v>
      </c>
      <c r="D636" t="s">
        <v>15</v>
      </c>
      <c r="E636" t="s">
        <v>24</v>
      </c>
      <c r="I636" t="s">
        <v>3904</v>
      </c>
      <c r="J636" t="s">
        <v>3729</v>
      </c>
    </row>
    <row r="637" spans="1:10">
      <c r="A637" t="s">
        <v>3917</v>
      </c>
      <c r="B637" t="s">
        <v>3903</v>
      </c>
      <c r="C637" t="s">
        <v>3918</v>
      </c>
      <c r="D637" t="s">
        <v>15</v>
      </c>
      <c r="E637" t="s">
        <v>24</v>
      </c>
      <c r="I637" t="s">
        <v>3904</v>
      </c>
      <c r="J637" t="s">
        <v>3729</v>
      </c>
    </row>
    <row r="638" spans="1:10">
      <c r="A638" t="s">
        <v>3919</v>
      </c>
      <c r="B638" t="s">
        <v>3903</v>
      </c>
      <c r="C638" t="s">
        <v>3920</v>
      </c>
      <c r="D638" t="s">
        <v>15</v>
      </c>
      <c r="E638" t="s">
        <v>24</v>
      </c>
      <c r="I638" t="s">
        <v>3904</v>
      </c>
      <c r="J638" t="s">
        <v>3729</v>
      </c>
    </row>
    <row r="639" spans="1:10">
      <c r="A639" t="s">
        <v>3921</v>
      </c>
      <c r="B639" t="s">
        <v>3903</v>
      </c>
      <c r="C639" t="s">
        <v>3922</v>
      </c>
      <c r="D639" t="s">
        <v>15</v>
      </c>
      <c r="E639" t="s">
        <v>24</v>
      </c>
      <c r="I639" t="s">
        <v>3904</v>
      </c>
      <c r="J639" t="s">
        <v>3729</v>
      </c>
    </row>
    <row r="640" spans="1:10">
      <c r="A640" t="s">
        <v>3923</v>
      </c>
      <c r="B640" t="s">
        <v>3903</v>
      </c>
      <c r="C640" t="s">
        <v>3924</v>
      </c>
      <c r="D640" t="s">
        <v>15</v>
      </c>
      <c r="E640" t="s">
        <v>24</v>
      </c>
      <c r="I640" t="s">
        <v>3904</v>
      </c>
      <c r="J640" t="s">
        <v>3729</v>
      </c>
    </row>
    <row r="641" spans="1:10">
      <c r="A641" t="s">
        <v>3925</v>
      </c>
      <c r="B641" t="s">
        <v>3903</v>
      </c>
      <c r="C641" t="s">
        <v>3926</v>
      </c>
      <c r="D641" t="s">
        <v>24</v>
      </c>
      <c r="E641" t="s">
        <v>24</v>
      </c>
      <c r="I641" t="s">
        <v>3904</v>
      </c>
      <c r="J641" t="s">
        <v>3729</v>
      </c>
    </row>
    <row r="642" spans="1:10">
      <c r="A642" t="s">
        <v>3927</v>
      </c>
      <c r="B642" t="s">
        <v>3903</v>
      </c>
      <c r="C642" t="s">
        <v>3928</v>
      </c>
      <c r="D642" t="s">
        <v>15</v>
      </c>
      <c r="E642" t="s">
        <v>24</v>
      </c>
      <c r="I642" t="s">
        <v>3904</v>
      </c>
      <c r="J642" t="s">
        <v>3729</v>
      </c>
    </row>
    <row r="643" spans="1:10">
      <c r="A643" t="s">
        <v>3929</v>
      </c>
      <c r="B643" t="s">
        <v>3903</v>
      </c>
      <c r="C643" t="s">
        <v>3930</v>
      </c>
      <c r="D643" t="s">
        <v>15</v>
      </c>
      <c r="E643" t="s">
        <v>24</v>
      </c>
      <c r="I643" t="s">
        <v>3904</v>
      </c>
      <c r="J643" t="s">
        <v>3729</v>
      </c>
    </row>
    <row r="644" spans="1:10">
      <c r="A644" t="s">
        <v>3931</v>
      </c>
      <c r="B644" t="s">
        <v>3903</v>
      </c>
      <c r="C644" t="s">
        <v>3932</v>
      </c>
      <c r="D644" t="s">
        <v>15</v>
      </c>
      <c r="E644" t="s">
        <v>24</v>
      </c>
      <c r="I644" t="s">
        <v>3904</v>
      </c>
      <c r="J644" t="s">
        <v>3729</v>
      </c>
    </row>
    <row r="645" spans="1:10">
      <c r="A645" t="s">
        <v>3933</v>
      </c>
      <c r="B645" t="s">
        <v>3903</v>
      </c>
      <c r="C645" t="s">
        <v>3934</v>
      </c>
      <c r="D645" t="s">
        <v>15</v>
      </c>
      <c r="E645" t="s">
        <v>24</v>
      </c>
      <c r="I645" t="s">
        <v>3904</v>
      </c>
      <c r="J645" t="s">
        <v>3729</v>
      </c>
    </row>
    <row r="646" spans="1:10">
      <c r="A646" t="s">
        <v>3712</v>
      </c>
      <c r="B646" t="s">
        <v>3903</v>
      </c>
      <c r="C646" t="s">
        <v>3727</v>
      </c>
      <c r="D646" t="s">
        <v>15</v>
      </c>
      <c r="E646" t="s">
        <v>24</v>
      </c>
      <c r="I646" t="s">
        <v>3904</v>
      </c>
      <c r="J646" t="s">
        <v>3729</v>
      </c>
    </row>
    <row r="647" spans="1:10">
      <c r="A647" t="s">
        <v>3713</v>
      </c>
      <c r="B647" t="s">
        <v>3903</v>
      </c>
      <c r="C647" t="s">
        <v>3728</v>
      </c>
      <c r="D647" t="s">
        <v>15</v>
      </c>
      <c r="E647" t="s">
        <v>24</v>
      </c>
      <c r="I647" t="s">
        <v>3904</v>
      </c>
      <c r="J647" t="s">
        <v>3729</v>
      </c>
    </row>
    <row r="648" spans="1:10">
      <c r="A648" t="s">
        <v>3805</v>
      </c>
      <c r="B648" t="s">
        <v>3903</v>
      </c>
      <c r="C648" t="s">
        <v>3806</v>
      </c>
      <c r="D648" t="s">
        <v>24</v>
      </c>
      <c r="E648" t="s">
        <v>24</v>
      </c>
      <c r="I648" t="s">
        <v>3904</v>
      </c>
      <c r="J648" t="s">
        <v>3729</v>
      </c>
    </row>
    <row r="649" spans="1:10">
      <c r="A649" t="s">
        <v>3807</v>
      </c>
      <c r="B649" t="s">
        <v>3903</v>
      </c>
      <c r="C649" t="s">
        <v>3808</v>
      </c>
      <c r="D649" t="s">
        <v>15</v>
      </c>
      <c r="E649" t="s">
        <v>24</v>
      </c>
      <c r="F649" t="s">
        <v>24</v>
      </c>
      <c r="I649" t="s">
        <v>3904</v>
      </c>
      <c r="J649" t="s">
        <v>3729</v>
      </c>
    </row>
    <row r="650" spans="1:10">
      <c r="A650" t="s">
        <v>107</v>
      </c>
      <c r="B650" t="s">
        <v>3903</v>
      </c>
      <c r="D650" t="s">
        <v>15</v>
      </c>
      <c r="E650" t="s">
        <v>15</v>
      </c>
      <c r="I650" t="s">
        <v>3904</v>
      </c>
      <c r="J650" t="s">
        <v>3729</v>
      </c>
    </row>
    <row r="651" spans="1:10">
      <c r="A651" t="s">
        <v>108</v>
      </c>
      <c r="B651" t="s">
        <v>3903</v>
      </c>
      <c r="D651" t="s">
        <v>15</v>
      </c>
      <c r="E651" t="s">
        <v>15</v>
      </c>
      <c r="I651" t="s">
        <v>3904</v>
      </c>
      <c r="J651" t="s">
        <v>3729</v>
      </c>
    </row>
    <row r="652" spans="1:10">
      <c r="A652" t="s">
        <v>109</v>
      </c>
      <c r="B652" t="s">
        <v>3903</v>
      </c>
      <c r="D652" t="s">
        <v>15</v>
      </c>
      <c r="E652" t="s">
        <v>15</v>
      </c>
      <c r="I652" t="s">
        <v>3904</v>
      </c>
      <c r="J652" t="s">
        <v>3729</v>
      </c>
    </row>
    <row r="653" spans="1:10">
      <c r="A653" t="s">
        <v>110</v>
      </c>
      <c r="B653" t="s">
        <v>3903</v>
      </c>
      <c r="D653" t="s">
        <v>15</v>
      </c>
      <c r="E653" t="s">
        <v>15</v>
      </c>
      <c r="I653" t="s">
        <v>3904</v>
      </c>
      <c r="J653" t="s">
        <v>3729</v>
      </c>
    </row>
    <row r="654" spans="1:10">
      <c r="A654" t="s">
        <v>111</v>
      </c>
      <c r="B654" t="s">
        <v>3903</v>
      </c>
      <c r="D654" t="s">
        <v>15</v>
      </c>
      <c r="E654" t="s">
        <v>15</v>
      </c>
      <c r="I654" t="s">
        <v>3904</v>
      </c>
      <c r="J654" t="s">
        <v>3729</v>
      </c>
    </row>
    <row r="655" spans="1:10">
      <c r="A655" t="s">
        <v>112</v>
      </c>
      <c r="B655" t="s">
        <v>3903</v>
      </c>
      <c r="D655" t="s">
        <v>15</v>
      </c>
      <c r="E655" t="s">
        <v>15</v>
      </c>
      <c r="I655" t="s">
        <v>3904</v>
      </c>
      <c r="J655" t="s">
        <v>3729</v>
      </c>
    </row>
    <row r="656" spans="1:10">
      <c r="A656" t="s">
        <v>113</v>
      </c>
      <c r="B656" t="s">
        <v>3903</v>
      </c>
      <c r="D656" t="s">
        <v>15</v>
      </c>
      <c r="E656" t="s">
        <v>15</v>
      </c>
      <c r="I656" t="s">
        <v>3904</v>
      </c>
      <c r="J656" t="s">
        <v>3729</v>
      </c>
    </row>
    <row r="657" spans="1:10">
      <c r="A657" t="s">
        <v>114</v>
      </c>
      <c r="B657" t="s">
        <v>3903</v>
      </c>
      <c r="D657" t="s">
        <v>15</v>
      </c>
      <c r="E657" t="s">
        <v>15</v>
      </c>
      <c r="I657" t="s">
        <v>3904</v>
      </c>
      <c r="J657" t="s">
        <v>3729</v>
      </c>
    </row>
    <row r="658" spans="1:10">
      <c r="A658" t="s">
        <v>115</v>
      </c>
      <c r="B658" t="s">
        <v>3903</v>
      </c>
      <c r="D658" t="s">
        <v>15</v>
      </c>
      <c r="E658" t="s">
        <v>15</v>
      </c>
      <c r="I658" t="s">
        <v>3904</v>
      </c>
      <c r="J658" t="s">
        <v>3729</v>
      </c>
    </row>
    <row r="659" spans="1:10">
      <c r="A659" t="s">
        <v>116</v>
      </c>
      <c r="B659" t="s">
        <v>3903</v>
      </c>
      <c r="D659" t="s">
        <v>15</v>
      </c>
      <c r="E659" t="s">
        <v>15</v>
      </c>
      <c r="I659" t="s">
        <v>3904</v>
      </c>
      <c r="J659" t="s">
        <v>3729</v>
      </c>
    </row>
    <row r="660" spans="1:10">
      <c r="A660" t="s">
        <v>117</v>
      </c>
      <c r="B660" t="s">
        <v>3903</v>
      </c>
      <c r="D660" t="s">
        <v>15</v>
      </c>
      <c r="E660" t="s">
        <v>15</v>
      </c>
      <c r="I660" t="s">
        <v>3904</v>
      </c>
      <c r="J660" t="s">
        <v>3729</v>
      </c>
    </row>
    <row r="661" spans="1:10">
      <c r="A661" t="s">
        <v>138</v>
      </c>
      <c r="B661" t="s">
        <v>3903</v>
      </c>
      <c r="D661" t="s">
        <v>15</v>
      </c>
      <c r="E661" t="s">
        <v>15</v>
      </c>
      <c r="I661" t="s">
        <v>3904</v>
      </c>
      <c r="J661" t="s">
        <v>3729</v>
      </c>
    </row>
    <row r="662" spans="1:10">
      <c r="A662" t="s">
        <v>139</v>
      </c>
      <c r="B662" t="s">
        <v>3903</v>
      </c>
      <c r="D662" t="s">
        <v>15</v>
      </c>
      <c r="E662" t="s">
        <v>15</v>
      </c>
      <c r="I662" t="s">
        <v>3904</v>
      </c>
      <c r="J662" t="s">
        <v>3729</v>
      </c>
    </row>
    <row r="663" spans="1:10">
      <c r="A663" t="s">
        <v>140</v>
      </c>
      <c r="B663" t="s">
        <v>3903</v>
      </c>
      <c r="D663" t="s">
        <v>15</v>
      </c>
      <c r="E663" t="s">
        <v>15</v>
      </c>
      <c r="I663" t="s">
        <v>3904</v>
      </c>
      <c r="J663" t="s">
        <v>3729</v>
      </c>
    </row>
    <row r="664" spans="1:10">
      <c r="A664" t="s">
        <v>141</v>
      </c>
      <c r="B664" t="s">
        <v>3903</v>
      </c>
      <c r="D664" t="s">
        <v>15</v>
      </c>
      <c r="E664" t="s">
        <v>15</v>
      </c>
      <c r="I664" t="s">
        <v>3904</v>
      </c>
      <c r="J664" t="s">
        <v>3729</v>
      </c>
    </row>
    <row r="665" spans="1:10">
      <c r="A665" t="s">
        <v>142</v>
      </c>
      <c r="B665" t="s">
        <v>3903</v>
      </c>
      <c r="D665" t="s">
        <v>15</v>
      </c>
      <c r="E665" t="s">
        <v>15</v>
      </c>
      <c r="I665" t="s">
        <v>3904</v>
      </c>
      <c r="J665" t="s">
        <v>3729</v>
      </c>
    </row>
    <row r="666" spans="1:10">
      <c r="A666" t="s">
        <v>128</v>
      </c>
      <c r="B666" t="s">
        <v>3903</v>
      </c>
      <c r="D666" t="s">
        <v>15</v>
      </c>
      <c r="E666" t="s">
        <v>15</v>
      </c>
      <c r="I666" t="s">
        <v>3904</v>
      </c>
      <c r="J666" t="s">
        <v>3729</v>
      </c>
    </row>
    <row r="667" spans="1:10">
      <c r="A667" t="s">
        <v>129</v>
      </c>
      <c r="B667" t="s">
        <v>3903</v>
      </c>
      <c r="D667" t="s">
        <v>15</v>
      </c>
      <c r="E667" t="s">
        <v>15</v>
      </c>
      <c r="I667" t="s">
        <v>3904</v>
      </c>
      <c r="J667" t="s">
        <v>3729</v>
      </c>
    </row>
    <row r="668" spans="1:10">
      <c r="A668" t="s">
        <v>130</v>
      </c>
      <c r="B668" t="s">
        <v>3903</v>
      </c>
      <c r="D668" t="s">
        <v>15</v>
      </c>
      <c r="E668" t="s">
        <v>15</v>
      </c>
      <c r="I668" t="s">
        <v>3904</v>
      </c>
      <c r="J668" t="s">
        <v>3729</v>
      </c>
    </row>
    <row r="669" spans="1:10">
      <c r="A669" t="s">
        <v>131</v>
      </c>
      <c r="B669" t="s">
        <v>3903</v>
      </c>
      <c r="D669" t="s">
        <v>15</v>
      </c>
      <c r="E669" t="s">
        <v>15</v>
      </c>
      <c r="I669" t="s">
        <v>3904</v>
      </c>
      <c r="J669" t="s">
        <v>3729</v>
      </c>
    </row>
    <row r="670" spans="1:10">
      <c r="A670" t="s">
        <v>132</v>
      </c>
      <c r="B670" t="s">
        <v>3903</v>
      </c>
      <c r="D670" t="s">
        <v>15</v>
      </c>
      <c r="E670" t="s">
        <v>15</v>
      </c>
      <c r="I670" t="s">
        <v>3904</v>
      </c>
      <c r="J670" t="s">
        <v>3729</v>
      </c>
    </row>
    <row r="671" spans="1:10">
      <c r="A671" t="s">
        <v>16</v>
      </c>
      <c r="B671" t="s">
        <v>3935</v>
      </c>
      <c r="D671" t="s">
        <v>15</v>
      </c>
      <c r="E671" t="s">
        <v>15</v>
      </c>
      <c r="I671" t="s">
        <v>3936</v>
      </c>
      <c r="J671" t="s">
        <v>3729</v>
      </c>
    </row>
    <row r="672" spans="1:10">
      <c r="A672" t="s">
        <v>20</v>
      </c>
      <c r="B672" t="s">
        <v>3935</v>
      </c>
      <c r="D672" t="s">
        <v>15</v>
      </c>
      <c r="E672" t="s">
        <v>15</v>
      </c>
      <c r="I672" t="s">
        <v>3936</v>
      </c>
      <c r="J672" t="s">
        <v>3729</v>
      </c>
    </row>
    <row r="673" spans="1:10">
      <c r="A673" t="s">
        <v>22</v>
      </c>
      <c r="B673" t="s">
        <v>3935</v>
      </c>
      <c r="D673" t="s">
        <v>15</v>
      </c>
      <c r="E673" t="s">
        <v>15</v>
      </c>
      <c r="I673" t="s">
        <v>3936</v>
      </c>
      <c r="J673" t="s">
        <v>3729</v>
      </c>
    </row>
    <row r="674" spans="1:10">
      <c r="A674" t="s">
        <v>23</v>
      </c>
      <c r="B674" t="s">
        <v>3935</v>
      </c>
      <c r="D674" t="s">
        <v>15</v>
      </c>
      <c r="E674" t="s">
        <v>15</v>
      </c>
      <c r="I674" t="s">
        <v>3936</v>
      </c>
      <c r="J674" t="s">
        <v>3729</v>
      </c>
    </row>
    <row r="675" spans="1:10">
      <c r="A675" t="s">
        <v>3698</v>
      </c>
      <c r="B675" t="s">
        <v>3935</v>
      </c>
      <c r="D675" t="s">
        <v>15</v>
      </c>
      <c r="E675" t="s">
        <v>15</v>
      </c>
      <c r="I675" t="s">
        <v>3936</v>
      </c>
      <c r="J675" t="s">
        <v>3729</v>
      </c>
    </row>
    <row r="676" spans="1:10">
      <c r="A676" t="s">
        <v>3699</v>
      </c>
      <c r="B676" t="s">
        <v>3935</v>
      </c>
      <c r="D676" t="s">
        <v>15</v>
      </c>
      <c r="E676" t="s">
        <v>15</v>
      </c>
      <c r="I676" t="s">
        <v>3936</v>
      </c>
      <c r="J676" t="s">
        <v>3729</v>
      </c>
    </row>
    <row r="677" spans="1:10">
      <c r="A677" t="s">
        <v>3700</v>
      </c>
      <c r="B677" t="s">
        <v>3935</v>
      </c>
      <c r="C677" t="s">
        <v>3700</v>
      </c>
      <c r="D677" t="s">
        <v>15</v>
      </c>
      <c r="E677" t="s">
        <v>24</v>
      </c>
      <c r="I677" t="s">
        <v>3936</v>
      </c>
      <c r="J677" t="s">
        <v>3729</v>
      </c>
    </row>
    <row r="678" spans="1:10">
      <c r="A678" t="s">
        <v>3701</v>
      </c>
      <c r="B678" t="s">
        <v>3935</v>
      </c>
      <c r="C678" t="s">
        <v>3936</v>
      </c>
      <c r="D678" t="s">
        <v>15</v>
      </c>
      <c r="E678" t="s">
        <v>24</v>
      </c>
      <c r="I678" t="s">
        <v>3936</v>
      </c>
      <c r="J678" t="s">
        <v>3729</v>
      </c>
    </row>
    <row r="679" spans="1:10">
      <c r="A679" t="s">
        <v>3905</v>
      </c>
      <c r="B679" t="s">
        <v>3935</v>
      </c>
      <c r="C679" t="s">
        <v>3906</v>
      </c>
      <c r="D679" t="s">
        <v>24</v>
      </c>
      <c r="E679" t="s">
        <v>24</v>
      </c>
      <c r="I679" t="s">
        <v>3936</v>
      </c>
      <c r="J679" t="s">
        <v>3729</v>
      </c>
    </row>
    <row r="680" spans="1:10">
      <c r="A680" t="s">
        <v>3907</v>
      </c>
      <c r="B680" t="s">
        <v>3935</v>
      </c>
      <c r="C680" t="s">
        <v>3908</v>
      </c>
      <c r="D680" t="s">
        <v>24</v>
      </c>
      <c r="E680" t="s">
        <v>24</v>
      </c>
      <c r="F680" t="s">
        <v>24</v>
      </c>
      <c r="I680" t="s">
        <v>3936</v>
      </c>
      <c r="J680" t="s">
        <v>3729</v>
      </c>
    </row>
    <row r="681" spans="1:10">
      <c r="A681" t="s">
        <v>3779</v>
      </c>
      <c r="B681" t="s">
        <v>3935</v>
      </c>
      <c r="C681" t="s">
        <v>3780</v>
      </c>
      <c r="D681" t="s">
        <v>24</v>
      </c>
      <c r="E681" t="s">
        <v>24</v>
      </c>
      <c r="I681" t="s">
        <v>3936</v>
      </c>
      <c r="J681" t="s">
        <v>3729</v>
      </c>
    </row>
    <row r="682" spans="1:10">
      <c r="A682" t="s">
        <v>3781</v>
      </c>
      <c r="B682" t="s">
        <v>3935</v>
      </c>
      <c r="C682" t="s">
        <v>3782</v>
      </c>
      <c r="D682" t="s">
        <v>15</v>
      </c>
      <c r="E682" t="s">
        <v>24</v>
      </c>
      <c r="F682" t="s">
        <v>24</v>
      </c>
      <c r="I682" t="s">
        <v>3936</v>
      </c>
      <c r="J682" t="s">
        <v>3729</v>
      </c>
    </row>
    <row r="683" spans="1:10">
      <c r="A683" t="s">
        <v>3703</v>
      </c>
      <c r="B683" t="s">
        <v>3935</v>
      </c>
      <c r="C683" t="s">
        <v>3717</v>
      </c>
      <c r="D683" t="s">
        <v>24</v>
      </c>
      <c r="E683" t="s">
        <v>24</v>
      </c>
      <c r="I683" t="s">
        <v>3936</v>
      </c>
      <c r="J683" t="s">
        <v>3729</v>
      </c>
    </row>
    <row r="684" spans="1:10">
      <c r="A684" t="s">
        <v>3704</v>
      </c>
      <c r="B684" t="s">
        <v>3935</v>
      </c>
      <c r="C684" t="s">
        <v>3718</v>
      </c>
      <c r="D684" t="s">
        <v>15</v>
      </c>
      <c r="E684" t="s">
        <v>24</v>
      </c>
      <c r="I684" t="s">
        <v>3936</v>
      </c>
      <c r="J684" t="s">
        <v>3729</v>
      </c>
    </row>
    <row r="685" spans="1:10">
      <c r="A685" t="s">
        <v>3937</v>
      </c>
      <c r="B685" t="s">
        <v>3935</v>
      </c>
      <c r="C685" t="s">
        <v>3938</v>
      </c>
      <c r="D685" t="s">
        <v>15</v>
      </c>
      <c r="E685" t="s">
        <v>24</v>
      </c>
      <c r="I685" t="s">
        <v>3936</v>
      </c>
      <c r="J685" t="s">
        <v>3729</v>
      </c>
    </row>
    <row r="686" spans="1:10">
      <c r="A686" t="s">
        <v>3939</v>
      </c>
      <c r="B686" t="s">
        <v>3935</v>
      </c>
      <c r="C686" t="s">
        <v>3940</v>
      </c>
      <c r="D686" t="s">
        <v>15</v>
      </c>
      <c r="E686" t="s">
        <v>24</v>
      </c>
      <c r="I686" t="s">
        <v>3936</v>
      </c>
      <c r="J686" t="s">
        <v>3729</v>
      </c>
    </row>
    <row r="687" spans="1:10">
      <c r="A687" t="s">
        <v>3909</v>
      </c>
      <c r="B687" t="s">
        <v>3935</v>
      </c>
      <c r="C687" t="s">
        <v>3910</v>
      </c>
      <c r="D687" t="s">
        <v>24</v>
      </c>
      <c r="E687" t="s">
        <v>24</v>
      </c>
      <c r="I687" t="s">
        <v>3936</v>
      </c>
      <c r="J687" t="s">
        <v>3729</v>
      </c>
    </row>
    <row r="688" spans="1:10">
      <c r="A688" t="s">
        <v>3911</v>
      </c>
      <c r="B688" t="s">
        <v>3935</v>
      </c>
      <c r="C688" t="s">
        <v>3912</v>
      </c>
      <c r="D688" t="s">
        <v>24</v>
      </c>
      <c r="E688" t="s">
        <v>24</v>
      </c>
      <c r="I688" t="s">
        <v>3936</v>
      </c>
      <c r="J688" t="s">
        <v>3729</v>
      </c>
    </row>
    <row r="689" spans="1:10">
      <c r="A689" t="s">
        <v>3913</v>
      </c>
      <c r="B689" t="s">
        <v>3935</v>
      </c>
      <c r="C689" t="s">
        <v>3914</v>
      </c>
      <c r="D689" t="s">
        <v>15</v>
      </c>
      <c r="E689" t="s">
        <v>24</v>
      </c>
      <c r="I689" t="s">
        <v>3936</v>
      </c>
      <c r="J689" t="s">
        <v>3729</v>
      </c>
    </row>
    <row r="690" spans="1:10">
      <c r="A690" t="s">
        <v>3915</v>
      </c>
      <c r="B690" t="s">
        <v>3935</v>
      </c>
      <c r="C690" t="s">
        <v>3916</v>
      </c>
      <c r="D690" t="s">
        <v>15</v>
      </c>
      <c r="E690" t="s">
        <v>24</v>
      </c>
      <c r="I690" t="s">
        <v>3936</v>
      </c>
      <c r="J690" t="s">
        <v>3729</v>
      </c>
    </row>
    <row r="691" spans="1:10">
      <c r="A691" t="s">
        <v>3917</v>
      </c>
      <c r="B691" t="s">
        <v>3935</v>
      </c>
      <c r="C691" t="s">
        <v>3918</v>
      </c>
      <c r="D691" t="s">
        <v>15</v>
      </c>
      <c r="E691" t="s">
        <v>24</v>
      </c>
      <c r="I691" t="s">
        <v>3936</v>
      </c>
      <c r="J691" t="s">
        <v>3729</v>
      </c>
    </row>
    <row r="692" spans="1:10">
      <c r="A692" t="s">
        <v>3919</v>
      </c>
      <c r="B692" t="s">
        <v>3935</v>
      </c>
      <c r="C692" t="s">
        <v>3920</v>
      </c>
      <c r="D692" t="s">
        <v>15</v>
      </c>
      <c r="E692" t="s">
        <v>24</v>
      </c>
      <c r="I692" t="s">
        <v>3936</v>
      </c>
      <c r="J692" t="s">
        <v>3729</v>
      </c>
    </row>
    <row r="693" spans="1:10">
      <c r="A693" t="s">
        <v>3921</v>
      </c>
      <c r="B693" t="s">
        <v>3935</v>
      </c>
      <c r="C693" t="s">
        <v>3922</v>
      </c>
      <c r="D693" t="s">
        <v>15</v>
      </c>
      <c r="E693" t="s">
        <v>24</v>
      </c>
      <c r="I693" t="s">
        <v>3936</v>
      </c>
      <c r="J693" t="s">
        <v>3729</v>
      </c>
    </row>
    <row r="694" spans="1:10">
      <c r="A694" t="s">
        <v>3923</v>
      </c>
      <c r="B694" t="s">
        <v>3935</v>
      </c>
      <c r="C694" t="s">
        <v>3924</v>
      </c>
      <c r="D694" t="s">
        <v>15</v>
      </c>
      <c r="E694" t="s">
        <v>24</v>
      </c>
      <c r="I694" t="s">
        <v>3936</v>
      </c>
      <c r="J694" t="s">
        <v>3729</v>
      </c>
    </row>
    <row r="695" spans="1:10">
      <c r="A695" t="s">
        <v>3925</v>
      </c>
      <c r="B695" t="s">
        <v>3935</v>
      </c>
      <c r="C695" t="s">
        <v>3926</v>
      </c>
      <c r="D695" t="s">
        <v>24</v>
      </c>
      <c r="E695" t="s">
        <v>24</v>
      </c>
      <c r="I695" t="s">
        <v>3936</v>
      </c>
      <c r="J695" t="s">
        <v>3729</v>
      </c>
    </row>
    <row r="696" spans="1:10">
      <c r="A696" t="s">
        <v>3927</v>
      </c>
      <c r="B696" t="s">
        <v>3935</v>
      </c>
      <c r="C696" t="s">
        <v>3928</v>
      </c>
      <c r="D696" t="s">
        <v>15</v>
      </c>
      <c r="E696" t="s">
        <v>24</v>
      </c>
      <c r="I696" t="s">
        <v>3936</v>
      </c>
      <c r="J696" t="s">
        <v>3729</v>
      </c>
    </row>
    <row r="697" spans="1:10">
      <c r="A697" t="s">
        <v>3929</v>
      </c>
      <c r="B697" t="s">
        <v>3935</v>
      </c>
      <c r="C697" t="s">
        <v>3930</v>
      </c>
      <c r="D697" t="s">
        <v>15</v>
      </c>
      <c r="E697" t="s">
        <v>24</v>
      </c>
      <c r="I697" t="s">
        <v>3936</v>
      </c>
      <c r="J697" t="s">
        <v>3729</v>
      </c>
    </row>
    <row r="698" spans="1:10">
      <c r="A698" t="s">
        <v>3931</v>
      </c>
      <c r="B698" t="s">
        <v>3935</v>
      </c>
      <c r="C698" t="s">
        <v>3932</v>
      </c>
      <c r="D698" t="s">
        <v>15</v>
      </c>
      <c r="E698" t="s">
        <v>24</v>
      </c>
      <c r="I698" t="s">
        <v>3936</v>
      </c>
      <c r="J698" t="s">
        <v>3729</v>
      </c>
    </row>
    <row r="699" spans="1:10">
      <c r="A699" t="s">
        <v>3933</v>
      </c>
      <c r="B699" t="s">
        <v>3935</v>
      </c>
      <c r="C699" t="s">
        <v>3934</v>
      </c>
      <c r="D699" t="s">
        <v>15</v>
      </c>
      <c r="E699" t="s">
        <v>24</v>
      </c>
      <c r="I699" t="s">
        <v>3936</v>
      </c>
      <c r="J699" t="s">
        <v>3729</v>
      </c>
    </row>
    <row r="700" spans="1:10">
      <c r="A700" t="s">
        <v>3941</v>
      </c>
      <c r="B700" t="s">
        <v>3935</v>
      </c>
      <c r="C700" t="s">
        <v>3942</v>
      </c>
      <c r="D700" t="s">
        <v>15</v>
      </c>
      <c r="E700" t="s">
        <v>24</v>
      </c>
      <c r="I700" t="s">
        <v>3936</v>
      </c>
      <c r="J700" t="s">
        <v>3729</v>
      </c>
    </row>
    <row r="701" spans="1:10">
      <c r="A701" t="s">
        <v>3712</v>
      </c>
      <c r="B701" t="s">
        <v>3935</v>
      </c>
      <c r="C701" t="s">
        <v>3727</v>
      </c>
      <c r="D701" t="s">
        <v>15</v>
      </c>
      <c r="E701" t="s">
        <v>24</v>
      </c>
      <c r="I701" t="s">
        <v>3936</v>
      </c>
      <c r="J701" t="s">
        <v>3729</v>
      </c>
    </row>
    <row r="702" spans="1:10">
      <c r="A702" t="s">
        <v>3713</v>
      </c>
      <c r="B702" t="s">
        <v>3935</v>
      </c>
      <c r="C702" t="s">
        <v>3728</v>
      </c>
      <c r="D702" t="s">
        <v>15</v>
      </c>
      <c r="E702" t="s">
        <v>24</v>
      </c>
      <c r="I702" t="s">
        <v>3936</v>
      </c>
      <c r="J702" t="s">
        <v>3729</v>
      </c>
    </row>
    <row r="703" spans="1:10">
      <c r="A703" t="s">
        <v>107</v>
      </c>
      <c r="B703" t="s">
        <v>3935</v>
      </c>
      <c r="D703" t="s">
        <v>15</v>
      </c>
      <c r="E703" t="s">
        <v>15</v>
      </c>
      <c r="I703" t="s">
        <v>3936</v>
      </c>
      <c r="J703" t="s">
        <v>3729</v>
      </c>
    </row>
    <row r="704" spans="1:10">
      <c r="A704" t="s">
        <v>108</v>
      </c>
      <c r="B704" t="s">
        <v>3935</v>
      </c>
      <c r="D704" t="s">
        <v>15</v>
      </c>
      <c r="E704" t="s">
        <v>15</v>
      </c>
      <c r="I704" t="s">
        <v>3936</v>
      </c>
      <c r="J704" t="s">
        <v>3729</v>
      </c>
    </row>
    <row r="705" spans="1:10">
      <c r="A705" t="s">
        <v>109</v>
      </c>
      <c r="B705" t="s">
        <v>3935</v>
      </c>
      <c r="D705" t="s">
        <v>15</v>
      </c>
      <c r="E705" t="s">
        <v>15</v>
      </c>
      <c r="I705" t="s">
        <v>3936</v>
      </c>
      <c r="J705" t="s">
        <v>3729</v>
      </c>
    </row>
    <row r="706" spans="1:10">
      <c r="A706" t="s">
        <v>110</v>
      </c>
      <c r="B706" t="s">
        <v>3935</v>
      </c>
      <c r="D706" t="s">
        <v>15</v>
      </c>
      <c r="E706" t="s">
        <v>15</v>
      </c>
      <c r="I706" t="s">
        <v>3936</v>
      </c>
      <c r="J706" t="s">
        <v>3729</v>
      </c>
    </row>
    <row r="707" spans="1:10">
      <c r="A707" t="s">
        <v>111</v>
      </c>
      <c r="B707" t="s">
        <v>3935</v>
      </c>
      <c r="D707" t="s">
        <v>15</v>
      </c>
      <c r="E707" t="s">
        <v>15</v>
      </c>
      <c r="I707" t="s">
        <v>3936</v>
      </c>
      <c r="J707" t="s">
        <v>3729</v>
      </c>
    </row>
    <row r="708" spans="1:10">
      <c r="A708" t="s">
        <v>112</v>
      </c>
      <c r="B708" t="s">
        <v>3935</v>
      </c>
      <c r="D708" t="s">
        <v>15</v>
      </c>
      <c r="E708" t="s">
        <v>15</v>
      </c>
      <c r="I708" t="s">
        <v>3936</v>
      </c>
      <c r="J708" t="s">
        <v>3729</v>
      </c>
    </row>
    <row r="709" spans="1:10">
      <c r="A709" t="s">
        <v>113</v>
      </c>
      <c r="B709" t="s">
        <v>3935</v>
      </c>
      <c r="D709" t="s">
        <v>15</v>
      </c>
      <c r="E709" t="s">
        <v>15</v>
      </c>
      <c r="I709" t="s">
        <v>3936</v>
      </c>
      <c r="J709" t="s">
        <v>3729</v>
      </c>
    </row>
    <row r="710" spans="1:10">
      <c r="A710" t="s">
        <v>114</v>
      </c>
      <c r="B710" t="s">
        <v>3935</v>
      </c>
      <c r="D710" t="s">
        <v>15</v>
      </c>
      <c r="E710" t="s">
        <v>15</v>
      </c>
      <c r="I710" t="s">
        <v>3936</v>
      </c>
      <c r="J710" t="s">
        <v>3729</v>
      </c>
    </row>
    <row r="711" spans="1:10">
      <c r="A711" t="s">
        <v>115</v>
      </c>
      <c r="B711" t="s">
        <v>3935</v>
      </c>
      <c r="D711" t="s">
        <v>15</v>
      </c>
      <c r="E711" t="s">
        <v>15</v>
      </c>
      <c r="I711" t="s">
        <v>3936</v>
      </c>
      <c r="J711" t="s">
        <v>3729</v>
      </c>
    </row>
    <row r="712" spans="1:10">
      <c r="A712" t="s">
        <v>116</v>
      </c>
      <c r="B712" t="s">
        <v>3935</v>
      </c>
      <c r="D712" t="s">
        <v>15</v>
      </c>
      <c r="E712" t="s">
        <v>15</v>
      </c>
      <c r="I712" t="s">
        <v>3936</v>
      </c>
      <c r="J712" t="s">
        <v>3729</v>
      </c>
    </row>
    <row r="713" spans="1:10">
      <c r="A713" t="s">
        <v>117</v>
      </c>
      <c r="B713" t="s">
        <v>3935</v>
      </c>
      <c r="D713" t="s">
        <v>15</v>
      </c>
      <c r="E713" t="s">
        <v>15</v>
      </c>
      <c r="I713" t="s">
        <v>3936</v>
      </c>
      <c r="J713" t="s">
        <v>3729</v>
      </c>
    </row>
    <row r="714" spans="1:10">
      <c r="A714" t="s">
        <v>138</v>
      </c>
      <c r="B714" t="s">
        <v>3935</v>
      </c>
      <c r="D714" t="s">
        <v>15</v>
      </c>
      <c r="E714" t="s">
        <v>15</v>
      </c>
      <c r="I714" t="s">
        <v>3936</v>
      </c>
      <c r="J714" t="s">
        <v>3729</v>
      </c>
    </row>
    <row r="715" spans="1:10">
      <c r="A715" t="s">
        <v>139</v>
      </c>
      <c r="B715" t="s">
        <v>3935</v>
      </c>
      <c r="D715" t="s">
        <v>15</v>
      </c>
      <c r="E715" t="s">
        <v>15</v>
      </c>
      <c r="I715" t="s">
        <v>3936</v>
      </c>
      <c r="J715" t="s">
        <v>3729</v>
      </c>
    </row>
    <row r="716" spans="1:10">
      <c r="A716" t="s">
        <v>140</v>
      </c>
      <c r="B716" t="s">
        <v>3935</v>
      </c>
      <c r="D716" t="s">
        <v>15</v>
      </c>
      <c r="E716" t="s">
        <v>15</v>
      </c>
      <c r="I716" t="s">
        <v>3936</v>
      </c>
      <c r="J716" t="s">
        <v>3729</v>
      </c>
    </row>
    <row r="717" spans="1:10">
      <c r="A717" t="s">
        <v>141</v>
      </c>
      <c r="B717" t="s">
        <v>3935</v>
      </c>
      <c r="D717" t="s">
        <v>15</v>
      </c>
      <c r="E717" t="s">
        <v>15</v>
      </c>
      <c r="I717" t="s">
        <v>3936</v>
      </c>
      <c r="J717" t="s">
        <v>3729</v>
      </c>
    </row>
    <row r="718" spans="1:10">
      <c r="A718" t="s">
        <v>142</v>
      </c>
      <c r="B718" t="s">
        <v>3935</v>
      </c>
      <c r="D718" t="s">
        <v>15</v>
      </c>
      <c r="E718" t="s">
        <v>15</v>
      </c>
      <c r="I718" t="s">
        <v>3936</v>
      </c>
      <c r="J718" t="s">
        <v>3729</v>
      </c>
    </row>
    <row r="719" spans="1:10">
      <c r="A719" t="s">
        <v>128</v>
      </c>
      <c r="B719" t="s">
        <v>3935</v>
      </c>
      <c r="D719" t="s">
        <v>15</v>
      </c>
      <c r="E719" t="s">
        <v>15</v>
      </c>
      <c r="I719" t="s">
        <v>3936</v>
      </c>
      <c r="J719" t="s">
        <v>3729</v>
      </c>
    </row>
    <row r="720" spans="1:10">
      <c r="A720" t="s">
        <v>129</v>
      </c>
      <c r="B720" t="s">
        <v>3935</v>
      </c>
      <c r="D720" t="s">
        <v>15</v>
      </c>
      <c r="E720" t="s">
        <v>15</v>
      </c>
      <c r="I720" t="s">
        <v>3936</v>
      </c>
      <c r="J720" t="s">
        <v>3729</v>
      </c>
    </row>
    <row r="721" spans="1:10">
      <c r="A721" t="s">
        <v>130</v>
      </c>
      <c r="B721" t="s">
        <v>3935</v>
      </c>
      <c r="D721" t="s">
        <v>15</v>
      </c>
      <c r="E721" t="s">
        <v>15</v>
      </c>
      <c r="I721" t="s">
        <v>3936</v>
      </c>
      <c r="J721" t="s">
        <v>3729</v>
      </c>
    </row>
    <row r="722" spans="1:10">
      <c r="A722" t="s">
        <v>131</v>
      </c>
      <c r="B722" t="s">
        <v>3935</v>
      </c>
      <c r="D722" t="s">
        <v>15</v>
      </c>
      <c r="E722" t="s">
        <v>15</v>
      </c>
      <c r="I722" t="s">
        <v>3936</v>
      </c>
      <c r="J722" t="s">
        <v>3729</v>
      </c>
    </row>
    <row r="723" spans="1:10">
      <c r="A723" t="s">
        <v>132</v>
      </c>
      <c r="B723" t="s">
        <v>3935</v>
      </c>
      <c r="D723" t="s">
        <v>15</v>
      </c>
      <c r="E723" t="s">
        <v>15</v>
      </c>
      <c r="I723" t="s">
        <v>3936</v>
      </c>
      <c r="J723" t="s">
        <v>3729</v>
      </c>
    </row>
    <row r="724" spans="1:10">
      <c r="A724" t="s">
        <v>16</v>
      </c>
      <c r="B724" t="s">
        <v>3943</v>
      </c>
      <c r="D724" t="s">
        <v>15</v>
      </c>
      <c r="E724" t="s">
        <v>15</v>
      </c>
      <c r="I724" t="s">
        <v>3944</v>
      </c>
      <c r="J724" t="s">
        <v>3729</v>
      </c>
    </row>
    <row r="725" spans="1:10">
      <c r="A725" t="s">
        <v>20</v>
      </c>
      <c r="B725" t="s">
        <v>3943</v>
      </c>
      <c r="D725" t="s">
        <v>15</v>
      </c>
      <c r="E725" t="s">
        <v>15</v>
      </c>
      <c r="I725" t="s">
        <v>3944</v>
      </c>
      <c r="J725" t="s">
        <v>3729</v>
      </c>
    </row>
    <row r="726" spans="1:10">
      <c r="A726" t="s">
        <v>22</v>
      </c>
      <c r="B726" t="s">
        <v>3943</v>
      </c>
      <c r="D726" t="s">
        <v>15</v>
      </c>
      <c r="E726" t="s">
        <v>15</v>
      </c>
      <c r="I726" t="s">
        <v>3944</v>
      </c>
      <c r="J726" t="s">
        <v>3729</v>
      </c>
    </row>
    <row r="727" spans="1:10">
      <c r="A727" t="s">
        <v>23</v>
      </c>
      <c r="B727" t="s">
        <v>3943</v>
      </c>
      <c r="D727" t="s">
        <v>15</v>
      </c>
      <c r="E727" t="s">
        <v>15</v>
      </c>
      <c r="I727" t="s">
        <v>3944</v>
      </c>
      <c r="J727" t="s">
        <v>3729</v>
      </c>
    </row>
    <row r="728" spans="1:10">
      <c r="A728" t="s">
        <v>3698</v>
      </c>
      <c r="B728" t="s">
        <v>3943</v>
      </c>
      <c r="D728" t="s">
        <v>15</v>
      </c>
      <c r="E728" t="s">
        <v>15</v>
      </c>
      <c r="I728" t="s">
        <v>3944</v>
      </c>
      <c r="J728" t="s">
        <v>3729</v>
      </c>
    </row>
    <row r="729" spans="1:10">
      <c r="A729" t="s">
        <v>3699</v>
      </c>
      <c r="B729" t="s">
        <v>3943</v>
      </c>
      <c r="D729" t="s">
        <v>15</v>
      </c>
      <c r="E729" t="s">
        <v>15</v>
      </c>
      <c r="I729" t="s">
        <v>3944</v>
      </c>
      <c r="J729" t="s">
        <v>3729</v>
      </c>
    </row>
    <row r="730" spans="1:10">
      <c r="A730" t="s">
        <v>3700</v>
      </c>
      <c r="B730" t="s">
        <v>3943</v>
      </c>
      <c r="C730" t="s">
        <v>3700</v>
      </c>
      <c r="D730" t="s">
        <v>15</v>
      </c>
      <c r="E730" t="s">
        <v>24</v>
      </c>
      <c r="I730" t="s">
        <v>3944</v>
      </c>
      <c r="J730" t="s">
        <v>3729</v>
      </c>
    </row>
    <row r="731" spans="1:10">
      <c r="A731" t="s">
        <v>3701</v>
      </c>
      <c r="B731" t="s">
        <v>3943</v>
      </c>
      <c r="C731" t="s">
        <v>3944</v>
      </c>
      <c r="D731" t="s">
        <v>15</v>
      </c>
      <c r="E731" t="s">
        <v>24</v>
      </c>
      <c r="I731" t="s">
        <v>3944</v>
      </c>
      <c r="J731" t="s">
        <v>3729</v>
      </c>
    </row>
    <row r="732" spans="1:10">
      <c r="A732" t="s">
        <v>3779</v>
      </c>
      <c r="B732" t="s">
        <v>3943</v>
      </c>
      <c r="C732" t="s">
        <v>3780</v>
      </c>
      <c r="D732" t="s">
        <v>24</v>
      </c>
      <c r="E732" t="s">
        <v>24</v>
      </c>
      <c r="I732" t="s">
        <v>3944</v>
      </c>
      <c r="J732" t="s">
        <v>3729</v>
      </c>
    </row>
    <row r="733" spans="1:10">
      <c r="A733" t="s">
        <v>3703</v>
      </c>
      <c r="B733" t="s">
        <v>3943</v>
      </c>
      <c r="C733" t="s">
        <v>3717</v>
      </c>
      <c r="D733" t="s">
        <v>24</v>
      </c>
      <c r="E733" t="s">
        <v>24</v>
      </c>
      <c r="I733" t="s">
        <v>3944</v>
      </c>
      <c r="J733" t="s">
        <v>3729</v>
      </c>
    </row>
    <row r="734" spans="1:10">
      <c r="A734" t="s">
        <v>3704</v>
      </c>
      <c r="B734" t="s">
        <v>3943</v>
      </c>
      <c r="C734" t="s">
        <v>3718</v>
      </c>
      <c r="D734" t="s">
        <v>15</v>
      </c>
      <c r="E734" t="s">
        <v>24</v>
      </c>
      <c r="I734" t="s">
        <v>3944</v>
      </c>
      <c r="J734" t="s">
        <v>3729</v>
      </c>
    </row>
    <row r="735" spans="1:10">
      <c r="A735" t="s">
        <v>1919</v>
      </c>
      <c r="B735" t="s">
        <v>3943</v>
      </c>
      <c r="C735" t="s">
        <v>1920</v>
      </c>
      <c r="D735" t="s">
        <v>24</v>
      </c>
      <c r="E735" t="s">
        <v>24</v>
      </c>
      <c r="I735" t="s">
        <v>3944</v>
      </c>
      <c r="J735" t="s">
        <v>3729</v>
      </c>
    </row>
    <row r="736" spans="1:10">
      <c r="A736" t="s">
        <v>3781</v>
      </c>
      <c r="B736" t="s">
        <v>3943</v>
      </c>
      <c r="C736" t="s">
        <v>3782</v>
      </c>
      <c r="D736" t="s">
        <v>15</v>
      </c>
      <c r="E736" t="s">
        <v>24</v>
      </c>
      <c r="F736" t="s">
        <v>24</v>
      </c>
      <c r="I736" t="s">
        <v>3944</v>
      </c>
      <c r="J736" t="s">
        <v>3729</v>
      </c>
    </row>
    <row r="737" spans="1:10">
      <c r="A737" t="s">
        <v>3706</v>
      </c>
      <c r="B737" t="s">
        <v>3943</v>
      </c>
      <c r="C737" t="s">
        <v>3720</v>
      </c>
      <c r="D737" t="s">
        <v>15</v>
      </c>
      <c r="E737" t="s">
        <v>24</v>
      </c>
      <c r="I737" t="s">
        <v>3944</v>
      </c>
      <c r="J737" t="s">
        <v>3729</v>
      </c>
    </row>
    <row r="738" spans="1:10">
      <c r="A738" t="s">
        <v>2843</v>
      </c>
      <c r="B738" t="s">
        <v>3943</v>
      </c>
      <c r="C738" t="s">
        <v>3721</v>
      </c>
      <c r="D738" t="s">
        <v>15</v>
      </c>
      <c r="E738" t="s">
        <v>24</v>
      </c>
      <c r="I738" t="s">
        <v>3944</v>
      </c>
      <c r="J738" t="s">
        <v>3729</v>
      </c>
    </row>
    <row r="739" spans="1:10">
      <c r="A739" t="s">
        <v>3783</v>
      </c>
      <c r="B739" t="s">
        <v>3943</v>
      </c>
      <c r="C739" t="s">
        <v>3784</v>
      </c>
      <c r="D739" t="s">
        <v>15</v>
      </c>
      <c r="E739" t="s">
        <v>24</v>
      </c>
      <c r="I739" t="s">
        <v>3944</v>
      </c>
      <c r="J739" t="s">
        <v>3729</v>
      </c>
    </row>
    <row r="740" spans="1:10">
      <c r="A740" t="s">
        <v>3712</v>
      </c>
      <c r="B740" t="s">
        <v>3943</v>
      </c>
      <c r="C740" t="s">
        <v>3727</v>
      </c>
      <c r="D740" t="s">
        <v>15</v>
      </c>
      <c r="E740" t="s">
        <v>24</v>
      </c>
      <c r="I740" t="s">
        <v>3944</v>
      </c>
      <c r="J740" t="s">
        <v>3729</v>
      </c>
    </row>
    <row r="741" spans="1:10">
      <c r="A741" t="s">
        <v>3713</v>
      </c>
      <c r="B741" t="s">
        <v>3943</v>
      </c>
      <c r="C741" t="s">
        <v>3728</v>
      </c>
      <c r="D741" t="s">
        <v>15</v>
      </c>
      <c r="E741" t="s">
        <v>24</v>
      </c>
      <c r="I741" t="s">
        <v>3944</v>
      </c>
      <c r="J741" t="s">
        <v>3729</v>
      </c>
    </row>
    <row r="742" spans="1:10">
      <c r="A742" t="s">
        <v>3801</v>
      </c>
      <c r="B742" t="s">
        <v>3943</v>
      </c>
      <c r="C742" t="s">
        <v>3802</v>
      </c>
      <c r="D742" t="s">
        <v>15</v>
      </c>
      <c r="E742" t="s">
        <v>24</v>
      </c>
      <c r="I742" t="s">
        <v>3944</v>
      </c>
      <c r="J742" t="s">
        <v>3729</v>
      </c>
    </row>
    <row r="743" spans="1:10">
      <c r="A743" t="s">
        <v>107</v>
      </c>
      <c r="B743" t="s">
        <v>3943</v>
      </c>
      <c r="D743" t="s">
        <v>15</v>
      </c>
      <c r="E743" t="s">
        <v>15</v>
      </c>
      <c r="I743" t="s">
        <v>3944</v>
      </c>
      <c r="J743" t="s">
        <v>3729</v>
      </c>
    </row>
    <row r="744" spans="1:10">
      <c r="A744" t="s">
        <v>108</v>
      </c>
      <c r="B744" t="s">
        <v>3943</v>
      </c>
      <c r="D744" t="s">
        <v>15</v>
      </c>
      <c r="E744" t="s">
        <v>15</v>
      </c>
      <c r="I744" t="s">
        <v>3944</v>
      </c>
      <c r="J744" t="s">
        <v>3729</v>
      </c>
    </row>
    <row r="745" spans="1:10">
      <c r="A745" t="s">
        <v>109</v>
      </c>
      <c r="B745" t="s">
        <v>3943</v>
      </c>
      <c r="D745" t="s">
        <v>15</v>
      </c>
      <c r="E745" t="s">
        <v>15</v>
      </c>
      <c r="I745" t="s">
        <v>3944</v>
      </c>
      <c r="J745" t="s">
        <v>3729</v>
      </c>
    </row>
    <row r="746" spans="1:10">
      <c r="A746" t="s">
        <v>110</v>
      </c>
      <c r="B746" t="s">
        <v>3943</v>
      </c>
      <c r="D746" t="s">
        <v>15</v>
      </c>
      <c r="E746" t="s">
        <v>15</v>
      </c>
      <c r="I746" t="s">
        <v>3944</v>
      </c>
      <c r="J746" t="s">
        <v>3729</v>
      </c>
    </row>
    <row r="747" spans="1:10">
      <c r="A747" t="s">
        <v>111</v>
      </c>
      <c r="B747" t="s">
        <v>3943</v>
      </c>
      <c r="D747" t="s">
        <v>15</v>
      </c>
      <c r="E747" t="s">
        <v>15</v>
      </c>
      <c r="I747" t="s">
        <v>3944</v>
      </c>
      <c r="J747" t="s">
        <v>3729</v>
      </c>
    </row>
    <row r="748" spans="1:10">
      <c r="A748" t="s">
        <v>112</v>
      </c>
      <c r="B748" t="s">
        <v>3943</v>
      </c>
      <c r="D748" t="s">
        <v>15</v>
      </c>
      <c r="E748" t="s">
        <v>15</v>
      </c>
      <c r="I748" t="s">
        <v>3944</v>
      </c>
      <c r="J748" t="s">
        <v>3729</v>
      </c>
    </row>
    <row r="749" spans="1:10">
      <c r="A749" t="s">
        <v>113</v>
      </c>
      <c r="B749" t="s">
        <v>3943</v>
      </c>
      <c r="D749" t="s">
        <v>15</v>
      </c>
      <c r="E749" t="s">
        <v>15</v>
      </c>
      <c r="I749" t="s">
        <v>3944</v>
      </c>
      <c r="J749" t="s">
        <v>3729</v>
      </c>
    </row>
    <row r="750" spans="1:10">
      <c r="A750" t="s">
        <v>114</v>
      </c>
      <c r="B750" t="s">
        <v>3943</v>
      </c>
      <c r="D750" t="s">
        <v>15</v>
      </c>
      <c r="E750" t="s">
        <v>15</v>
      </c>
      <c r="I750" t="s">
        <v>3944</v>
      </c>
      <c r="J750" t="s">
        <v>3729</v>
      </c>
    </row>
    <row r="751" spans="1:10">
      <c r="A751" t="s">
        <v>115</v>
      </c>
      <c r="B751" t="s">
        <v>3943</v>
      </c>
      <c r="D751" t="s">
        <v>15</v>
      </c>
      <c r="E751" t="s">
        <v>15</v>
      </c>
      <c r="I751" t="s">
        <v>3944</v>
      </c>
      <c r="J751" t="s">
        <v>3729</v>
      </c>
    </row>
    <row r="752" spans="1:10">
      <c r="A752" t="s">
        <v>116</v>
      </c>
      <c r="B752" t="s">
        <v>3943</v>
      </c>
      <c r="D752" t="s">
        <v>15</v>
      </c>
      <c r="E752" t="s">
        <v>15</v>
      </c>
      <c r="I752" t="s">
        <v>3944</v>
      </c>
      <c r="J752" t="s">
        <v>3729</v>
      </c>
    </row>
    <row r="753" spans="1:10">
      <c r="A753" t="s">
        <v>117</v>
      </c>
      <c r="B753" t="s">
        <v>3943</v>
      </c>
      <c r="D753" t="s">
        <v>15</v>
      </c>
      <c r="E753" t="s">
        <v>15</v>
      </c>
      <c r="I753" t="s">
        <v>3944</v>
      </c>
      <c r="J753" t="s">
        <v>3729</v>
      </c>
    </row>
    <row r="754" spans="1:10">
      <c r="A754" t="s">
        <v>138</v>
      </c>
      <c r="B754" t="s">
        <v>3943</v>
      </c>
      <c r="D754" t="s">
        <v>15</v>
      </c>
      <c r="E754" t="s">
        <v>15</v>
      </c>
      <c r="I754" t="s">
        <v>3944</v>
      </c>
      <c r="J754" t="s">
        <v>3729</v>
      </c>
    </row>
    <row r="755" spans="1:10">
      <c r="A755" t="s">
        <v>139</v>
      </c>
      <c r="B755" t="s">
        <v>3943</v>
      </c>
      <c r="D755" t="s">
        <v>15</v>
      </c>
      <c r="E755" t="s">
        <v>15</v>
      </c>
      <c r="I755" t="s">
        <v>3944</v>
      </c>
      <c r="J755" t="s">
        <v>3729</v>
      </c>
    </row>
    <row r="756" spans="1:10">
      <c r="A756" t="s">
        <v>140</v>
      </c>
      <c r="B756" t="s">
        <v>3943</v>
      </c>
      <c r="D756" t="s">
        <v>15</v>
      </c>
      <c r="E756" t="s">
        <v>15</v>
      </c>
      <c r="I756" t="s">
        <v>3944</v>
      </c>
      <c r="J756" t="s">
        <v>3729</v>
      </c>
    </row>
    <row r="757" spans="1:10">
      <c r="A757" t="s">
        <v>141</v>
      </c>
      <c r="B757" t="s">
        <v>3943</v>
      </c>
      <c r="D757" t="s">
        <v>15</v>
      </c>
      <c r="E757" t="s">
        <v>15</v>
      </c>
      <c r="I757" t="s">
        <v>3944</v>
      </c>
      <c r="J757" t="s">
        <v>3729</v>
      </c>
    </row>
    <row r="758" spans="1:10">
      <c r="A758" t="s">
        <v>142</v>
      </c>
      <c r="B758" t="s">
        <v>3943</v>
      </c>
      <c r="D758" t="s">
        <v>15</v>
      </c>
      <c r="E758" t="s">
        <v>15</v>
      </c>
      <c r="I758" t="s">
        <v>3944</v>
      </c>
      <c r="J758" t="s">
        <v>3729</v>
      </c>
    </row>
    <row r="759" spans="1:10">
      <c r="A759" t="s">
        <v>128</v>
      </c>
      <c r="B759" t="s">
        <v>3943</v>
      </c>
      <c r="D759" t="s">
        <v>15</v>
      </c>
      <c r="E759" t="s">
        <v>15</v>
      </c>
      <c r="I759" t="s">
        <v>3944</v>
      </c>
      <c r="J759" t="s">
        <v>3729</v>
      </c>
    </row>
    <row r="760" spans="1:10">
      <c r="A760" t="s">
        <v>129</v>
      </c>
      <c r="B760" t="s">
        <v>3943</v>
      </c>
      <c r="D760" t="s">
        <v>15</v>
      </c>
      <c r="E760" t="s">
        <v>15</v>
      </c>
      <c r="I760" t="s">
        <v>3944</v>
      </c>
      <c r="J760" t="s">
        <v>3729</v>
      </c>
    </row>
    <row r="761" spans="1:10">
      <c r="A761" t="s">
        <v>130</v>
      </c>
      <c r="B761" t="s">
        <v>3943</v>
      </c>
      <c r="D761" t="s">
        <v>15</v>
      </c>
      <c r="E761" t="s">
        <v>15</v>
      </c>
      <c r="I761" t="s">
        <v>3944</v>
      </c>
      <c r="J761" t="s">
        <v>3729</v>
      </c>
    </row>
    <row r="762" spans="1:10">
      <c r="A762" t="s">
        <v>131</v>
      </c>
      <c r="B762" t="s">
        <v>3943</v>
      </c>
      <c r="D762" t="s">
        <v>15</v>
      </c>
      <c r="E762" t="s">
        <v>15</v>
      </c>
      <c r="I762" t="s">
        <v>3944</v>
      </c>
      <c r="J762" t="s">
        <v>3729</v>
      </c>
    </row>
    <row r="763" spans="1:10">
      <c r="A763" t="s">
        <v>132</v>
      </c>
      <c r="B763" t="s">
        <v>3943</v>
      </c>
      <c r="D763" t="s">
        <v>15</v>
      </c>
      <c r="E763" t="s">
        <v>15</v>
      </c>
      <c r="I763" t="s">
        <v>3944</v>
      </c>
      <c r="J763" t="s">
        <v>3729</v>
      </c>
    </row>
    <row r="764" spans="1:10">
      <c r="A764" t="s">
        <v>16</v>
      </c>
      <c r="B764" t="s">
        <v>3945</v>
      </c>
      <c r="D764" t="s">
        <v>15</v>
      </c>
      <c r="E764" t="s">
        <v>15</v>
      </c>
      <c r="I764" t="s">
        <v>3946</v>
      </c>
      <c r="J764" t="s">
        <v>3729</v>
      </c>
    </row>
    <row r="765" spans="1:10">
      <c r="A765" t="s">
        <v>20</v>
      </c>
      <c r="B765" t="s">
        <v>3945</v>
      </c>
      <c r="D765" t="s">
        <v>15</v>
      </c>
      <c r="E765" t="s">
        <v>15</v>
      </c>
      <c r="I765" t="s">
        <v>3946</v>
      </c>
      <c r="J765" t="s">
        <v>3729</v>
      </c>
    </row>
    <row r="766" spans="1:10">
      <c r="A766" t="s">
        <v>22</v>
      </c>
      <c r="B766" t="s">
        <v>3945</v>
      </c>
      <c r="D766" t="s">
        <v>15</v>
      </c>
      <c r="E766" t="s">
        <v>15</v>
      </c>
      <c r="I766" t="s">
        <v>3946</v>
      </c>
      <c r="J766" t="s">
        <v>3729</v>
      </c>
    </row>
    <row r="767" spans="1:10">
      <c r="A767" t="s">
        <v>23</v>
      </c>
      <c r="B767" t="s">
        <v>3945</v>
      </c>
      <c r="D767" t="s">
        <v>15</v>
      </c>
      <c r="E767" t="s">
        <v>15</v>
      </c>
      <c r="I767" t="s">
        <v>3946</v>
      </c>
      <c r="J767" t="s">
        <v>3729</v>
      </c>
    </row>
    <row r="768" spans="1:10">
      <c r="A768" t="s">
        <v>3698</v>
      </c>
      <c r="B768" t="s">
        <v>3945</v>
      </c>
      <c r="D768" t="s">
        <v>15</v>
      </c>
      <c r="E768" t="s">
        <v>15</v>
      </c>
      <c r="I768" t="s">
        <v>3946</v>
      </c>
      <c r="J768" t="s">
        <v>3729</v>
      </c>
    </row>
    <row r="769" spans="1:10">
      <c r="A769" t="s">
        <v>3699</v>
      </c>
      <c r="B769" t="s">
        <v>3945</v>
      </c>
      <c r="D769" t="s">
        <v>15</v>
      </c>
      <c r="E769" t="s">
        <v>15</v>
      </c>
      <c r="I769" t="s">
        <v>3946</v>
      </c>
      <c r="J769" t="s">
        <v>3729</v>
      </c>
    </row>
    <row r="770" spans="1:10">
      <c r="A770" t="s">
        <v>3700</v>
      </c>
      <c r="B770" t="s">
        <v>3945</v>
      </c>
      <c r="C770" t="s">
        <v>3700</v>
      </c>
      <c r="D770" t="s">
        <v>15</v>
      </c>
      <c r="E770" t="s">
        <v>24</v>
      </c>
      <c r="I770" t="s">
        <v>3946</v>
      </c>
      <c r="J770" t="s">
        <v>3729</v>
      </c>
    </row>
    <row r="771" spans="1:10">
      <c r="A771" t="s">
        <v>3701</v>
      </c>
      <c r="B771" t="s">
        <v>3945</v>
      </c>
      <c r="C771" t="s">
        <v>3946</v>
      </c>
      <c r="D771" t="s">
        <v>15</v>
      </c>
      <c r="E771" t="s">
        <v>24</v>
      </c>
      <c r="I771" t="s">
        <v>3946</v>
      </c>
      <c r="J771" t="s">
        <v>3729</v>
      </c>
    </row>
    <row r="772" spans="1:10">
      <c r="A772" t="s">
        <v>3805</v>
      </c>
      <c r="B772" t="s">
        <v>3945</v>
      </c>
      <c r="C772" t="s">
        <v>3806</v>
      </c>
      <c r="D772" t="s">
        <v>24</v>
      </c>
      <c r="E772" t="s">
        <v>24</v>
      </c>
      <c r="I772" t="s">
        <v>3946</v>
      </c>
      <c r="J772" t="s">
        <v>3729</v>
      </c>
    </row>
    <row r="773" spans="1:10">
      <c r="A773" t="s">
        <v>3703</v>
      </c>
      <c r="B773" t="s">
        <v>3945</v>
      </c>
      <c r="C773" t="s">
        <v>3717</v>
      </c>
      <c r="D773" t="s">
        <v>24</v>
      </c>
      <c r="E773" t="s">
        <v>24</v>
      </c>
      <c r="I773" t="s">
        <v>3946</v>
      </c>
      <c r="J773" t="s">
        <v>3729</v>
      </c>
    </row>
    <row r="774" spans="1:10">
      <c r="A774" t="s">
        <v>3704</v>
      </c>
      <c r="B774" t="s">
        <v>3945</v>
      </c>
      <c r="C774" t="s">
        <v>3718</v>
      </c>
      <c r="D774" t="s">
        <v>15</v>
      </c>
      <c r="E774" t="s">
        <v>24</v>
      </c>
      <c r="I774" t="s">
        <v>3946</v>
      </c>
      <c r="J774" t="s">
        <v>3729</v>
      </c>
    </row>
    <row r="775" spans="1:10">
      <c r="A775" t="s">
        <v>1919</v>
      </c>
      <c r="B775" t="s">
        <v>3945</v>
      </c>
      <c r="C775" t="s">
        <v>1920</v>
      </c>
      <c r="D775" t="s">
        <v>24</v>
      </c>
      <c r="E775" t="s">
        <v>24</v>
      </c>
      <c r="I775" t="s">
        <v>3946</v>
      </c>
      <c r="J775" t="s">
        <v>3729</v>
      </c>
    </row>
    <row r="776" spans="1:10">
      <c r="A776" t="s">
        <v>3807</v>
      </c>
      <c r="B776" t="s">
        <v>3945</v>
      </c>
      <c r="C776" t="s">
        <v>3808</v>
      </c>
      <c r="D776" t="s">
        <v>15</v>
      </c>
      <c r="E776" t="s">
        <v>24</v>
      </c>
      <c r="F776" t="s">
        <v>24</v>
      </c>
      <c r="I776" t="s">
        <v>3946</v>
      </c>
      <c r="J776" t="s">
        <v>3729</v>
      </c>
    </row>
    <row r="777" spans="1:10">
      <c r="A777" t="s">
        <v>3706</v>
      </c>
      <c r="B777" t="s">
        <v>3945</v>
      </c>
      <c r="C777" t="s">
        <v>3720</v>
      </c>
      <c r="D777" t="s">
        <v>15</v>
      </c>
      <c r="E777" t="s">
        <v>24</v>
      </c>
      <c r="I777" t="s">
        <v>3946</v>
      </c>
      <c r="J777" t="s">
        <v>3729</v>
      </c>
    </row>
    <row r="778" spans="1:10">
      <c r="A778" t="s">
        <v>897</v>
      </c>
      <c r="B778" t="s">
        <v>3945</v>
      </c>
      <c r="C778" t="s">
        <v>59</v>
      </c>
      <c r="D778" t="s">
        <v>15</v>
      </c>
      <c r="E778" t="s">
        <v>24</v>
      </c>
      <c r="I778" t="s">
        <v>3946</v>
      </c>
      <c r="J778" t="s">
        <v>3729</v>
      </c>
    </row>
    <row r="779" spans="1:10">
      <c r="A779" t="s">
        <v>3712</v>
      </c>
      <c r="B779" t="s">
        <v>3945</v>
      </c>
      <c r="C779" t="s">
        <v>3727</v>
      </c>
      <c r="D779" t="s">
        <v>15</v>
      </c>
      <c r="E779" t="s">
        <v>24</v>
      </c>
      <c r="I779" t="s">
        <v>3946</v>
      </c>
      <c r="J779" t="s">
        <v>3729</v>
      </c>
    </row>
    <row r="780" spans="1:10">
      <c r="A780" t="s">
        <v>3713</v>
      </c>
      <c r="B780" t="s">
        <v>3945</v>
      </c>
      <c r="C780" t="s">
        <v>3728</v>
      </c>
      <c r="D780" t="s">
        <v>15</v>
      </c>
      <c r="E780" t="s">
        <v>24</v>
      </c>
      <c r="I780" t="s">
        <v>3946</v>
      </c>
      <c r="J780" t="s">
        <v>3729</v>
      </c>
    </row>
    <row r="781" spans="1:10">
      <c r="A781" t="s">
        <v>3809</v>
      </c>
      <c r="B781" t="s">
        <v>3945</v>
      </c>
      <c r="C781" t="s">
        <v>3810</v>
      </c>
      <c r="D781" t="s">
        <v>15</v>
      </c>
      <c r="E781" t="s">
        <v>24</v>
      </c>
      <c r="I781" t="s">
        <v>3946</v>
      </c>
      <c r="J781" t="s">
        <v>3729</v>
      </c>
    </row>
    <row r="782" spans="1:10">
      <c r="A782" t="s">
        <v>107</v>
      </c>
      <c r="B782" t="s">
        <v>3945</v>
      </c>
      <c r="D782" t="s">
        <v>15</v>
      </c>
      <c r="E782" t="s">
        <v>15</v>
      </c>
      <c r="I782" t="s">
        <v>3946</v>
      </c>
      <c r="J782" t="s">
        <v>3729</v>
      </c>
    </row>
    <row r="783" spans="1:10">
      <c r="A783" t="s">
        <v>108</v>
      </c>
      <c r="B783" t="s">
        <v>3945</v>
      </c>
      <c r="D783" t="s">
        <v>15</v>
      </c>
      <c r="E783" t="s">
        <v>15</v>
      </c>
      <c r="I783" t="s">
        <v>3946</v>
      </c>
      <c r="J783" t="s">
        <v>3729</v>
      </c>
    </row>
    <row r="784" spans="1:10">
      <c r="A784" t="s">
        <v>109</v>
      </c>
      <c r="B784" t="s">
        <v>3945</v>
      </c>
      <c r="D784" t="s">
        <v>15</v>
      </c>
      <c r="E784" t="s">
        <v>15</v>
      </c>
      <c r="I784" t="s">
        <v>3946</v>
      </c>
      <c r="J784" t="s">
        <v>3729</v>
      </c>
    </row>
    <row r="785" spans="1:10">
      <c r="A785" t="s">
        <v>110</v>
      </c>
      <c r="B785" t="s">
        <v>3945</v>
      </c>
      <c r="D785" t="s">
        <v>15</v>
      </c>
      <c r="E785" t="s">
        <v>15</v>
      </c>
      <c r="I785" t="s">
        <v>3946</v>
      </c>
      <c r="J785" t="s">
        <v>3729</v>
      </c>
    </row>
    <row r="786" spans="1:10">
      <c r="A786" t="s">
        <v>111</v>
      </c>
      <c r="B786" t="s">
        <v>3945</v>
      </c>
      <c r="D786" t="s">
        <v>15</v>
      </c>
      <c r="E786" t="s">
        <v>15</v>
      </c>
      <c r="I786" t="s">
        <v>3946</v>
      </c>
      <c r="J786" t="s">
        <v>3729</v>
      </c>
    </row>
    <row r="787" spans="1:10">
      <c r="A787" t="s">
        <v>112</v>
      </c>
      <c r="B787" t="s">
        <v>3945</v>
      </c>
      <c r="D787" t="s">
        <v>15</v>
      </c>
      <c r="E787" t="s">
        <v>15</v>
      </c>
      <c r="I787" t="s">
        <v>3946</v>
      </c>
      <c r="J787" t="s">
        <v>3729</v>
      </c>
    </row>
    <row r="788" spans="1:10">
      <c r="A788" t="s">
        <v>113</v>
      </c>
      <c r="B788" t="s">
        <v>3945</v>
      </c>
      <c r="D788" t="s">
        <v>15</v>
      </c>
      <c r="E788" t="s">
        <v>15</v>
      </c>
      <c r="I788" t="s">
        <v>3946</v>
      </c>
      <c r="J788" t="s">
        <v>3729</v>
      </c>
    </row>
    <row r="789" spans="1:10">
      <c r="A789" t="s">
        <v>114</v>
      </c>
      <c r="B789" t="s">
        <v>3945</v>
      </c>
      <c r="D789" t="s">
        <v>15</v>
      </c>
      <c r="E789" t="s">
        <v>15</v>
      </c>
      <c r="I789" t="s">
        <v>3946</v>
      </c>
      <c r="J789" t="s">
        <v>3729</v>
      </c>
    </row>
    <row r="790" spans="1:10">
      <c r="A790" t="s">
        <v>115</v>
      </c>
      <c r="B790" t="s">
        <v>3945</v>
      </c>
      <c r="D790" t="s">
        <v>15</v>
      </c>
      <c r="E790" t="s">
        <v>15</v>
      </c>
      <c r="I790" t="s">
        <v>3946</v>
      </c>
      <c r="J790" t="s">
        <v>3729</v>
      </c>
    </row>
    <row r="791" spans="1:10">
      <c r="A791" t="s">
        <v>116</v>
      </c>
      <c r="B791" t="s">
        <v>3945</v>
      </c>
      <c r="D791" t="s">
        <v>15</v>
      </c>
      <c r="E791" t="s">
        <v>15</v>
      </c>
      <c r="I791" t="s">
        <v>3946</v>
      </c>
      <c r="J791" t="s">
        <v>3729</v>
      </c>
    </row>
    <row r="792" spans="1:10">
      <c r="A792" t="s">
        <v>117</v>
      </c>
      <c r="B792" t="s">
        <v>3945</v>
      </c>
      <c r="D792" t="s">
        <v>15</v>
      </c>
      <c r="E792" t="s">
        <v>15</v>
      </c>
      <c r="I792" t="s">
        <v>3946</v>
      </c>
      <c r="J792" t="s">
        <v>3729</v>
      </c>
    </row>
    <row r="793" spans="1:10">
      <c r="A793" t="s">
        <v>138</v>
      </c>
      <c r="B793" t="s">
        <v>3945</v>
      </c>
      <c r="D793" t="s">
        <v>15</v>
      </c>
      <c r="E793" t="s">
        <v>15</v>
      </c>
      <c r="I793" t="s">
        <v>3946</v>
      </c>
      <c r="J793" t="s">
        <v>3729</v>
      </c>
    </row>
    <row r="794" spans="1:10">
      <c r="A794" t="s">
        <v>139</v>
      </c>
      <c r="B794" t="s">
        <v>3945</v>
      </c>
      <c r="D794" t="s">
        <v>15</v>
      </c>
      <c r="E794" t="s">
        <v>15</v>
      </c>
      <c r="I794" t="s">
        <v>3946</v>
      </c>
      <c r="J794" t="s">
        <v>3729</v>
      </c>
    </row>
    <row r="795" spans="1:10">
      <c r="A795" t="s">
        <v>140</v>
      </c>
      <c r="B795" t="s">
        <v>3945</v>
      </c>
      <c r="D795" t="s">
        <v>15</v>
      </c>
      <c r="E795" t="s">
        <v>15</v>
      </c>
      <c r="I795" t="s">
        <v>3946</v>
      </c>
      <c r="J795" t="s">
        <v>3729</v>
      </c>
    </row>
    <row r="796" spans="1:10">
      <c r="A796" t="s">
        <v>141</v>
      </c>
      <c r="B796" t="s">
        <v>3945</v>
      </c>
      <c r="D796" t="s">
        <v>15</v>
      </c>
      <c r="E796" t="s">
        <v>15</v>
      </c>
      <c r="I796" t="s">
        <v>3946</v>
      </c>
      <c r="J796" t="s">
        <v>3729</v>
      </c>
    </row>
    <row r="797" spans="1:10">
      <c r="A797" t="s">
        <v>142</v>
      </c>
      <c r="B797" t="s">
        <v>3945</v>
      </c>
      <c r="D797" t="s">
        <v>15</v>
      </c>
      <c r="E797" t="s">
        <v>15</v>
      </c>
      <c r="I797" t="s">
        <v>3946</v>
      </c>
      <c r="J797" t="s">
        <v>3729</v>
      </c>
    </row>
    <row r="798" spans="1:10">
      <c r="A798" t="s">
        <v>128</v>
      </c>
      <c r="B798" t="s">
        <v>3945</v>
      </c>
      <c r="D798" t="s">
        <v>15</v>
      </c>
      <c r="E798" t="s">
        <v>15</v>
      </c>
      <c r="I798" t="s">
        <v>3946</v>
      </c>
      <c r="J798" t="s">
        <v>3729</v>
      </c>
    </row>
    <row r="799" spans="1:10">
      <c r="A799" t="s">
        <v>129</v>
      </c>
      <c r="B799" t="s">
        <v>3945</v>
      </c>
      <c r="D799" t="s">
        <v>15</v>
      </c>
      <c r="E799" t="s">
        <v>15</v>
      </c>
      <c r="I799" t="s">
        <v>3946</v>
      </c>
      <c r="J799" t="s">
        <v>3729</v>
      </c>
    </row>
    <row r="800" spans="1:10">
      <c r="A800" t="s">
        <v>130</v>
      </c>
      <c r="B800" t="s">
        <v>3945</v>
      </c>
      <c r="D800" t="s">
        <v>15</v>
      </c>
      <c r="E800" t="s">
        <v>15</v>
      </c>
      <c r="I800" t="s">
        <v>3946</v>
      </c>
      <c r="J800" t="s">
        <v>3729</v>
      </c>
    </row>
    <row r="801" spans="1:10">
      <c r="A801" t="s">
        <v>131</v>
      </c>
      <c r="B801" t="s">
        <v>3945</v>
      </c>
      <c r="D801" t="s">
        <v>15</v>
      </c>
      <c r="E801" t="s">
        <v>15</v>
      </c>
      <c r="I801" t="s">
        <v>3946</v>
      </c>
      <c r="J801" t="s">
        <v>3729</v>
      </c>
    </row>
    <row r="802" spans="1:10">
      <c r="A802" t="s">
        <v>132</v>
      </c>
      <c r="B802" t="s">
        <v>3945</v>
      </c>
      <c r="D802" t="s">
        <v>15</v>
      </c>
      <c r="E802" t="s">
        <v>15</v>
      </c>
      <c r="I802" t="s">
        <v>3946</v>
      </c>
      <c r="J802" t="s">
        <v>3729</v>
      </c>
    </row>
    <row r="803" spans="1:10">
      <c r="A803" t="s">
        <v>16</v>
      </c>
      <c r="B803" t="s">
        <v>3947</v>
      </c>
      <c r="D803" t="s">
        <v>15</v>
      </c>
      <c r="E803" t="s">
        <v>15</v>
      </c>
      <c r="I803" t="s">
        <v>3948</v>
      </c>
      <c r="J803" t="s">
        <v>3729</v>
      </c>
    </row>
    <row r="804" spans="1:10">
      <c r="A804" t="s">
        <v>20</v>
      </c>
      <c r="B804" t="s">
        <v>3947</v>
      </c>
      <c r="D804" t="s">
        <v>15</v>
      </c>
      <c r="E804" t="s">
        <v>15</v>
      </c>
      <c r="I804" t="s">
        <v>3948</v>
      </c>
      <c r="J804" t="s">
        <v>3729</v>
      </c>
    </row>
    <row r="805" spans="1:10">
      <c r="A805" t="s">
        <v>22</v>
      </c>
      <c r="B805" t="s">
        <v>3947</v>
      </c>
      <c r="D805" t="s">
        <v>15</v>
      </c>
      <c r="E805" t="s">
        <v>15</v>
      </c>
      <c r="I805" t="s">
        <v>3948</v>
      </c>
      <c r="J805" t="s">
        <v>3729</v>
      </c>
    </row>
    <row r="806" spans="1:10">
      <c r="A806" t="s">
        <v>23</v>
      </c>
      <c r="B806" t="s">
        <v>3947</v>
      </c>
      <c r="D806" t="s">
        <v>15</v>
      </c>
      <c r="E806" t="s">
        <v>15</v>
      </c>
      <c r="I806" t="s">
        <v>3948</v>
      </c>
      <c r="J806" t="s">
        <v>3729</v>
      </c>
    </row>
    <row r="807" spans="1:10">
      <c r="A807" t="s">
        <v>3698</v>
      </c>
      <c r="B807" t="s">
        <v>3947</v>
      </c>
      <c r="D807" t="s">
        <v>15</v>
      </c>
      <c r="E807" t="s">
        <v>15</v>
      </c>
      <c r="I807" t="s">
        <v>3948</v>
      </c>
      <c r="J807" t="s">
        <v>3729</v>
      </c>
    </row>
    <row r="808" spans="1:10">
      <c r="A808" t="s">
        <v>3699</v>
      </c>
      <c r="B808" t="s">
        <v>3947</v>
      </c>
      <c r="D808" t="s">
        <v>15</v>
      </c>
      <c r="E808" t="s">
        <v>15</v>
      </c>
      <c r="I808" t="s">
        <v>3948</v>
      </c>
      <c r="J808" t="s">
        <v>3729</v>
      </c>
    </row>
    <row r="809" spans="1:10">
      <c r="A809" t="s">
        <v>3700</v>
      </c>
      <c r="B809" t="s">
        <v>3947</v>
      </c>
      <c r="C809" t="s">
        <v>3700</v>
      </c>
      <c r="D809" t="s">
        <v>15</v>
      </c>
      <c r="E809" t="s">
        <v>24</v>
      </c>
      <c r="I809" t="s">
        <v>3948</v>
      </c>
      <c r="J809" t="s">
        <v>3729</v>
      </c>
    </row>
    <row r="810" spans="1:10">
      <c r="A810" t="s">
        <v>3701</v>
      </c>
      <c r="B810" t="s">
        <v>3947</v>
      </c>
      <c r="C810" t="s">
        <v>3948</v>
      </c>
      <c r="D810" t="s">
        <v>15</v>
      </c>
      <c r="E810" t="s">
        <v>24</v>
      </c>
      <c r="I810" t="s">
        <v>3948</v>
      </c>
      <c r="J810" t="s">
        <v>3729</v>
      </c>
    </row>
    <row r="811" spans="1:10">
      <c r="A811" t="s">
        <v>3851</v>
      </c>
      <c r="B811" t="s">
        <v>3947</v>
      </c>
      <c r="C811" t="s">
        <v>3852</v>
      </c>
      <c r="D811" t="s">
        <v>24</v>
      </c>
      <c r="E811" t="s">
        <v>24</v>
      </c>
      <c r="I811" t="s">
        <v>3948</v>
      </c>
      <c r="J811" t="s">
        <v>3729</v>
      </c>
    </row>
    <row r="812" spans="1:10">
      <c r="A812" t="s">
        <v>3703</v>
      </c>
      <c r="B812" t="s">
        <v>3947</v>
      </c>
      <c r="C812" t="s">
        <v>3717</v>
      </c>
      <c r="D812" t="s">
        <v>24</v>
      </c>
      <c r="E812" t="s">
        <v>24</v>
      </c>
      <c r="I812" t="s">
        <v>3948</v>
      </c>
      <c r="J812" t="s">
        <v>3729</v>
      </c>
    </row>
    <row r="813" spans="1:10">
      <c r="A813" t="s">
        <v>3704</v>
      </c>
      <c r="B813" t="s">
        <v>3947</v>
      </c>
      <c r="C813" t="s">
        <v>3718</v>
      </c>
      <c r="D813" t="s">
        <v>15</v>
      </c>
      <c r="E813" t="s">
        <v>24</v>
      </c>
      <c r="I813" t="s">
        <v>3948</v>
      </c>
      <c r="J813" t="s">
        <v>3729</v>
      </c>
    </row>
    <row r="814" spans="1:10">
      <c r="A814" t="s">
        <v>1919</v>
      </c>
      <c r="B814" t="s">
        <v>3947</v>
      </c>
      <c r="C814" t="s">
        <v>1920</v>
      </c>
      <c r="D814" t="s">
        <v>24</v>
      </c>
      <c r="E814" t="s">
        <v>24</v>
      </c>
      <c r="I814" t="s">
        <v>3948</v>
      </c>
      <c r="J814" t="s">
        <v>3729</v>
      </c>
    </row>
    <row r="815" spans="1:10">
      <c r="A815" t="s">
        <v>3853</v>
      </c>
      <c r="B815" t="s">
        <v>3947</v>
      </c>
      <c r="C815" t="s">
        <v>3854</v>
      </c>
      <c r="D815" t="s">
        <v>15</v>
      </c>
      <c r="E815" t="s">
        <v>24</v>
      </c>
      <c r="F815" t="s">
        <v>24</v>
      </c>
      <c r="I815" t="s">
        <v>3948</v>
      </c>
      <c r="J815" t="s">
        <v>3729</v>
      </c>
    </row>
    <row r="816" spans="1:10">
      <c r="A816" t="s">
        <v>3706</v>
      </c>
      <c r="B816" t="s">
        <v>3947</v>
      </c>
      <c r="C816" t="s">
        <v>3720</v>
      </c>
      <c r="D816" t="s">
        <v>15</v>
      </c>
      <c r="E816" t="s">
        <v>24</v>
      </c>
      <c r="I816" t="s">
        <v>3948</v>
      </c>
      <c r="J816" t="s">
        <v>3729</v>
      </c>
    </row>
    <row r="817" spans="1:10">
      <c r="A817" t="s">
        <v>897</v>
      </c>
      <c r="B817" t="s">
        <v>3947</v>
      </c>
      <c r="C817" t="s">
        <v>59</v>
      </c>
      <c r="D817" t="s">
        <v>15</v>
      </c>
      <c r="E817" t="s">
        <v>24</v>
      </c>
      <c r="I817" t="s">
        <v>3948</v>
      </c>
      <c r="J817" t="s">
        <v>3729</v>
      </c>
    </row>
    <row r="818" spans="1:10">
      <c r="A818" t="s">
        <v>3712</v>
      </c>
      <c r="B818" t="s">
        <v>3947</v>
      </c>
      <c r="C818" t="s">
        <v>3727</v>
      </c>
      <c r="D818" t="s">
        <v>15</v>
      </c>
      <c r="E818" t="s">
        <v>24</v>
      </c>
      <c r="I818" t="s">
        <v>3948</v>
      </c>
      <c r="J818" t="s">
        <v>3729</v>
      </c>
    </row>
    <row r="819" spans="1:10">
      <c r="A819" t="s">
        <v>3713</v>
      </c>
      <c r="B819" t="s">
        <v>3947</v>
      </c>
      <c r="C819" t="s">
        <v>3728</v>
      </c>
      <c r="D819" t="s">
        <v>15</v>
      </c>
      <c r="E819" t="s">
        <v>24</v>
      </c>
      <c r="I819" t="s">
        <v>3948</v>
      </c>
      <c r="J819" t="s">
        <v>3729</v>
      </c>
    </row>
    <row r="820" spans="1:10">
      <c r="A820" t="s">
        <v>3809</v>
      </c>
      <c r="B820" t="s">
        <v>3947</v>
      </c>
      <c r="C820" t="s">
        <v>3810</v>
      </c>
      <c r="D820" t="s">
        <v>15</v>
      </c>
      <c r="E820" t="s">
        <v>24</v>
      </c>
      <c r="I820" t="s">
        <v>3948</v>
      </c>
      <c r="J820" t="s">
        <v>3729</v>
      </c>
    </row>
    <row r="821" spans="1:10">
      <c r="A821" t="s">
        <v>107</v>
      </c>
      <c r="B821" t="s">
        <v>3947</v>
      </c>
      <c r="D821" t="s">
        <v>15</v>
      </c>
      <c r="E821" t="s">
        <v>15</v>
      </c>
      <c r="I821" t="s">
        <v>3948</v>
      </c>
      <c r="J821" t="s">
        <v>3729</v>
      </c>
    </row>
    <row r="822" spans="1:10">
      <c r="A822" t="s">
        <v>108</v>
      </c>
      <c r="B822" t="s">
        <v>3947</v>
      </c>
      <c r="D822" t="s">
        <v>15</v>
      </c>
      <c r="E822" t="s">
        <v>15</v>
      </c>
      <c r="I822" t="s">
        <v>3948</v>
      </c>
      <c r="J822" t="s">
        <v>3729</v>
      </c>
    </row>
    <row r="823" spans="1:10">
      <c r="A823" t="s">
        <v>109</v>
      </c>
      <c r="B823" t="s">
        <v>3947</v>
      </c>
      <c r="D823" t="s">
        <v>15</v>
      </c>
      <c r="E823" t="s">
        <v>15</v>
      </c>
      <c r="I823" t="s">
        <v>3948</v>
      </c>
      <c r="J823" t="s">
        <v>3729</v>
      </c>
    </row>
    <row r="824" spans="1:10">
      <c r="A824" t="s">
        <v>110</v>
      </c>
      <c r="B824" t="s">
        <v>3947</v>
      </c>
      <c r="D824" t="s">
        <v>15</v>
      </c>
      <c r="E824" t="s">
        <v>15</v>
      </c>
      <c r="I824" t="s">
        <v>3948</v>
      </c>
      <c r="J824" t="s">
        <v>3729</v>
      </c>
    </row>
    <row r="825" spans="1:10">
      <c r="A825" t="s">
        <v>111</v>
      </c>
      <c r="B825" t="s">
        <v>3947</v>
      </c>
      <c r="D825" t="s">
        <v>15</v>
      </c>
      <c r="E825" t="s">
        <v>15</v>
      </c>
      <c r="I825" t="s">
        <v>3948</v>
      </c>
      <c r="J825" t="s">
        <v>3729</v>
      </c>
    </row>
    <row r="826" spans="1:10">
      <c r="A826" t="s">
        <v>112</v>
      </c>
      <c r="B826" t="s">
        <v>3947</v>
      </c>
      <c r="D826" t="s">
        <v>15</v>
      </c>
      <c r="E826" t="s">
        <v>15</v>
      </c>
      <c r="I826" t="s">
        <v>3948</v>
      </c>
      <c r="J826" t="s">
        <v>3729</v>
      </c>
    </row>
    <row r="827" spans="1:10">
      <c r="A827" t="s">
        <v>113</v>
      </c>
      <c r="B827" t="s">
        <v>3947</v>
      </c>
      <c r="D827" t="s">
        <v>15</v>
      </c>
      <c r="E827" t="s">
        <v>15</v>
      </c>
      <c r="I827" t="s">
        <v>3948</v>
      </c>
      <c r="J827" t="s">
        <v>3729</v>
      </c>
    </row>
    <row r="828" spans="1:10">
      <c r="A828" t="s">
        <v>114</v>
      </c>
      <c r="B828" t="s">
        <v>3947</v>
      </c>
      <c r="D828" t="s">
        <v>15</v>
      </c>
      <c r="E828" t="s">
        <v>15</v>
      </c>
      <c r="I828" t="s">
        <v>3948</v>
      </c>
      <c r="J828" t="s">
        <v>3729</v>
      </c>
    </row>
    <row r="829" spans="1:10">
      <c r="A829" t="s">
        <v>115</v>
      </c>
      <c r="B829" t="s">
        <v>3947</v>
      </c>
      <c r="D829" t="s">
        <v>15</v>
      </c>
      <c r="E829" t="s">
        <v>15</v>
      </c>
      <c r="I829" t="s">
        <v>3948</v>
      </c>
      <c r="J829" t="s">
        <v>3729</v>
      </c>
    </row>
    <row r="830" spans="1:10">
      <c r="A830" t="s">
        <v>116</v>
      </c>
      <c r="B830" t="s">
        <v>3947</v>
      </c>
      <c r="D830" t="s">
        <v>15</v>
      </c>
      <c r="E830" t="s">
        <v>15</v>
      </c>
      <c r="I830" t="s">
        <v>3948</v>
      </c>
      <c r="J830" t="s">
        <v>3729</v>
      </c>
    </row>
    <row r="831" spans="1:10">
      <c r="A831" t="s">
        <v>117</v>
      </c>
      <c r="B831" t="s">
        <v>3947</v>
      </c>
      <c r="D831" t="s">
        <v>15</v>
      </c>
      <c r="E831" t="s">
        <v>15</v>
      </c>
      <c r="I831" t="s">
        <v>3948</v>
      </c>
      <c r="J831" t="s">
        <v>3729</v>
      </c>
    </row>
    <row r="832" spans="1:10">
      <c r="A832" t="s">
        <v>138</v>
      </c>
      <c r="B832" t="s">
        <v>3947</v>
      </c>
      <c r="D832" t="s">
        <v>15</v>
      </c>
      <c r="E832" t="s">
        <v>15</v>
      </c>
      <c r="I832" t="s">
        <v>3948</v>
      </c>
      <c r="J832" t="s">
        <v>3729</v>
      </c>
    </row>
    <row r="833" spans="1:10">
      <c r="A833" t="s">
        <v>139</v>
      </c>
      <c r="B833" t="s">
        <v>3947</v>
      </c>
      <c r="D833" t="s">
        <v>15</v>
      </c>
      <c r="E833" t="s">
        <v>15</v>
      </c>
      <c r="I833" t="s">
        <v>3948</v>
      </c>
      <c r="J833" t="s">
        <v>3729</v>
      </c>
    </row>
    <row r="834" spans="1:10">
      <c r="A834" t="s">
        <v>140</v>
      </c>
      <c r="B834" t="s">
        <v>3947</v>
      </c>
      <c r="D834" t="s">
        <v>15</v>
      </c>
      <c r="E834" t="s">
        <v>15</v>
      </c>
      <c r="I834" t="s">
        <v>3948</v>
      </c>
      <c r="J834" t="s">
        <v>3729</v>
      </c>
    </row>
    <row r="835" spans="1:10">
      <c r="A835" t="s">
        <v>141</v>
      </c>
      <c r="B835" t="s">
        <v>3947</v>
      </c>
      <c r="D835" t="s">
        <v>15</v>
      </c>
      <c r="E835" t="s">
        <v>15</v>
      </c>
      <c r="I835" t="s">
        <v>3948</v>
      </c>
      <c r="J835" t="s">
        <v>3729</v>
      </c>
    </row>
    <row r="836" spans="1:10">
      <c r="A836" t="s">
        <v>142</v>
      </c>
      <c r="B836" t="s">
        <v>3947</v>
      </c>
      <c r="D836" t="s">
        <v>15</v>
      </c>
      <c r="E836" t="s">
        <v>15</v>
      </c>
      <c r="I836" t="s">
        <v>3948</v>
      </c>
      <c r="J836" t="s">
        <v>3729</v>
      </c>
    </row>
    <row r="837" spans="1:10">
      <c r="A837" t="s">
        <v>128</v>
      </c>
      <c r="B837" t="s">
        <v>3947</v>
      </c>
      <c r="D837" t="s">
        <v>15</v>
      </c>
      <c r="E837" t="s">
        <v>15</v>
      </c>
      <c r="I837" t="s">
        <v>3948</v>
      </c>
      <c r="J837" t="s">
        <v>3729</v>
      </c>
    </row>
    <row r="838" spans="1:10">
      <c r="A838" t="s">
        <v>129</v>
      </c>
      <c r="B838" t="s">
        <v>3947</v>
      </c>
      <c r="D838" t="s">
        <v>15</v>
      </c>
      <c r="E838" t="s">
        <v>15</v>
      </c>
      <c r="I838" t="s">
        <v>3948</v>
      </c>
      <c r="J838" t="s">
        <v>3729</v>
      </c>
    </row>
    <row r="839" spans="1:10">
      <c r="A839" t="s">
        <v>130</v>
      </c>
      <c r="B839" t="s">
        <v>3947</v>
      </c>
      <c r="D839" t="s">
        <v>15</v>
      </c>
      <c r="E839" t="s">
        <v>15</v>
      </c>
      <c r="I839" t="s">
        <v>3948</v>
      </c>
      <c r="J839" t="s">
        <v>3729</v>
      </c>
    </row>
    <row r="840" spans="1:10">
      <c r="A840" t="s">
        <v>131</v>
      </c>
      <c r="B840" t="s">
        <v>3947</v>
      </c>
      <c r="D840" t="s">
        <v>15</v>
      </c>
      <c r="E840" t="s">
        <v>15</v>
      </c>
      <c r="I840" t="s">
        <v>3948</v>
      </c>
      <c r="J840" t="s">
        <v>3729</v>
      </c>
    </row>
    <row r="841" spans="1:10">
      <c r="A841" t="s">
        <v>132</v>
      </c>
      <c r="B841" t="s">
        <v>3947</v>
      </c>
      <c r="D841" t="s">
        <v>15</v>
      </c>
      <c r="E841" t="s">
        <v>15</v>
      </c>
      <c r="I841" t="s">
        <v>3948</v>
      </c>
      <c r="J841" t="s">
        <v>3729</v>
      </c>
    </row>
    <row r="842" spans="1:10">
      <c r="A842" t="s">
        <v>16</v>
      </c>
      <c r="B842" t="s">
        <v>3949</v>
      </c>
      <c r="D842" t="s">
        <v>15</v>
      </c>
      <c r="E842" t="s">
        <v>15</v>
      </c>
      <c r="I842" t="s">
        <v>3950</v>
      </c>
      <c r="J842" t="s">
        <v>3729</v>
      </c>
    </row>
    <row r="843" spans="1:10">
      <c r="A843" t="s">
        <v>20</v>
      </c>
      <c r="B843" t="s">
        <v>3949</v>
      </c>
      <c r="D843" t="s">
        <v>15</v>
      </c>
      <c r="E843" t="s">
        <v>15</v>
      </c>
      <c r="I843" t="s">
        <v>3950</v>
      </c>
      <c r="J843" t="s">
        <v>3729</v>
      </c>
    </row>
    <row r="844" spans="1:10">
      <c r="A844" t="s">
        <v>22</v>
      </c>
      <c r="B844" t="s">
        <v>3949</v>
      </c>
      <c r="D844" t="s">
        <v>15</v>
      </c>
      <c r="E844" t="s">
        <v>15</v>
      </c>
      <c r="I844" t="s">
        <v>3950</v>
      </c>
      <c r="J844" t="s">
        <v>3729</v>
      </c>
    </row>
    <row r="845" spans="1:10">
      <c r="A845" t="s">
        <v>23</v>
      </c>
      <c r="B845" t="s">
        <v>3949</v>
      </c>
      <c r="D845" t="s">
        <v>15</v>
      </c>
      <c r="E845" t="s">
        <v>15</v>
      </c>
      <c r="I845" t="s">
        <v>3950</v>
      </c>
      <c r="J845" t="s">
        <v>3729</v>
      </c>
    </row>
    <row r="846" spans="1:10">
      <c r="A846" t="s">
        <v>3698</v>
      </c>
      <c r="B846" t="s">
        <v>3949</v>
      </c>
      <c r="D846" t="s">
        <v>15</v>
      </c>
      <c r="E846" t="s">
        <v>15</v>
      </c>
      <c r="I846" t="s">
        <v>3950</v>
      </c>
      <c r="J846" t="s">
        <v>3729</v>
      </c>
    </row>
    <row r="847" spans="1:10">
      <c r="A847" t="s">
        <v>3699</v>
      </c>
      <c r="B847" t="s">
        <v>3949</v>
      </c>
      <c r="D847" t="s">
        <v>15</v>
      </c>
      <c r="E847" t="s">
        <v>15</v>
      </c>
      <c r="I847" t="s">
        <v>3950</v>
      </c>
      <c r="J847" t="s">
        <v>3729</v>
      </c>
    </row>
    <row r="848" spans="1:10">
      <c r="A848" t="s">
        <v>3700</v>
      </c>
      <c r="B848" t="s">
        <v>3949</v>
      </c>
      <c r="C848" t="s">
        <v>3700</v>
      </c>
      <c r="D848" t="s">
        <v>15</v>
      </c>
      <c r="E848" t="s">
        <v>24</v>
      </c>
      <c r="I848" t="s">
        <v>3950</v>
      </c>
      <c r="J848" t="s">
        <v>3729</v>
      </c>
    </row>
    <row r="849" spans="1:10">
      <c r="A849" t="s">
        <v>3701</v>
      </c>
      <c r="B849" t="s">
        <v>3949</v>
      </c>
      <c r="C849" t="s">
        <v>3950</v>
      </c>
      <c r="D849" t="s">
        <v>15</v>
      </c>
      <c r="E849" t="s">
        <v>24</v>
      </c>
      <c r="I849" t="s">
        <v>3950</v>
      </c>
      <c r="J849" t="s">
        <v>3729</v>
      </c>
    </row>
    <row r="850" spans="1:10">
      <c r="A850" t="s">
        <v>3851</v>
      </c>
      <c r="B850" t="s">
        <v>3949</v>
      </c>
      <c r="C850" t="s">
        <v>3852</v>
      </c>
      <c r="D850" t="s">
        <v>24</v>
      </c>
      <c r="E850" t="s">
        <v>24</v>
      </c>
      <c r="I850" t="s">
        <v>3950</v>
      </c>
      <c r="J850" t="s">
        <v>3729</v>
      </c>
    </row>
    <row r="851" spans="1:10">
      <c r="A851" t="s">
        <v>3703</v>
      </c>
      <c r="B851" t="s">
        <v>3949</v>
      </c>
      <c r="C851" t="s">
        <v>3717</v>
      </c>
      <c r="D851" t="s">
        <v>24</v>
      </c>
      <c r="E851" t="s">
        <v>24</v>
      </c>
      <c r="I851" t="s">
        <v>3950</v>
      </c>
      <c r="J851" t="s">
        <v>3729</v>
      </c>
    </row>
    <row r="852" spans="1:10">
      <c r="A852" t="s">
        <v>3704</v>
      </c>
      <c r="B852" t="s">
        <v>3949</v>
      </c>
      <c r="C852" t="s">
        <v>3718</v>
      </c>
      <c r="D852" t="s">
        <v>15</v>
      </c>
      <c r="E852" t="s">
        <v>24</v>
      </c>
      <c r="I852" t="s">
        <v>3950</v>
      </c>
      <c r="J852" t="s">
        <v>3729</v>
      </c>
    </row>
    <row r="853" spans="1:10">
      <c r="A853" t="s">
        <v>1919</v>
      </c>
      <c r="B853" t="s">
        <v>3949</v>
      </c>
      <c r="C853" t="s">
        <v>1920</v>
      </c>
      <c r="D853" t="s">
        <v>24</v>
      </c>
      <c r="E853" t="s">
        <v>24</v>
      </c>
      <c r="I853" t="s">
        <v>3950</v>
      </c>
      <c r="J853" t="s">
        <v>3729</v>
      </c>
    </row>
    <row r="854" spans="1:10">
      <c r="A854" t="s">
        <v>3853</v>
      </c>
      <c r="B854" t="s">
        <v>3949</v>
      </c>
      <c r="C854" t="s">
        <v>3854</v>
      </c>
      <c r="D854" t="s">
        <v>15</v>
      </c>
      <c r="E854" t="s">
        <v>24</v>
      </c>
      <c r="F854" t="s">
        <v>24</v>
      </c>
      <c r="I854" t="s">
        <v>3950</v>
      </c>
      <c r="J854" t="s">
        <v>3729</v>
      </c>
    </row>
    <row r="855" spans="1:10">
      <c r="A855" t="s">
        <v>3706</v>
      </c>
      <c r="B855" t="s">
        <v>3949</v>
      </c>
      <c r="C855" t="s">
        <v>3720</v>
      </c>
      <c r="D855" t="s">
        <v>15</v>
      </c>
      <c r="E855" t="s">
        <v>24</v>
      </c>
      <c r="I855" t="s">
        <v>3950</v>
      </c>
      <c r="J855" t="s">
        <v>3729</v>
      </c>
    </row>
    <row r="856" spans="1:10">
      <c r="A856" t="s">
        <v>897</v>
      </c>
      <c r="B856" t="s">
        <v>3949</v>
      </c>
      <c r="C856" t="s">
        <v>59</v>
      </c>
      <c r="D856" t="s">
        <v>15</v>
      </c>
      <c r="E856" t="s">
        <v>24</v>
      </c>
      <c r="I856" t="s">
        <v>3950</v>
      </c>
      <c r="J856" t="s">
        <v>3729</v>
      </c>
    </row>
    <row r="857" spans="1:10">
      <c r="A857" t="s">
        <v>3712</v>
      </c>
      <c r="B857" t="s">
        <v>3949</v>
      </c>
      <c r="C857" t="s">
        <v>3727</v>
      </c>
      <c r="D857" t="s">
        <v>15</v>
      </c>
      <c r="E857" t="s">
        <v>24</v>
      </c>
      <c r="I857" t="s">
        <v>3950</v>
      </c>
      <c r="J857" t="s">
        <v>3729</v>
      </c>
    </row>
    <row r="858" spans="1:10">
      <c r="A858" t="s">
        <v>3713</v>
      </c>
      <c r="B858" t="s">
        <v>3949</v>
      </c>
      <c r="C858" t="s">
        <v>3728</v>
      </c>
      <c r="D858" t="s">
        <v>15</v>
      </c>
      <c r="E858" t="s">
        <v>24</v>
      </c>
      <c r="I858" t="s">
        <v>3950</v>
      </c>
      <c r="J858" t="s">
        <v>3729</v>
      </c>
    </row>
    <row r="859" spans="1:10">
      <c r="A859" t="s">
        <v>3809</v>
      </c>
      <c r="B859" t="s">
        <v>3949</v>
      </c>
      <c r="C859" t="s">
        <v>3810</v>
      </c>
      <c r="D859" t="s">
        <v>15</v>
      </c>
      <c r="E859" t="s">
        <v>24</v>
      </c>
      <c r="I859" t="s">
        <v>3950</v>
      </c>
      <c r="J859" t="s">
        <v>3729</v>
      </c>
    </row>
    <row r="860" spans="1:10">
      <c r="A860" t="s">
        <v>107</v>
      </c>
      <c r="B860" t="s">
        <v>3949</v>
      </c>
      <c r="D860" t="s">
        <v>15</v>
      </c>
      <c r="E860" t="s">
        <v>15</v>
      </c>
      <c r="I860" t="s">
        <v>3950</v>
      </c>
      <c r="J860" t="s">
        <v>3729</v>
      </c>
    </row>
    <row r="861" spans="1:10">
      <c r="A861" t="s">
        <v>108</v>
      </c>
      <c r="B861" t="s">
        <v>3949</v>
      </c>
      <c r="D861" t="s">
        <v>15</v>
      </c>
      <c r="E861" t="s">
        <v>15</v>
      </c>
      <c r="I861" t="s">
        <v>3950</v>
      </c>
      <c r="J861" t="s">
        <v>3729</v>
      </c>
    </row>
    <row r="862" spans="1:10">
      <c r="A862" t="s">
        <v>109</v>
      </c>
      <c r="B862" t="s">
        <v>3949</v>
      </c>
      <c r="D862" t="s">
        <v>15</v>
      </c>
      <c r="E862" t="s">
        <v>15</v>
      </c>
      <c r="I862" t="s">
        <v>3950</v>
      </c>
      <c r="J862" t="s">
        <v>3729</v>
      </c>
    </row>
    <row r="863" spans="1:10">
      <c r="A863" t="s">
        <v>110</v>
      </c>
      <c r="B863" t="s">
        <v>3949</v>
      </c>
      <c r="D863" t="s">
        <v>15</v>
      </c>
      <c r="E863" t="s">
        <v>15</v>
      </c>
      <c r="I863" t="s">
        <v>3950</v>
      </c>
      <c r="J863" t="s">
        <v>3729</v>
      </c>
    </row>
    <row r="864" spans="1:10">
      <c r="A864" t="s">
        <v>111</v>
      </c>
      <c r="B864" t="s">
        <v>3949</v>
      </c>
      <c r="D864" t="s">
        <v>15</v>
      </c>
      <c r="E864" t="s">
        <v>15</v>
      </c>
      <c r="I864" t="s">
        <v>3950</v>
      </c>
      <c r="J864" t="s">
        <v>3729</v>
      </c>
    </row>
    <row r="865" spans="1:10">
      <c r="A865" t="s">
        <v>112</v>
      </c>
      <c r="B865" t="s">
        <v>3949</v>
      </c>
      <c r="D865" t="s">
        <v>15</v>
      </c>
      <c r="E865" t="s">
        <v>15</v>
      </c>
      <c r="I865" t="s">
        <v>3950</v>
      </c>
      <c r="J865" t="s">
        <v>3729</v>
      </c>
    </row>
    <row r="866" spans="1:10">
      <c r="A866" t="s">
        <v>113</v>
      </c>
      <c r="B866" t="s">
        <v>3949</v>
      </c>
      <c r="D866" t="s">
        <v>15</v>
      </c>
      <c r="E866" t="s">
        <v>15</v>
      </c>
      <c r="I866" t="s">
        <v>3950</v>
      </c>
      <c r="J866" t="s">
        <v>3729</v>
      </c>
    </row>
    <row r="867" spans="1:10">
      <c r="A867" t="s">
        <v>114</v>
      </c>
      <c r="B867" t="s">
        <v>3949</v>
      </c>
      <c r="D867" t="s">
        <v>15</v>
      </c>
      <c r="E867" t="s">
        <v>15</v>
      </c>
      <c r="I867" t="s">
        <v>3950</v>
      </c>
      <c r="J867" t="s">
        <v>3729</v>
      </c>
    </row>
    <row r="868" spans="1:10">
      <c r="A868" t="s">
        <v>115</v>
      </c>
      <c r="B868" t="s">
        <v>3949</v>
      </c>
      <c r="D868" t="s">
        <v>15</v>
      </c>
      <c r="E868" t="s">
        <v>15</v>
      </c>
      <c r="I868" t="s">
        <v>3950</v>
      </c>
      <c r="J868" t="s">
        <v>3729</v>
      </c>
    </row>
    <row r="869" spans="1:10">
      <c r="A869" t="s">
        <v>116</v>
      </c>
      <c r="B869" t="s">
        <v>3949</v>
      </c>
      <c r="D869" t="s">
        <v>15</v>
      </c>
      <c r="E869" t="s">
        <v>15</v>
      </c>
      <c r="I869" t="s">
        <v>3950</v>
      </c>
      <c r="J869" t="s">
        <v>3729</v>
      </c>
    </row>
    <row r="870" spans="1:10">
      <c r="A870" t="s">
        <v>117</v>
      </c>
      <c r="B870" t="s">
        <v>3949</v>
      </c>
      <c r="D870" t="s">
        <v>15</v>
      </c>
      <c r="E870" t="s">
        <v>15</v>
      </c>
      <c r="I870" t="s">
        <v>3950</v>
      </c>
      <c r="J870" t="s">
        <v>3729</v>
      </c>
    </row>
    <row r="871" spans="1:10">
      <c r="A871" t="s">
        <v>138</v>
      </c>
      <c r="B871" t="s">
        <v>3949</v>
      </c>
      <c r="D871" t="s">
        <v>15</v>
      </c>
      <c r="E871" t="s">
        <v>15</v>
      </c>
      <c r="I871" t="s">
        <v>3950</v>
      </c>
      <c r="J871" t="s">
        <v>3729</v>
      </c>
    </row>
    <row r="872" spans="1:10">
      <c r="A872" t="s">
        <v>139</v>
      </c>
      <c r="B872" t="s">
        <v>3949</v>
      </c>
      <c r="D872" t="s">
        <v>15</v>
      </c>
      <c r="E872" t="s">
        <v>15</v>
      </c>
      <c r="I872" t="s">
        <v>3950</v>
      </c>
      <c r="J872" t="s">
        <v>3729</v>
      </c>
    </row>
    <row r="873" spans="1:10">
      <c r="A873" t="s">
        <v>140</v>
      </c>
      <c r="B873" t="s">
        <v>3949</v>
      </c>
      <c r="D873" t="s">
        <v>15</v>
      </c>
      <c r="E873" t="s">
        <v>15</v>
      </c>
      <c r="I873" t="s">
        <v>3950</v>
      </c>
      <c r="J873" t="s">
        <v>3729</v>
      </c>
    </row>
    <row r="874" spans="1:10">
      <c r="A874" t="s">
        <v>141</v>
      </c>
      <c r="B874" t="s">
        <v>3949</v>
      </c>
      <c r="D874" t="s">
        <v>15</v>
      </c>
      <c r="E874" t="s">
        <v>15</v>
      </c>
      <c r="I874" t="s">
        <v>3950</v>
      </c>
      <c r="J874" t="s">
        <v>3729</v>
      </c>
    </row>
    <row r="875" spans="1:10">
      <c r="A875" t="s">
        <v>142</v>
      </c>
      <c r="B875" t="s">
        <v>3949</v>
      </c>
      <c r="D875" t="s">
        <v>15</v>
      </c>
      <c r="E875" t="s">
        <v>15</v>
      </c>
      <c r="I875" t="s">
        <v>3950</v>
      </c>
      <c r="J875" t="s">
        <v>3729</v>
      </c>
    </row>
    <row r="876" spans="1:10">
      <c r="A876" t="s">
        <v>128</v>
      </c>
      <c r="B876" t="s">
        <v>3949</v>
      </c>
      <c r="D876" t="s">
        <v>15</v>
      </c>
      <c r="E876" t="s">
        <v>15</v>
      </c>
      <c r="I876" t="s">
        <v>3950</v>
      </c>
      <c r="J876" t="s">
        <v>3729</v>
      </c>
    </row>
    <row r="877" spans="1:10">
      <c r="A877" t="s">
        <v>129</v>
      </c>
      <c r="B877" t="s">
        <v>3949</v>
      </c>
      <c r="D877" t="s">
        <v>15</v>
      </c>
      <c r="E877" t="s">
        <v>15</v>
      </c>
      <c r="I877" t="s">
        <v>3950</v>
      </c>
      <c r="J877" t="s">
        <v>3729</v>
      </c>
    </row>
    <row r="878" spans="1:10">
      <c r="A878" t="s">
        <v>130</v>
      </c>
      <c r="B878" t="s">
        <v>3949</v>
      </c>
      <c r="D878" t="s">
        <v>15</v>
      </c>
      <c r="E878" t="s">
        <v>15</v>
      </c>
      <c r="I878" t="s">
        <v>3950</v>
      </c>
      <c r="J878" t="s">
        <v>3729</v>
      </c>
    </row>
    <row r="879" spans="1:10">
      <c r="A879" t="s">
        <v>131</v>
      </c>
      <c r="B879" t="s">
        <v>3949</v>
      </c>
      <c r="D879" t="s">
        <v>15</v>
      </c>
      <c r="E879" t="s">
        <v>15</v>
      </c>
      <c r="I879" t="s">
        <v>3950</v>
      </c>
      <c r="J879" t="s">
        <v>3729</v>
      </c>
    </row>
    <row r="880" spans="1:10">
      <c r="A880" t="s">
        <v>132</v>
      </c>
      <c r="B880" t="s">
        <v>3949</v>
      </c>
      <c r="D880" t="s">
        <v>15</v>
      </c>
      <c r="E880" t="s">
        <v>15</v>
      </c>
      <c r="I880" t="s">
        <v>3950</v>
      </c>
      <c r="J880" t="s">
        <v>3729</v>
      </c>
    </row>
    <row r="881" spans="1:10">
      <c r="A881" t="s">
        <v>16</v>
      </c>
      <c r="B881" t="s">
        <v>3951</v>
      </c>
      <c r="D881" t="s">
        <v>15</v>
      </c>
      <c r="E881" t="s">
        <v>15</v>
      </c>
      <c r="I881" t="s">
        <v>3952</v>
      </c>
      <c r="J881" t="s">
        <v>3729</v>
      </c>
    </row>
    <row r="882" spans="1:10">
      <c r="A882" t="s">
        <v>20</v>
      </c>
      <c r="B882" t="s">
        <v>3951</v>
      </c>
      <c r="D882" t="s">
        <v>15</v>
      </c>
      <c r="E882" t="s">
        <v>15</v>
      </c>
      <c r="I882" t="s">
        <v>3952</v>
      </c>
      <c r="J882" t="s">
        <v>3729</v>
      </c>
    </row>
    <row r="883" spans="1:10">
      <c r="A883" t="s">
        <v>22</v>
      </c>
      <c r="B883" t="s">
        <v>3951</v>
      </c>
      <c r="D883" t="s">
        <v>15</v>
      </c>
      <c r="E883" t="s">
        <v>15</v>
      </c>
      <c r="I883" t="s">
        <v>3952</v>
      </c>
      <c r="J883" t="s">
        <v>3729</v>
      </c>
    </row>
    <row r="884" spans="1:10">
      <c r="A884" t="s">
        <v>23</v>
      </c>
      <c r="B884" t="s">
        <v>3951</v>
      </c>
      <c r="D884" t="s">
        <v>15</v>
      </c>
      <c r="E884" t="s">
        <v>15</v>
      </c>
      <c r="I884" t="s">
        <v>3952</v>
      </c>
      <c r="J884" t="s">
        <v>3729</v>
      </c>
    </row>
    <row r="885" spans="1:10">
      <c r="A885" t="s">
        <v>3698</v>
      </c>
      <c r="B885" t="s">
        <v>3951</v>
      </c>
      <c r="D885" t="s">
        <v>15</v>
      </c>
      <c r="E885" t="s">
        <v>15</v>
      </c>
      <c r="I885" t="s">
        <v>3952</v>
      </c>
      <c r="J885" t="s">
        <v>3729</v>
      </c>
    </row>
    <row r="886" spans="1:10">
      <c r="A886" t="s">
        <v>3699</v>
      </c>
      <c r="B886" t="s">
        <v>3951</v>
      </c>
      <c r="D886" t="s">
        <v>15</v>
      </c>
      <c r="E886" t="s">
        <v>15</v>
      </c>
      <c r="I886" t="s">
        <v>3952</v>
      </c>
      <c r="J886" t="s">
        <v>3729</v>
      </c>
    </row>
    <row r="887" spans="1:10">
      <c r="A887" t="s">
        <v>3700</v>
      </c>
      <c r="B887" t="s">
        <v>3951</v>
      </c>
      <c r="C887" t="s">
        <v>3700</v>
      </c>
      <c r="D887" t="s">
        <v>15</v>
      </c>
      <c r="E887" t="s">
        <v>24</v>
      </c>
      <c r="I887" t="s">
        <v>3952</v>
      </c>
      <c r="J887" t="s">
        <v>3729</v>
      </c>
    </row>
    <row r="888" spans="1:10">
      <c r="A888" t="s">
        <v>3701</v>
      </c>
      <c r="B888" t="s">
        <v>3951</v>
      </c>
      <c r="C888" t="s">
        <v>3952</v>
      </c>
      <c r="D888" t="s">
        <v>15</v>
      </c>
      <c r="E888" t="s">
        <v>24</v>
      </c>
      <c r="I888" t="s">
        <v>3952</v>
      </c>
      <c r="J888" t="s">
        <v>3729</v>
      </c>
    </row>
    <row r="889" spans="1:10">
      <c r="A889" t="s">
        <v>3953</v>
      </c>
      <c r="B889" t="s">
        <v>3951</v>
      </c>
      <c r="C889" t="s">
        <v>3954</v>
      </c>
      <c r="D889" t="s">
        <v>24</v>
      </c>
      <c r="E889" t="s">
        <v>24</v>
      </c>
      <c r="I889" t="s">
        <v>3952</v>
      </c>
      <c r="J889" t="s">
        <v>3729</v>
      </c>
    </row>
    <row r="890" spans="1:10">
      <c r="A890" t="s">
        <v>3703</v>
      </c>
      <c r="B890" t="s">
        <v>3951</v>
      </c>
      <c r="C890" t="s">
        <v>3717</v>
      </c>
      <c r="D890" t="s">
        <v>24</v>
      </c>
      <c r="E890" t="s">
        <v>24</v>
      </c>
      <c r="I890" t="s">
        <v>3952</v>
      </c>
      <c r="J890" t="s">
        <v>3729</v>
      </c>
    </row>
    <row r="891" spans="1:10">
      <c r="A891" t="s">
        <v>3704</v>
      </c>
      <c r="B891" t="s">
        <v>3951</v>
      </c>
      <c r="C891" t="s">
        <v>3718</v>
      </c>
      <c r="D891" t="s">
        <v>15</v>
      </c>
      <c r="E891" t="s">
        <v>24</v>
      </c>
      <c r="I891" t="s">
        <v>3952</v>
      </c>
      <c r="J891" t="s">
        <v>3729</v>
      </c>
    </row>
    <row r="892" spans="1:10">
      <c r="A892" t="s">
        <v>3955</v>
      </c>
      <c r="B892" t="s">
        <v>3951</v>
      </c>
      <c r="C892" t="s">
        <v>3956</v>
      </c>
      <c r="D892" t="s">
        <v>24</v>
      </c>
      <c r="E892" t="s">
        <v>24</v>
      </c>
      <c r="F892" t="s">
        <v>24</v>
      </c>
      <c r="I892" t="s">
        <v>3952</v>
      </c>
      <c r="J892" t="s">
        <v>3729</v>
      </c>
    </row>
    <row r="893" spans="1:10">
      <c r="A893" t="s">
        <v>50</v>
      </c>
      <c r="B893" t="s">
        <v>3951</v>
      </c>
      <c r="C893" t="s">
        <v>3741</v>
      </c>
      <c r="D893" t="s">
        <v>24</v>
      </c>
      <c r="E893" t="s">
        <v>24</v>
      </c>
      <c r="I893" t="s">
        <v>3952</v>
      </c>
      <c r="J893" t="s">
        <v>3729</v>
      </c>
    </row>
    <row r="894" spans="1:10">
      <c r="A894" t="s">
        <v>3811</v>
      </c>
      <c r="B894" t="s">
        <v>3951</v>
      </c>
      <c r="C894" t="s">
        <v>3812</v>
      </c>
      <c r="D894" t="s">
        <v>15</v>
      </c>
      <c r="E894" t="s">
        <v>24</v>
      </c>
      <c r="I894" t="s">
        <v>3952</v>
      </c>
      <c r="J894" t="s">
        <v>3729</v>
      </c>
    </row>
    <row r="895" spans="1:10">
      <c r="A895" t="s">
        <v>3779</v>
      </c>
      <c r="B895" t="s">
        <v>3951</v>
      </c>
      <c r="C895" t="s">
        <v>3780</v>
      </c>
      <c r="D895" t="s">
        <v>24</v>
      </c>
      <c r="E895" t="s">
        <v>24</v>
      </c>
      <c r="I895" t="s">
        <v>3952</v>
      </c>
      <c r="J895" t="s">
        <v>3729</v>
      </c>
    </row>
    <row r="896" spans="1:10">
      <c r="A896" t="s">
        <v>3781</v>
      </c>
      <c r="B896" t="s">
        <v>3951</v>
      </c>
      <c r="C896" t="s">
        <v>3782</v>
      </c>
      <c r="D896" t="s">
        <v>15</v>
      </c>
      <c r="E896" t="s">
        <v>24</v>
      </c>
      <c r="F896" t="s">
        <v>24</v>
      </c>
      <c r="I896" t="s">
        <v>3952</v>
      </c>
      <c r="J896" t="s">
        <v>3729</v>
      </c>
    </row>
    <row r="897" spans="1:10">
      <c r="A897" t="s">
        <v>3712</v>
      </c>
      <c r="B897" t="s">
        <v>3951</v>
      </c>
      <c r="C897" t="s">
        <v>3727</v>
      </c>
      <c r="D897" t="s">
        <v>15</v>
      </c>
      <c r="E897" t="s">
        <v>24</v>
      </c>
      <c r="I897" t="s">
        <v>3952</v>
      </c>
      <c r="J897" t="s">
        <v>3729</v>
      </c>
    </row>
    <row r="898" spans="1:10">
      <c r="A898" t="s">
        <v>3713</v>
      </c>
      <c r="B898" t="s">
        <v>3951</v>
      </c>
      <c r="C898" t="s">
        <v>3728</v>
      </c>
      <c r="D898" t="s">
        <v>15</v>
      </c>
      <c r="E898" t="s">
        <v>24</v>
      </c>
      <c r="I898" t="s">
        <v>3952</v>
      </c>
      <c r="J898" t="s">
        <v>3729</v>
      </c>
    </row>
    <row r="899" spans="1:10">
      <c r="A899" t="s">
        <v>107</v>
      </c>
      <c r="B899" t="s">
        <v>3951</v>
      </c>
      <c r="D899" t="s">
        <v>15</v>
      </c>
      <c r="E899" t="s">
        <v>15</v>
      </c>
      <c r="I899" t="s">
        <v>3952</v>
      </c>
      <c r="J899" t="s">
        <v>3729</v>
      </c>
    </row>
    <row r="900" spans="1:10">
      <c r="A900" t="s">
        <v>108</v>
      </c>
      <c r="B900" t="s">
        <v>3951</v>
      </c>
      <c r="D900" t="s">
        <v>15</v>
      </c>
      <c r="E900" t="s">
        <v>15</v>
      </c>
      <c r="I900" t="s">
        <v>3952</v>
      </c>
      <c r="J900" t="s">
        <v>3729</v>
      </c>
    </row>
    <row r="901" spans="1:10">
      <c r="A901" t="s">
        <v>109</v>
      </c>
      <c r="B901" t="s">
        <v>3951</v>
      </c>
      <c r="D901" t="s">
        <v>15</v>
      </c>
      <c r="E901" t="s">
        <v>15</v>
      </c>
      <c r="I901" t="s">
        <v>3952</v>
      </c>
      <c r="J901" t="s">
        <v>3729</v>
      </c>
    </row>
    <row r="902" spans="1:10">
      <c r="A902" t="s">
        <v>110</v>
      </c>
      <c r="B902" t="s">
        <v>3951</v>
      </c>
      <c r="D902" t="s">
        <v>15</v>
      </c>
      <c r="E902" t="s">
        <v>15</v>
      </c>
      <c r="I902" t="s">
        <v>3952</v>
      </c>
      <c r="J902" t="s">
        <v>3729</v>
      </c>
    </row>
    <row r="903" spans="1:10">
      <c r="A903" t="s">
        <v>111</v>
      </c>
      <c r="B903" t="s">
        <v>3951</v>
      </c>
      <c r="D903" t="s">
        <v>15</v>
      </c>
      <c r="E903" t="s">
        <v>15</v>
      </c>
      <c r="I903" t="s">
        <v>3952</v>
      </c>
      <c r="J903" t="s">
        <v>3729</v>
      </c>
    </row>
    <row r="904" spans="1:10">
      <c r="A904" t="s">
        <v>112</v>
      </c>
      <c r="B904" t="s">
        <v>3951</v>
      </c>
      <c r="D904" t="s">
        <v>15</v>
      </c>
      <c r="E904" t="s">
        <v>15</v>
      </c>
      <c r="I904" t="s">
        <v>3952</v>
      </c>
      <c r="J904" t="s">
        <v>3729</v>
      </c>
    </row>
    <row r="905" spans="1:10">
      <c r="A905" t="s">
        <v>113</v>
      </c>
      <c r="B905" t="s">
        <v>3951</v>
      </c>
      <c r="D905" t="s">
        <v>15</v>
      </c>
      <c r="E905" t="s">
        <v>15</v>
      </c>
      <c r="I905" t="s">
        <v>3952</v>
      </c>
      <c r="J905" t="s">
        <v>3729</v>
      </c>
    </row>
    <row r="906" spans="1:10">
      <c r="A906" t="s">
        <v>114</v>
      </c>
      <c r="B906" t="s">
        <v>3951</v>
      </c>
      <c r="D906" t="s">
        <v>15</v>
      </c>
      <c r="E906" t="s">
        <v>15</v>
      </c>
      <c r="I906" t="s">
        <v>3952</v>
      </c>
      <c r="J906" t="s">
        <v>3729</v>
      </c>
    </row>
    <row r="907" spans="1:10">
      <c r="A907" t="s">
        <v>115</v>
      </c>
      <c r="B907" t="s">
        <v>3951</v>
      </c>
      <c r="D907" t="s">
        <v>15</v>
      </c>
      <c r="E907" t="s">
        <v>15</v>
      </c>
      <c r="I907" t="s">
        <v>3952</v>
      </c>
      <c r="J907" t="s">
        <v>3729</v>
      </c>
    </row>
    <row r="908" spans="1:10">
      <c r="A908" t="s">
        <v>116</v>
      </c>
      <c r="B908" t="s">
        <v>3951</v>
      </c>
      <c r="D908" t="s">
        <v>15</v>
      </c>
      <c r="E908" t="s">
        <v>15</v>
      </c>
      <c r="I908" t="s">
        <v>3952</v>
      </c>
      <c r="J908" t="s">
        <v>3729</v>
      </c>
    </row>
    <row r="909" spans="1:10">
      <c r="A909" t="s">
        <v>117</v>
      </c>
      <c r="B909" t="s">
        <v>3951</v>
      </c>
      <c r="D909" t="s">
        <v>15</v>
      </c>
      <c r="E909" t="s">
        <v>15</v>
      </c>
      <c r="I909" t="s">
        <v>3952</v>
      </c>
      <c r="J909" t="s">
        <v>3729</v>
      </c>
    </row>
    <row r="910" spans="1:10">
      <c r="A910" t="s">
        <v>138</v>
      </c>
      <c r="B910" t="s">
        <v>3951</v>
      </c>
      <c r="D910" t="s">
        <v>15</v>
      </c>
      <c r="E910" t="s">
        <v>15</v>
      </c>
      <c r="I910" t="s">
        <v>3952</v>
      </c>
      <c r="J910" t="s">
        <v>3729</v>
      </c>
    </row>
    <row r="911" spans="1:10">
      <c r="A911" t="s">
        <v>139</v>
      </c>
      <c r="B911" t="s">
        <v>3951</v>
      </c>
      <c r="D911" t="s">
        <v>15</v>
      </c>
      <c r="E911" t="s">
        <v>15</v>
      </c>
      <c r="I911" t="s">
        <v>3952</v>
      </c>
      <c r="J911" t="s">
        <v>3729</v>
      </c>
    </row>
    <row r="912" spans="1:10">
      <c r="A912" t="s">
        <v>140</v>
      </c>
      <c r="B912" t="s">
        <v>3951</v>
      </c>
      <c r="D912" t="s">
        <v>15</v>
      </c>
      <c r="E912" t="s">
        <v>15</v>
      </c>
      <c r="I912" t="s">
        <v>3952</v>
      </c>
      <c r="J912" t="s">
        <v>3729</v>
      </c>
    </row>
    <row r="913" spans="1:10">
      <c r="A913" t="s">
        <v>141</v>
      </c>
      <c r="B913" t="s">
        <v>3951</v>
      </c>
      <c r="D913" t="s">
        <v>15</v>
      </c>
      <c r="E913" t="s">
        <v>15</v>
      </c>
      <c r="I913" t="s">
        <v>3952</v>
      </c>
      <c r="J913" t="s">
        <v>3729</v>
      </c>
    </row>
    <row r="914" spans="1:10">
      <c r="A914" t="s">
        <v>142</v>
      </c>
      <c r="B914" t="s">
        <v>3951</v>
      </c>
      <c r="D914" t="s">
        <v>15</v>
      </c>
      <c r="E914" t="s">
        <v>15</v>
      </c>
      <c r="I914" t="s">
        <v>3952</v>
      </c>
      <c r="J914" t="s">
        <v>3729</v>
      </c>
    </row>
    <row r="915" spans="1:10">
      <c r="A915" t="s">
        <v>128</v>
      </c>
      <c r="B915" t="s">
        <v>3951</v>
      </c>
      <c r="D915" t="s">
        <v>15</v>
      </c>
      <c r="E915" t="s">
        <v>15</v>
      </c>
      <c r="I915" t="s">
        <v>3952</v>
      </c>
      <c r="J915" t="s">
        <v>3729</v>
      </c>
    </row>
    <row r="916" spans="1:10">
      <c r="A916" t="s">
        <v>129</v>
      </c>
      <c r="B916" t="s">
        <v>3951</v>
      </c>
      <c r="D916" t="s">
        <v>15</v>
      </c>
      <c r="E916" t="s">
        <v>15</v>
      </c>
      <c r="I916" t="s">
        <v>3952</v>
      </c>
      <c r="J916" t="s">
        <v>3729</v>
      </c>
    </row>
    <row r="917" spans="1:10">
      <c r="A917" t="s">
        <v>130</v>
      </c>
      <c r="B917" t="s">
        <v>3951</v>
      </c>
      <c r="D917" t="s">
        <v>15</v>
      </c>
      <c r="E917" t="s">
        <v>15</v>
      </c>
      <c r="I917" t="s">
        <v>3952</v>
      </c>
      <c r="J917" t="s">
        <v>3729</v>
      </c>
    </row>
    <row r="918" spans="1:10">
      <c r="A918" t="s">
        <v>131</v>
      </c>
      <c r="B918" t="s">
        <v>3951</v>
      </c>
      <c r="D918" t="s">
        <v>15</v>
      </c>
      <c r="E918" t="s">
        <v>15</v>
      </c>
      <c r="I918" t="s">
        <v>3952</v>
      </c>
      <c r="J918" t="s">
        <v>3729</v>
      </c>
    </row>
    <row r="919" spans="1:10">
      <c r="A919" t="s">
        <v>132</v>
      </c>
      <c r="B919" t="s">
        <v>3951</v>
      </c>
      <c r="D919" t="s">
        <v>15</v>
      </c>
      <c r="E919" t="s">
        <v>15</v>
      </c>
      <c r="I919" t="s">
        <v>3952</v>
      </c>
      <c r="J919" t="s">
        <v>3729</v>
      </c>
    </row>
    <row r="920" spans="1:10">
      <c r="A920" t="s">
        <v>16</v>
      </c>
      <c r="B920" t="s">
        <v>3957</v>
      </c>
      <c r="D920" t="s">
        <v>15</v>
      </c>
      <c r="E920" t="s">
        <v>15</v>
      </c>
      <c r="I920" t="s">
        <v>3958</v>
      </c>
      <c r="J920" t="s">
        <v>3729</v>
      </c>
    </row>
    <row r="921" spans="1:10">
      <c r="A921" t="s">
        <v>20</v>
      </c>
      <c r="B921" t="s">
        <v>3957</v>
      </c>
      <c r="D921" t="s">
        <v>15</v>
      </c>
      <c r="E921" t="s">
        <v>15</v>
      </c>
      <c r="I921" t="s">
        <v>3958</v>
      </c>
      <c r="J921" t="s">
        <v>3729</v>
      </c>
    </row>
    <row r="922" spans="1:10">
      <c r="A922" t="s">
        <v>22</v>
      </c>
      <c r="B922" t="s">
        <v>3957</v>
      </c>
      <c r="D922" t="s">
        <v>15</v>
      </c>
      <c r="E922" t="s">
        <v>15</v>
      </c>
      <c r="I922" t="s">
        <v>3958</v>
      </c>
      <c r="J922" t="s">
        <v>3729</v>
      </c>
    </row>
    <row r="923" spans="1:10">
      <c r="A923" t="s">
        <v>23</v>
      </c>
      <c r="B923" t="s">
        <v>3957</v>
      </c>
      <c r="D923" t="s">
        <v>15</v>
      </c>
      <c r="E923" t="s">
        <v>15</v>
      </c>
      <c r="I923" t="s">
        <v>3958</v>
      </c>
      <c r="J923" t="s">
        <v>3729</v>
      </c>
    </row>
    <row r="924" spans="1:10">
      <c r="A924" t="s">
        <v>3698</v>
      </c>
      <c r="B924" t="s">
        <v>3957</v>
      </c>
      <c r="D924" t="s">
        <v>15</v>
      </c>
      <c r="E924" t="s">
        <v>15</v>
      </c>
      <c r="I924" t="s">
        <v>3958</v>
      </c>
      <c r="J924" t="s">
        <v>3729</v>
      </c>
    </row>
    <row r="925" spans="1:10">
      <c r="A925" t="s">
        <v>3699</v>
      </c>
      <c r="B925" t="s">
        <v>3957</v>
      </c>
      <c r="D925" t="s">
        <v>15</v>
      </c>
      <c r="E925" t="s">
        <v>15</v>
      </c>
      <c r="I925" t="s">
        <v>3958</v>
      </c>
      <c r="J925" t="s">
        <v>3729</v>
      </c>
    </row>
    <row r="926" spans="1:10">
      <c r="A926" t="s">
        <v>3700</v>
      </c>
      <c r="B926" t="s">
        <v>3957</v>
      </c>
      <c r="C926" t="s">
        <v>3700</v>
      </c>
      <c r="D926" t="s">
        <v>15</v>
      </c>
      <c r="E926" t="s">
        <v>24</v>
      </c>
      <c r="I926" t="s">
        <v>3958</v>
      </c>
      <c r="J926" t="s">
        <v>3729</v>
      </c>
    </row>
    <row r="927" spans="1:10">
      <c r="A927" t="s">
        <v>3701</v>
      </c>
      <c r="B927" t="s">
        <v>3957</v>
      </c>
      <c r="C927" t="s">
        <v>3958</v>
      </c>
      <c r="D927" t="s">
        <v>15</v>
      </c>
      <c r="E927" t="s">
        <v>24</v>
      </c>
      <c r="I927" t="s">
        <v>3958</v>
      </c>
      <c r="J927" t="s">
        <v>3729</v>
      </c>
    </row>
    <row r="928" spans="1:10">
      <c r="A928" t="s">
        <v>3959</v>
      </c>
      <c r="B928" t="s">
        <v>3957</v>
      </c>
      <c r="C928" t="s">
        <v>3960</v>
      </c>
      <c r="D928" t="s">
        <v>24</v>
      </c>
      <c r="E928" t="s">
        <v>24</v>
      </c>
      <c r="I928" t="s">
        <v>3958</v>
      </c>
      <c r="J928" t="s">
        <v>3729</v>
      </c>
    </row>
    <row r="929" spans="1:10">
      <c r="A929" t="s">
        <v>3703</v>
      </c>
      <c r="B929" t="s">
        <v>3957</v>
      </c>
      <c r="C929" t="s">
        <v>3717</v>
      </c>
      <c r="D929" t="s">
        <v>24</v>
      </c>
      <c r="E929" t="s">
        <v>24</v>
      </c>
      <c r="I929" t="s">
        <v>3958</v>
      </c>
      <c r="J929" t="s">
        <v>3729</v>
      </c>
    </row>
    <row r="930" spans="1:10">
      <c r="A930" t="s">
        <v>3704</v>
      </c>
      <c r="B930" t="s">
        <v>3957</v>
      </c>
      <c r="C930" t="s">
        <v>3718</v>
      </c>
      <c r="D930" t="s">
        <v>15</v>
      </c>
      <c r="E930" t="s">
        <v>24</v>
      </c>
      <c r="I930" t="s">
        <v>3958</v>
      </c>
      <c r="J930" t="s">
        <v>3729</v>
      </c>
    </row>
    <row r="931" spans="1:10">
      <c r="A931" t="s">
        <v>3961</v>
      </c>
      <c r="B931" t="s">
        <v>3957</v>
      </c>
      <c r="C931" t="s">
        <v>3962</v>
      </c>
      <c r="D931" t="s">
        <v>24</v>
      </c>
      <c r="E931" t="s">
        <v>24</v>
      </c>
      <c r="F931" t="s">
        <v>24</v>
      </c>
      <c r="I931" t="s">
        <v>3958</v>
      </c>
      <c r="J931" t="s">
        <v>3729</v>
      </c>
    </row>
    <row r="932" spans="1:10">
      <c r="A932" t="s">
        <v>3963</v>
      </c>
      <c r="B932" t="s">
        <v>3957</v>
      </c>
      <c r="C932" t="s">
        <v>3964</v>
      </c>
      <c r="D932" t="s">
        <v>24</v>
      </c>
      <c r="E932" t="s">
        <v>24</v>
      </c>
      <c r="I932" t="s">
        <v>3958</v>
      </c>
      <c r="J932" t="s">
        <v>3729</v>
      </c>
    </row>
    <row r="933" spans="1:10">
      <c r="A933" t="s">
        <v>3740</v>
      </c>
      <c r="B933" t="s">
        <v>3957</v>
      </c>
      <c r="C933" t="s">
        <v>202</v>
      </c>
      <c r="D933" t="s">
        <v>24</v>
      </c>
      <c r="E933" t="s">
        <v>24</v>
      </c>
      <c r="I933" t="s">
        <v>3958</v>
      </c>
      <c r="J933" t="s">
        <v>3729</v>
      </c>
    </row>
    <row r="934" spans="1:10">
      <c r="A934" t="s">
        <v>3965</v>
      </c>
      <c r="B934" t="s">
        <v>3957</v>
      </c>
      <c r="C934" t="s">
        <v>3966</v>
      </c>
      <c r="D934" t="s">
        <v>15</v>
      </c>
      <c r="E934" t="s">
        <v>24</v>
      </c>
      <c r="I934" t="s">
        <v>3958</v>
      </c>
      <c r="J934" t="s">
        <v>3729</v>
      </c>
    </row>
    <row r="935" spans="1:10">
      <c r="A935" t="s">
        <v>3967</v>
      </c>
      <c r="B935" t="s">
        <v>3957</v>
      </c>
      <c r="C935" t="s">
        <v>3968</v>
      </c>
      <c r="D935" t="s">
        <v>15</v>
      </c>
      <c r="E935" t="s">
        <v>24</v>
      </c>
      <c r="I935" t="s">
        <v>3958</v>
      </c>
      <c r="J935" t="s">
        <v>3729</v>
      </c>
    </row>
    <row r="936" spans="1:10">
      <c r="A936" t="s">
        <v>3953</v>
      </c>
      <c r="B936" t="s">
        <v>3957</v>
      </c>
      <c r="C936" t="s">
        <v>3954</v>
      </c>
      <c r="D936" t="s">
        <v>24</v>
      </c>
      <c r="E936" t="s">
        <v>24</v>
      </c>
      <c r="I936" t="s">
        <v>3958</v>
      </c>
      <c r="J936" t="s">
        <v>3729</v>
      </c>
    </row>
    <row r="937" spans="1:10">
      <c r="A937" t="s">
        <v>3955</v>
      </c>
      <c r="B937" t="s">
        <v>3957</v>
      </c>
      <c r="C937" t="s">
        <v>3956</v>
      </c>
      <c r="D937" t="s">
        <v>15</v>
      </c>
      <c r="E937" t="s">
        <v>24</v>
      </c>
      <c r="F937" t="s">
        <v>24</v>
      </c>
      <c r="I937" t="s">
        <v>3958</v>
      </c>
      <c r="J937" t="s">
        <v>3729</v>
      </c>
    </row>
    <row r="938" spans="1:10">
      <c r="A938" t="s">
        <v>3712</v>
      </c>
      <c r="B938" t="s">
        <v>3957</v>
      </c>
      <c r="C938" t="s">
        <v>3727</v>
      </c>
      <c r="D938" t="s">
        <v>15</v>
      </c>
      <c r="E938" t="s">
        <v>24</v>
      </c>
      <c r="I938" t="s">
        <v>3958</v>
      </c>
      <c r="J938" t="s">
        <v>3729</v>
      </c>
    </row>
    <row r="939" spans="1:10">
      <c r="A939" t="s">
        <v>3713</v>
      </c>
      <c r="B939" t="s">
        <v>3957</v>
      </c>
      <c r="C939" t="s">
        <v>3728</v>
      </c>
      <c r="D939" t="s">
        <v>15</v>
      </c>
      <c r="E939" t="s">
        <v>24</v>
      </c>
      <c r="I939" t="s">
        <v>3958</v>
      </c>
      <c r="J939" t="s">
        <v>3729</v>
      </c>
    </row>
    <row r="940" spans="1:10">
      <c r="A940" t="s">
        <v>107</v>
      </c>
      <c r="B940" t="s">
        <v>3957</v>
      </c>
      <c r="D940" t="s">
        <v>15</v>
      </c>
      <c r="E940" t="s">
        <v>15</v>
      </c>
      <c r="I940" t="s">
        <v>3958</v>
      </c>
      <c r="J940" t="s">
        <v>3729</v>
      </c>
    </row>
    <row r="941" spans="1:10">
      <c r="A941" t="s">
        <v>108</v>
      </c>
      <c r="B941" t="s">
        <v>3957</v>
      </c>
      <c r="D941" t="s">
        <v>15</v>
      </c>
      <c r="E941" t="s">
        <v>15</v>
      </c>
      <c r="I941" t="s">
        <v>3958</v>
      </c>
      <c r="J941" t="s">
        <v>3729</v>
      </c>
    </row>
    <row r="942" spans="1:10">
      <c r="A942" t="s">
        <v>109</v>
      </c>
      <c r="B942" t="s">
        <v>3957</v>
      </c>
      <c r="D942" t="s">
        <v>15</v>
      </c>
      <c r="E942" t="s">
        <v>15</v>
      </c>
      <c r="I942" t="s">
        <v>3958</v>
      </c>
      <c r="J942" t="s">
        <v>3729</v>
      </c>
    </row>
    <row r="943" spans="1:10">
      <c r="A943" t="s">
        <v>110</v>
      </c>
      <c r="B943" t="s">
        <v>3957</v>
      </c>
      <c r="D943" t="s">
        <v>15</v>
      </c>
      <c r="E943" t="s">
        <v>15</v>
      </c>
      <c r="I943" t="s">
        <v>3958</v>
      </c>
      <c r="J943" t="s">
        <v>3729</v>
      </c>
    </row>
    <row r="944" spans="1:10">
      <c r="A944" t="s">
        <v>111</v>
      </c>
      <c r="B944" t="s">
        <v>3957</v>
      </c>
      <c r="D944" t="s">
        <v>15</v>
      </c>
      <c r="E944" t="s">
        <v>15</v>
      </c>
      <c r="I944" t="s">
        <v>3958</v>
      </c>
      <c r="J944" t="s">
        <v>3729</v>
      </c>
    </row>
    <row r="945" spans="1:10">
      <c r="A945" t="s">
        <v>112</v>
      </c>
      <c r="B945" t="s">
        <v>3957</v>
      </c>
      <c r="D945" t="s">
        <v>15</v>
      </c>
      <c r="E945" t="s">
        <v>15</v>
      </c>
      <c r="I945" t="s">
        <v>3958</v>
      </c>
      <c r="J945" t="s">
        <v>3729</v>
      </c>
    </row>
    <row r="946" spans="1:10">
      <c r="A946" t="s">
        <v>113</v>
      </c>
      <c r="B946" t="s">
        <v>3957</v>
      </c>
      <c r="D946" t="s">
        <v>15</v>
      </c>
      <c r="E946" t="s">
        <v>15</v>
      </c>
      <c r="I946" t="s">
        <v>3958</v>
      </c>
      <c r="J946" t="s">
        <v>3729</v>
      </c>
    </row>
    <row r="947" spans="1:10">
      <c r="A947" t="s">
        <v>114</v>
      </c>
      <c r="B947" t="s">
        <v>3957</v>
      </c>
      <c r="D947" t="s">
        <v>15</v>
      </c>
      <c r="E947" t="s">
        <v>15</v>
      </c>
      <c r="I947" t="s">
        <v>3958</v>
      </c>
      <c r="J947" t="s">
        <v>3729</v>
      </c>
    </row>
    <row r="948" spans="1:10">
      <c r="A948" t="s">
        <v>115</v>
      </c>
      <c r="B948" t="s">
        <v>3957</v>
      </c>
      <c r="D948" t="s">
        <v>15</v>
      </c>
      <c r="E948" t="s">
        <v>15</v>
      </c>
      <c r="I948" t="s">
        <v>3958</v>
      </c>
      <c r="J948" t="s">
        <v>3729</v>
      </c>
    </row>
    <row r="949" spans="1:10">
      <c r="A949" t="s">
        <v>116</v>
      </c>
      <c r="B949" t="s">
        <v>3957</v>
      </c>
      <c r="D949" t="s">
        <v>15</v>
      </c>
      <c r="E949" t="s">
        <v>15</v>
      </c>
      <c r="I949" t="s">
        <v>3958</v>
      </c>
      <c r="J949" t="s">
        <v>3729</v>
      </c>
    </row>
    <row r="950" spans="1:10">
      <c r="A950" t="s">
        <v>117</v>
      </c>
      <c r="B950" t="s">
        <v>3957</v>
      </c>
      <c r="D950" t="s">
        <v>15</v>
      </c>
      <c r="E950" t="s">
        <v>15</v>
      </c>
      <c r="I950" t="s">
        <v>3958</v>
      </c>
      <c r="J950" t="s">
        <v>3729</v>
      </c>
    </row>
    <row r="951" spans="1:10">
      <c r="A951" t="s">
        <v>138</v>
      </c>
      <c r="B951" t="s">
        <v>3957</v>
      </c>
      <c r="D951" t="s">
        <v>15</v>
      </c>
      <c r="E951" t="s">
        <v>15</v>
      </c>
      <c r="I951" t="s">
        <v>3958</v>
      </c>
      <c r="J951" t="s">
        <v>3729</v>
      </c>
    </row>
    <row r="952" spans="1:10">
      <c r="A952" t="s">
        <v>139</v>
      </c>
      <c r="B952" t="s">
        <v>3957</v>
      </c>
      <c r="D952" t="s">
        <v>15</v>
      </c>
      <c r="E952" t="s">
        <v>15</v>
      </c>
      <c r="I952" t="s">
        <v>3958</v>
      </c>
      <c r="J952" t="s">
        <v>3729</v>
      </c>
    </row>
    <row r="953" spans="1:10">
      <c r="A953" t="s">
        <v>140</v>
      </c>
      <c r="B953" t="s">
        <v>3957</v>
      </c>
      <c r="D953" t="s">
        <v>15</v>
      </c>
      <c r="E953" t="s">
        <v>15</v>
      </c>
      <c r="I953" t="s">
        <v>3958</v>
      </c>
      <c r="J953" t="s">
        <v>3729</v>
      </c>
    </row>
    <row r="954" spans="1:10">
      <c r="A954" t="s">
        <v>141</v>
      </c>
      <c r="B954" t="s">
        <v>3957</v>
      </c>
      <c r="D954" t="s">
        <v>15</v>
      </c>
      <c r="E954" t="s">
        <v>15</v>
      </c>
      <c r="I954" t="s">
        <v>3958</v>
      </c>
      <c r="J954" t="s">
        <v>3729</v>
      </c>
    </row>
    <row r="955" spans="1:10">
      <c r="A955" t="s">
        <v>142</v>
      </c>
      <c r="B955" t="s">
        <v>3957</v>
      </c>
      <c r="D955" t="s">
        <v>15</v>
      </c>
      <c r="E955" t="s">
        <v>15</v>
      </c>
      <c r="I955" t="s">
        <v>3958</v>
      </c>
      <c r="J955" t="s">
        <v>3729</v>
      </c>
    </row>
    <row r="956" spans="1:10">
      <c r="A956" t="s">
        <v>128</v>
      </c>
      <c r="B956" t="s">
        <v>3957</v>
      </c>
      <c r="D956" t="s">
        <v>15</v>
      </c>
      <c r="E956" t="s">
        <v>15</v>
      </c>
      <c r="I956" t="s">
        <v>3958</v>
      </c>
      <c r="J956" t="s">
        <v>3729</v>
      </c>
    </row>
    <row r="957" spans="1:10">
      <c r="A957" t="s">
        <v>129</v>
      </c>
      <c r="B957" t="s">
        <v>3957</v>
      </c>
      <c r="D957" t="s">
        <v>15</v>
      </c>
      <c r="E957" t="s">
        <v>15</v>
      </c>
      <c r="I957" t="s">
        <v>3958</v>
      </c>
      <c r="J957" t="s">
        <v>3729</v>
      </c>
    </row>
    <row r="958" spans="1:10">
      <c r="A958" t="s">
        <v>130</v>
      </c>
      <c r="B958" t="s">
        <v>3957</v>
      </c>
      <c r="D958" t="s">
        <v>15</v>
      </c>
      <c r="E958" t="s">
        <v>15</v>
      </c>
      <c r="I958" t="s">
        <v>3958</v>
      </c>
      <c r="J958" t="s">
        <v>3729</v>
      </c>
    </row>
    <row r="959" spans="1:10">
      <c r="A959" t="s">
        <v>131</v>
      </c>
      <c r="B959" t="s">
        <v>3957</v>
      </c>
      <c r="D959" t="s">
        <v>15</v>
      </c>
      <c r="E959" t="s">
        <v>15</v>
      </c>
      <c r="I959" t="s">
        <v>3958</v>
      </c>
      <c r="J959" t="s">
        <v>3729</v>
      </c>
    </row>
    <row r="960" spans="1:10">
      <c r="A960" t="s">
        <v>132</v>
      </c>
      <c r="B960" t="s">
        <v>3957</v>
      </c>
      <c r="D960" t="s">
        <v>15</v>
      </c>
      <c r="E960" t="s">
        <v>15</v>
      </c>
      <c r="I960" t="s">
        <v>3958</v>
      </c>
      <c r="J960" t="s">
        <v>3729</v>
      </c>
    </row>
    <row r="961" spans="1:10">
      <c r="A961" t="s">
        <v>16</v>
      </c>
      <c r="B961" t="s">
        <v>3969</v>
      </c>
      <c r="D961" t="s">
        <v>15</v>
      </c>
      <c r="E961" t="s">
        <v>15</v>
      </c>
      <c r="I961" t="s">
        <v>3970</v>
      </c>
      <c r="J961" t="s">
        <v>3729</v>
      </c>
    </row>
    <row r="962" spans="1:10">
      <c r="A962" t="s">
        <v>20</v>
      </c>
      <c r="B962" t="s">
        <v>3969</v>
      </c>
      <c r="D962" t="s">
        <v>15</v>
      </c>
      <c r="E962" t="s">
        <v>15</v>
      </c>
      <c r="I962" t="s">
        <v>3970</v>
      </c>
      <c r="J962" t="s">
        <v>3729</v>
      </c>
    </row>
    <row r="963" spans="1:10">
      <c r="A963" t="s">
        <v>22</v>
      </c>
      <c r="B963" t="s">
        <v>3969</v>
      </c>
      <c r="D963" t="s">
        <v>15</v>
      </c>
      <c r="E963" t="s">
        <v>15</v>
      </c>
      <c r="I963" t="s">
        <v>3970</v>
      </c>
      <c r="J963" t="s">
        <v>3729</v>
      </c>
    </row>
    <row r="964" spans="1:10">
      <c r="A964" t="s">
        <v>23</v>
      </c>
      <c r="B964" t="s">
        <v>3969</v>
      </c>
      <c r="D964" t="s">
        <v>15</v>
      </c>
      <c r="E964" t="s">
        <v>15</v>
      </c>
      <c r="I964" t="s">
        <v>3970</v>
      </c>
      <c r="J964" t="s">
        <v>3729</v>
      </c>
    </row>
    <row r="965" spans="1:10">
      <c r="A965" t="s">
        <v>3698</v>
      </c>
      <c r="B965" t="s">
        <v>3969</v>
      </c>
      <c r="D965" t="s">
        <v>15</v>
      </c>
      <c r="E965" t="s">
        <v>15</v>
      </c>
      <c r="I965" t="s">
        <v>3970</v>
      </c>
      <c r="J965" t="s">
        <v>3729</v>
      </c>
    </row>
    <row r="966" spans="1:10">
      <c r="A966" t="s">
        <v>3699</v>
      </c>
      <c r="B966" t="s">
        <v>3969</v>
      </c>
      <c r="D966" t="s">
        <v>15</v>
      </c>
      <c r="E966" t="s">
        <v>15</v>
      </c>
      <c r="I966" t="s">
        <v>3970</v>
      </c>
      <c r="J966" t="s">
        <v>3729</v>
      </c>
    </row>
    <row r="967" spans="1:10">
      <c r="A967" t="s">
        <v>3700</v>
      </c>
      <c r="B967" t="s">
        <v>3969</v>
      </c>
      <c r="C967" t="s">
        <v>3700</v>
      </c>
      <c r="D967" t="s">
        <v>15</v>
      </c>
      <c r="E967" t="s">
        <v>24</v>
      </c>
      <c r="I967" t="s">
        <v>3970</v>
      </c>
      <c r="J967" t="s">
        <v>3729</v>
      </c>
    </row>
    <row r="968" spans="1:10">
      <c r="A968" t="s">
        <v>3701</v>
      </c>
      <c r="B968" t="s">
        <v>3969</v>
      </c>
      <c r="C968" t="s">
        <v>3970</v>
      </c>
      <c r="D968" t="s">
        <v>15</v>
      </c>
      <c r="E968" t="s">
        <v>24</v>
      </c>
      <c r="I968" t="s">
        <v>3970</v>
      </c>
      <c r="J968" t="s">
        <v>3729</v>
      </c>
    </row>
    <row r="969" spans="1:10">
      <c r="A969" t="s">
        <v>3953</v>
      </c>
      <c r="B969" t="s">
        <v>3969</v>
      </c>
      <c r="C969" t="s">
        <v>3954</v>
      </c>
      <c r="D969" t="s">
        <v>24</v>
      </c>
      <c r="E969" t="s">
        <v>24</v>
      </c>
      <c r="I969" t="s">
        <v>3970</v>
      </c>
      <c r="J969" t="s">
        <v>3729</v>
      </c>
    </row>
    <row r="970" spans="1:10">
      <c r="A970" t="s">
        <v>3703</v>
      </c>
      <c r="B970" t="s">
        <v>3969</v>
      </c>
      <c r="C970" t="s">
        <v>3717</v>
      </c>
      <c r="D970" t="s">
        <v>24</v>
      </c>
      <c r="E970" t="s">
        <v>24</v>
      </c>
      <c r="I970" t="s">
        <v>3970</v>
      </c>
      <c r="J970" t="s">
        <v>3729</v>
      </c>
    </row>
    <row r="971" spans="1:10">
      <c r="A971" t="s">
        <v>3704</v>
      </c>
      <c r="B971" t="s">
        <v>3969</v>
      </c>
      <c r="C971" t="s">
        <v>3718</v>
      </c>
      <c r="D971" t="s">
        <v>15</v>
      </c>
      <c r="E971" t="s">
        <v>24</v>
      </c>
      <c r="I971" t="s">
        <v>3970</v>
      </c>
      <c r="J971" t="s">
        <v>3729</v>
      </c>
    </row>
    <row r="972" spans="1:10">
      <c r="A972" t="s">
        <v>3955</v>
      </c>
      <c r="B972" t="s">
        <v>3969</v>
      </c>
      <c r="C972" t="s">
        <v>3956</v>
      </c>
      <c r="D972" t="s">
        <v>24</v>
      </c>
      <c r="E972" t="s">
        <v>24</v>
      </c>
      <c r="F972" t="s">
        <v>24</v>
      </c>
      <c r="I972" t="s">
        <v>3970</v>
      </c>
      <c r="J972" t="s">
        <v>3729</v>
      </c>
    </row>
    <row r="973" spans="1:10">
      <c r="A973" t="s">
        <v>50</v>
      </c>
      <c r="B973" t="s">
        <v>3969</v>
      </c>
      <c r="C973" t="s">
        <v>3741</v>
      </c>
      <c r="D973" t="s">
        <v>24</v>
      </c>
      <c r="E973" t="s">
        <v>24</v>
      </c>
      <c r="I973" t="s">
        <v>3970</v>
      </c>
      <c r="J973" t="s">
        <v>3729</v>
      </c>
    </row>
    <row r="974" spans="1:10">
      <c r="A974" t="s">
        <v>3805</v>
      </c>
      <c r="B974" t="s">
        <v>3969</v>
      </c>
      <c r="C974" t="s">
        <v>3806</v>
      </c>
      <c r="D974" t="s">
        <v>24</v>
      </c>
      <c r="E974" t="s">
        <v>24</v>
      </c>
      <c r="I974" t="s">
        <v>3970</v>
      </c>
      <c r="J974" t="s">
        <v>3729</v>
      </c>
    </row>
    <row r="975" spans="1:10">
      <c r="A975" t="s">
        <v>3807</v>
      </c>
      <c r="B975" t="s">
        <v>3969</v>
      </c>
      <c r="C975" t="s">
        <v>3808</v>
      </c>
      <c r="D975" t="s">
        <v>15</v>
      </c>
      <c r="E975" t="s">
        <v>24</v>
      </c>
      <c r="F975" t="s">
        <v>24</v>
      </c>
      <c r="I975" t="s">
        <v>3970</v>
      </c>
      <c r="J975" t="s">
        <v>3729</v>
      </c>
    </row>
    <row r="976" spans="1:10">
      <c r="A976" t="s">
        <v>3712</v>
      </c>
      <c r="B976" t="s">
        <v>3969</v>
      </c>
      <c r="C976" t="s">
        <v>3727</v>
      </c>
      <c r="D976" t="s">
        <v>15</v>
      </c>
      <c r="E976" t="s">
        <v>24</v>
      </c>
      <c r="I976" t="s">
        <v>3970</v>
      </c>
      <c r="J976" t="s">
        <v>3729</v>
      </c>
    </row>
    <row r="977" spans="1:10">
      <c r="A977" t="s">
        <v>3713</v>
      </c>
      <c r="B977" t="s">
        <v>3969</v>
      </c>
      <c r="C977" t="s">
        <v>3728</v>
      </c>
      <c r="D977" t="s">
        <v>15</v>
      </c>
      <c r="E977" t="s">
        <v>24</v>
      </c>
      <c r="I977" t="s">
        <v>3970</v>
      </c>
      <c r="J977" t="s">
        <v>3729</v>
      </c>
    </row>
    <row r="978" spans="1:10">
      <c r="A978" t="s">
        <v>107</v>
      </c>
      <c r="B978" t="s">
        <v>3969</v>
      </c>
      <c r="D978" t="s">
        <v>15</v>
      </c>
      <c r="E978" t="s">
        <v>15</v>
      </c>
      <c r="I978" t="s">
        <v>3970</v>
      </c>
      <c r="J978" t="s">
        <v>3729</v>
      </c>
    </row>
    <row r="979" spans="1:10">
      <c r="A979" t="s">
        <v>108</v>
      </c>
      <c r="B979" t="s">
        <v>3969</v>
      </c>
      <c r="D979" t="s">
        <v>15</v>
      </c>
      <c r="E979" t="s">
        <v>15</v>
      </c>
      <c r="I979" t="s">
        <v>3970</v>
      </c>
      <c r="J979" t="s">
        <v>3729</v>
      </c>
    </row>
    <row r="980" spans="1:10">
      <c r="A980" t="s">
        <v>109</v>
      </c>
      <c r="B980" t="s">
        <v>3969</v>
      </c>
      <c r="D980" t="s">
        <v>15</v>
      </c>
      <c r="E980" t="s">
        <v>15</v>
      </c>
      <c r="I980" t="s">
        <v>3970</v>
      </c>
      <c r="J980" t="s">
        <v>3729</v>
      </c>
    </row>
    <row r="981" spans="1:10">
      <c r="A981" t="s">
        <v>110</v>
      </c>
      <c r="B981" t="s">
        <v>3969</v>
      </c>
      <c r="D981" t="s">
        <v>15</v>
      </c>
      <c r="E981" t="s">
        <v>15</v>
      </c>
      <c r="I981" t="s">
        <v>3970</v>
      </c>
      <c r="J981" t="s">
        <v>3729</v>
      </c>
    </row>
    <row r="982" spans="1:10">
      <c r="A982" t="s">
        <v>111</v>
      </c>
      <c r="B982" t="s">
        <v>3969</v>
      </c>
      <c r="D982" t="s">
        <v>15</v>
      </c>
      <c r="E982" t="s">
        <v>15</v>
      </c>
      <c r="I982" t="s">
        <v>3970</v>
      </c>
      <c r="J982" t="s">
        <v>3729</v>
      </c>
    </row>
    <row r="983" spans="1:10">
      <c r="A983" t="s">
        <v>112</v>
      </c>
      <c r="B983" t="s">
        <v>3969</v>
      </c>
      <c r="D983" t="s">
        <v>15</v>
      </c>
      <c r="E983" t="s">
        <v>15</v>
      </c>
      <c r="I983" t="s">
        <v>3970</v>
      </c>
      <c r="J983" t="s">
        <v>3729</v>
      </c>
    </row>
    <row r="984" spans="1:10">
      <c r="A984" t="s">
        <v>113</v>
      </c>
      <c r="B984" t="s">
        <v>3969</v>
      </c>
      <c r="D984" t="s">
        <v>15</v>
      </c>
      <c r="E984" t="s">
        <v>15</v>
      </c>
      <c r="I984" t="s">
        <v>3970</v>
      </c>
      <c r="J984" t="s">
        <v>3729</v>
      </c>
    </row>
    <row r="985" spans="1:10">
      <c r="A985" t="s">
        <v>114</v>
      </c>
      <c r="B985" t="s">
        <v>3969</v>
      </c>
      <c r="D985" t="s">
        <v>15</v>
      </c>
      <c r="E985" t="s">
        <v>15</v>
      </c>
      <c r="I985" t="s">
        <v>3970</v>
      </c>
      <c r="J985" t="s">
        <v>3729</v>
      </c>
    </row>
    <row r="986" spans="1:10">
      <c r="A986" t="s">
        <v>115</v>
      </c>
      <c r="B986" t="s">
        <v>3969</v>
      </c>
      <c r="D986" t="s">
        <v>15</v>
      </c>
      <c r="E986" t="s">
        <v>15</v>
      </c>
      <c r="I986" t="s">
        <v>3970</v>
      </c>
      <c r="J986" t="s">
        <v>3729</v>
      </c>
    </row>
    <row r="987" spans="1:10">
      <c r="A987" t="s">
        <v>116</v>
      </c>
      <c r="B987" t="s">
        <v>3969</v>
      </c>
      <c r="D987" t="s">
        <v>15</v>
      </c>
      <c r="E987" t="s">
        <v>15</v>
      </c>
      <c r="I987" t="s">
        <v>3970</v>
      </c>
      <c r="J987" t="s">
        <v>3729</v>
      </c>
    </row>
    <row r="988" spans="1:10">
      <c r="A988" t="s">
        <v>117</v>
      </c>
      <c r="B988" t="s">
        <v>3969</v>
      </c>
      <c r="D988" t="s">
        <v>15</v>
      </c>
      <c r="E988" t="s">
        <v>15</v>
      </c>
      <c r="I988" t="s">
        <v>3970</v>
      </c>
      <c r="J988" t="s">
        <v>3729</v>
      </c>
    </row>
    <row r="989" spans="1:10">
      <c r="A989" t="s">
        <v>138</v>
      </c>
      <c r="B989" t="s">
        <v>3969</v>
      </c>
      <c r="D989" t="s">
        <v>15</v>
      </c>
      <c r="E989" t="s">
        <v>15</v>
      </c>
      <c r="I989" t="s">
        <v>3970</v>
      </c>
      <c r="J989" t="s">
        <v>3729</v>
      </c>
    </row>
    <row r="990" spans="1:10">
      <c r="A990" t="s">
        <v>139</v>
      </c>
      <c r="B990" t="s">
        <v>3969</v>
      </c>
      <c r="D990" t="s">
        <v>15</v>
      </c>
      <c r="E990" t="s">
        <v>15</v>
      </c>
      <c r="I990" t="s">
        <v>3970</v>
      </c>
      <c r="J990" t="s">
        <v>3729</v>
      </c>
    </row>
    <row r="991" spans="1:10">
      <c r="A991" t="s">
        <v>140</v>
      </c>
      <c r="B991" t="s">
        <v>3969</v>
      </c>
      <c r="D991" t="s">
        <v>15</v>
      </c>
      <c r="E991" t="s">
        <v>15</v>
      </c>
      <c r="I991" t="s">
        <v>3970</v>
      </c>
      <c r="J991" t="s">
        <v>3729</v>
      </c>
    </row>
    <row r="992" spans="1:10">
      <c r="A992" t="s">
        <v>141</v>
      </c>
      <c r="B992" t="s">
        <v>3969</v>
      </c>
      <c r="D992" t="s">
        <v>15</v>
      </c>
      <c r="E992" t="s">
        <v>15</v>
      </c>
      <c r="I992" t="s">
        <v>3970</v>
      </c>
      <c r="J992" t="s">
        <v>3729</v>
      </c>
    </row>
    <row r="993" spans="1:10">
      <c r="A993" t="s">
        <v>142</v>
      </c>
      <c r="B993" t="s">
        <v>3969</v>
      </c>
      <c r="D993" t="s">
        <v>15</v>
      </c>
      <c r="E993" t="s">
        <v>15</v>
      </c>
      <c r="I993" t="s">
        <v>3970</v>
      </c>
      <c r="J993" t="s">
        <v>3729</v>
      </c>
    </row>
    <row r="994" spans="1:10">
      <c r="A994" t="s">
        <v>128</v>
      </c>
      <c r="B994" t="s">
        <v>3969</v>
      </c>
      <c r="D994" t="s">
        <v>15</v>
      </c>
      <c r="E994" t="s">
        <v>15</v>
      </c>
      <c r="I994" t="s">
        <v>3970</v>
      </c>
      <c r="J994" t="s">
        <v>3729</v>
      </c>
    </row>
    <row r="995" spans="1:10">
      <c r="A995" t="s">
        <v>129</v>
      </c>
      <c r="B995" t="s">
        <v>3969</v>
      </c>
      <c r="D995" t="s">
        <v>15</v>
      </c>
      <c r="E995" t="s">
        <v>15</v>
      </c>
      <c r="I995" t="s">
        <v>3970</v>
      </c>
      <c r="J995" t="s">
        <v>3729</v>
      </c>
    </row>
    <row r="996" spans="1:10">
      <c r="A996" t="s">
        <v>130</v>
      </c>
      <c r="B996" t="s">
        <v>3969</v>
      </c>
      <c r="D996" t="s">
        <v>15</v>
      </c>
      <c r="E996" t="s">
        <v>15</v>
      </c>
      <c r="I996" t="s">
        <v>3970</v>
      </c>
      <c r="J996" t="s">
        <v>3729</v>
      </c>
    </row>
    <row r="997" spans="1:10">
      <c r="A997" t="s">
        <v>131</v>
      </c>
      <c r="B997" t="s">
        <v>3969</v>
      </c>
      <c r="D997" t="s">
        <v>15</v>
      </c>
      <c r="E997" t="s">
        <v>15</v>
      </c>
      <c r="I997" t="s">
        <v>3970</v>
      </c>
      <c r="J997" t="s">
        <v>3729</v>
      </c>
    </row>
    <row r="998" spans="1:10">
      <c r="A998" t="s">
        <v>132</v>
      </c>
      <c r="B998" t="s">
        <v>3969</v>
      </c>
      <c r="D998" t="s">
        <v>15</v>
      </c>
      <c r="E998" t="s">
        <v>15</v>
      </c>
      <c r="I998" t="s">
        <v>3970</v>
      </c>
      <c r="J998" t="s">
        <v>3729</v>
      </c>
    </row>
    <row r="999" spans="1:10">
      <c r="A999" t="s">
        <v>16</v>
      </c>
      <c r="B999" t="s">
        <v>3971</v>
      </c>
      <c r="D999" t="s">
        <v>15</v>
      </c>
      <c r="E999" t="s">
        <v>15</v>
      </c>
      <c r="I999" t="s">
        <v>3972</v>
      </c>
      <c r="J999" t="s">
        <v>3729</v>
      </c>
    </row>
    <row r="1000" spans="1:10">
      <c r="A1000" t="s">
        <v>20</v>
      </c>
      <c r="B1000" t="s">
        <v>3971</v>
      </c>
      <c r="D1000" t="s">
        <v>15</v>
      </c>
      <c r="E1000" t="s">
        <v>15</v>
      </c>
      <c r="I1000" t="s">
        <v>3972</v>
      </c>
      <c r="J1000" t="s">
        <v>3729</v>
      </c>
    </row>
    <row r="1001" spans="1:10">
      <c r="A1001" t="s">
        <v>22</v>
      </c>
      <c r="B1001" t="s">
        <v>3971</v>
      </c>
      <c r="D1001" t="s">
        <v>15</v>
      </c>
      <c r="E1001" t="s">
        <v>15</v>
      </c>
      <c r="I1001" t="s">
        <v>3972</v>
      </c>
      <c r="J1001" t="s">
        <v>3729</v>
      </c>
    </row>
    <row r="1002" spans="1:10">
      <c r="A1002" t="s">
        <v>23</v>
      </c>
      <c r="B1002" t="s">
        <v>3971</v>
      </c>
      <c r="D1002" t="s">
        <v>15</v>
      </c>
      <c r="E1002" t="s">
        <v>15</v>
      </c>
      <c r="I1002" t="s">
        <v>3972</v>
      </c>
      <c r="J1002" t="s">
        <v>3729</v>
      </c>
    </row>
    <row r="1003" spans="1:10">
      <c r="A1003" t="s">
        <v>3698</v>
      </c>
      <c r="B1003" t="s">
        <v>3971</v>
      </c>
      <c r="D1003" t="s">
        <v>15</v>
      </c>
      <c r="E1003" t="s">
        <v>15</v>
      </c>
      <c r="I1003" t="s">
        <v>3972</v>
      </c>
      <c r="J1003" t="s">
        <v>3729</v>
      </c>
    </row>
    <row r="1004" spans="1:10">
      <c r="A1004" t="s">
        <v>3699</v>
      </c>
      <c r="B1004" t="s">
        <v>3971</v>
      </c>
      <c r="D1004" t="s">
        <v>15</v>
      </c>
      <c r="E1004" t="s">
        <v>15</v>
      </c>
      <c r="I1004" t="s">
        <v>3972</v>
      </c>
      <c r="J1004" t="s">
        <v>3729</v>
      </c>
    </row>
    <row r="1005" spans="1:10">
      <c r="A1005" t="s">
        <v>3700</v>
      </c>
      <c r="B1005" t="s">
        <v>3971</v>
      </c>
      <c r="C1005" t="s">
        <v>3700</v>
      </c>
      <c r="D1005" t="s">
        <v>15</v>
      </c>
      <c r="E1005" t="s">
        <v>24</v>
      </c>
      <c r="I1005" t="s">
        <v>3972</v>
      </c>
      <c r="J1005" t="s">
        <v>3729</v>
      </c>
    </row>
    <row r="1006" spans="1:10">
      <c r="A1006" t="s">
        <v>3701</v>
      </c>
      <c r="B1006" t="s">
        <v>3971</v>
      </c>
      <c r="C1006" t="s">
        <v>3972</v>
      </c>
      <c r="D1006" t="s">
        <v>15</v>
      </c>
      <c r="E1006" t="s">
        <v>24</v>
      </c>
      <c r="I1006" t="s">
        <v>3972</v>
      </c>
      <c r="J1006" t="s">
        <v>3729</v>
      </c>
    </row>
    <row r="1007" spans="1:10">
      <c r="A1007" t="s">
        <v>3959</v>
      </c>
      <c r="B1007" t="s">
        <v>3971</v>
      </c>
      <c r="C1007" t="s">
        <v>3960</v>
      </c>
      <c r="D1007" t="s">
        <v>24</v>
      </c>
      <c r="E1007" t="s">
        <v>24</v>
      </c>
      <c r="I1007" t="s">
        <v>3972</v>
      </c>
      <c r="J1007" t="s">
        <v>3729</v>
      </c>
    </row>
    <row r="1008" spans="1:10">
      <c r="A1008" t="s">
        <v>3703</v>
      </c>
      <c r="B1008" t="s">
        <v>3971</v>
      </c>
      <c r="C1008" t="s">
        <v>3717</v>
      </c>
      <c r="D1008" t="s">
        <v>24</v>
      </c>
      <c r="E1008" t="s">
        <v>24</v>
      </c>
      <c r="I1008" t="s">
        <v>3972</v>
      </c>
      <c r="J1008" t="s">
        <v>3729</v>
      </c>
    </row>
    <row r="1009" spans="1:10">
      <c r="A1009" t="s">
        <v>3704</v>
      </c>
      <c r="B1009" t="s">
        <v>3971</v>
      </c>
      <c r="C1009" t="s">
        <v>3718</v>
      </c>
      <c r="D1009" t="s">
        <v>15</v>
      </c>
      <c r="E1009" t="s">
        <v>24</v>
      </c>
      <c r="I1009" t="s">
        <v>3972</v>
      </c>
      <c r="J1009" t="s">
        <v>3729</v>
      </c>
    </row>
    <row r="1010" spans="1:10">
      <c r="A1010" t="s">
        <v>3961</v>
      </c>
      <c r="B1010" t="s">
        <v>3971</v>
      </c>
      <c r="C1010" t="s">
        <v>3962</v>
      </c>
      <c r="D1010" t="s">
        <v>24</v>
      </c>
      <c r="E1010" t="s">
        <v>24</v>
      </c>
      <c r="F1010" t="s">
        <v>24</v>
      </c>
      <c r="I1010" t="s">
        <v>3972</v>
      </c>
      <c r="J1010" t="s">
        <v>3729</v>
      </c>
    </row>
    <row r="1011" spans="1:10">
      <c r="A1011" t="s">
        <v>3963</v>
      </c>
      <c r="B1011" t="s">
        <v>3971</v>
      </c>
      <c r="C1011" t="s">
        <v>3964</v>
      </c>
      <c r="D1011" t="s">
        <v>24</v>
      </c>
      <c r="E1011" t="s">
        <v>24</v>
      </c>
      <c r="I1011" t="s">
        <v>3972</v>
      </c>
      <c r="J1011" t="s">
        <v>3729</v>
      </c>
    </row>
    <row r="1012" spans="1:10">
      <c r="A1012" t="s">
        <v>3740</v>
      </c>
      <c r="B1012" t="s">
        <v>3971</v>
      </c>
      <c r="C1012" t="s">
        <v>202</v>
      </c>
      <c r="D1012" t="s">
        <v>24</v>
      </c>
      <c r="E1012" t="s">
        <v>24</v>
      </c>
      <c r="I1012" t="s">
        <v>3972</v>
      </c>
      <c r="J1012" t="s">
        <v>3729</v>
      </c>
    </row>
    <row r="1013" spans="1:10">
      <c r="A1013" t="s">
        <v>3965</v>
      </c>
      <c r="B1013" t="s">
        <v>3971</v>
      </c>
      <c r="C1013" t="s">
        <v>3966</v>
      </c>
      <c r="D1013" t="s">
        <v>15</v>
      </c>
      <c r="E1013" t="s">
        <v>24</v>
      </c>
      <c r="I1013" t="s">
        <v>3972</v>
      </c>
      <c r="J1013" t="s">
        <v>3729</v>
      </c>
    </row>
    <row r="1014" spans="1:10">
      <c r="A1014" t="s">
        <v>3953</v>
      </c>
      <c r="B1014" t="s">
        <v>3971</v>
      </c>
      <c r="C1014" t="s">
        <v>3954</v>
      </c>
      <c r="D1014" t="s">
        <v>24</v>
      </c>
      <c r="E1014" t="s">
        <v>24</v>
      </c>
      <c r="F1014" t="s">
        <v>24</v>
      </c>
      <c r="I1014" t="s">
        <v>3972</v>
      </c>
      <c r="J1014" t="s">
        <v>3729</v>
      </c>
    </row>
    <row r="1015" spans="1:10">
      <c r="A1015" t="s">
        <v>3955</v>
      </c>
      <c r="B1015" t="s">
        <v>3971</v>
      </c>
      <c r="C1015" t="s">
        <v>3956</v>
      </c>
      <c r="D1015" t="s">
        <v>15</v>
      </c>
      <c r="E1015" t="s">
        <v>24</v>
      </c>
      <c r="I1015" t="s">
        <v>3972</v>
      </c>
      <c r="J1015" t="s">
        <v>3729</v>
      </c>
    </row>
    <row r="1016" spans="1:10">
      <c r="A1016" t="s">
        <v>3712</v>
      </c>
      <c r="B1016" t="s">
        <v>3971</v>
      </c>
      <c r="C1016" t="s">
        <v>3727</v>
      </c>
      <c r="D1016" t="s">
        <v>15</v>
      </c>
      <c r="E1016" t="s">
        <v>24</v>
      </c>
      <c r="I1016" t="s">
        <v>3972</v>
      </c>
      <c r="J1016" t="s">
        <v>3729</v>
      </c>
    </row>
    <row r="1017" spans="1:10">
      <c r="A1017" t="s">
        <v>3713</v>
      </c>
      <c r="B1017" t="s">
        <v>3971</v>
      </c>
      <c r="C1017" t="s">
        <v>3728</v>
      </c>
      <c r="D1017" t="s">
        <v>15</v>
      </c>
      <c r="E1017" t="s">
        <v>24</v>
      </c>
      <c r="I1017" t="s">
        <v>3972</v>
      </c>
      <c r="J1017" t="s">
        <v>3729</v>
      </c>
    </row>
    <row r="1018" spans="1:10">
      <c r="A1018" t="s">
        <v>107</v>
      </c>
      <c r="B1018" t="s">
        <v>3971</v>
      </c>
      <c r="D1018" t="s">
        <v>15</v>
      </c>
      <c r="E1018" t="s">
        <v>15</v>
      </c>
      <c r="I1018" t="s">
        <v>3972</v>
      </c>
      <c r="J1018" t="s">
        <v>3729</v>
      </c>
    </row>
    <row r="1019" spans="1:10">
      <c r="A1019" t="s">
        <v>108</v>
      </c>
      <c r="B1019" t="s">
        <v>3971</v>
      </c>
      <c r="D1019" t="s">
        <v>15</v>
      </c>
      <c r="E1019" t="s">
        <v>15</v>
      </c>
      <c r="I1019" t="s">
        <v>3972</v>
      </c>
      <c r="J1019" t="s">
        <v>3729</v>
      </c>
    </row>
    <row r="1020" spans="1:10">
      <c r="A1020" t="s">
        <v>109</v>
      </c>
      <c r="B1020" t="s">
        <v>3971</v>
      </c>
      <c r="D1020" t="s">
        <v>15</v>
      </c>
      <c r="E1020" t="s">
        <v>15</v>
      </c>
      <c r="I1020" t="s">
        <v>3972</v>
      </c>
      <c r="J1020" t="s">
        <v>3729</v>
      </c>
    </row>
    <row r="1021" spans="1:10">
      <c r="A1021" t="s">
        <v>110</v>
      </c>
      <c r="B1021" t="s">
        <v>3971</v>
      </c>
      <c r="D1021" t="s">
        <v>15</v>
      </c>
      <c r="E1021" t="s">
        <v>15</v>
      </c>
      <c r="I1021" t="s">
        <v>3972</v>
      </c>
      <c r="J1021" t="s">
        <v>3729</v>
      </c>
    </row>
    <row r="1022" spans="1:10">
      <c r="A1022" t="s">
        <v>111</v>
      </c>
      <c r="B1022" t="s">
        <v>3971</v>
      </c>
      <c r="D1022" t="s">
        <v>15</v>
      </c>
      <c r="E1022" t="s">
        <v>15</v>
      </c>
      <c r="I1022" t="s">
        <v>3972</v>
      </c>
      <c r="J1022" t="s">
        <v>3729</v>
      </c>
    </row>
    <row r="1023" spans="1:10">
      <c r="A1023" t="s">
        <v>112</v>
      </c>
      <c r="B1023" t="s">
        <v>3971</v>
      </c>
      <c r="D1023" t="s">
        <v>15</v>
      </c>
      <c r="E1023" t="s">
        <v>15</v>
      </c>
      <c r="I1023" t="s">
        <v>3972</v>
      </c>
      <c r="J1023" t="s">
        <v>3729</v>
      </c>
    </row>
    <row r="1024" spans="1:10">
      <c r="A1024" t="s">
        <v>113</v>
      </c>
      <c r="B1024" t="s">
        <v>3971</v>
      </c>
      <c r="D1024" t="s">
        <v>15</v>
      </c>
      <c r="E1024" t="s">
        <v>15</v>
      </c>
      <c r="I1024" t="s">
        <v>3972</v>
      </c>
      <c r="J1024" t="s">
        <v>3729</v>
      </c>
    </row>
    <row r="1025" spans="1:10">
      <c r="A1025" t="s">
        <v>114</v>
      </c>
      <c r="B1025" t="s">
        <v>3971</v>
      </c>
      <c r="D1025" t="s">
        <v>15</v>
      </c>
      <c r="E1025" t="s">
        <v>15</v>
      </c>
      <c r="I1025" t="s">
        <v>3972</v>
      </c>
      <c r="J1025" t="s">
        <v>3729</v>
      </c>
    </row>
    <row r="1026" spans="1:10">
      <c r="A1026" t="s">
        <v>115</v>
      </c>
      <c r="B1026" t="s">
        <v>3971</v>
      </c>
      <c r="D1026" t="s">
        <v>15</v>
      </c>
      <c r="E1026" t="s">
        <v>15</v>
      </c>
      <c r="I1026" t="s">
        <v>3972</v>
      </c>
      <c r="J1026" t="s">
        <v>3729</v>
      </c>
    </row>
    <row r="1027" spans="1:10">
      <c r="A1027" t="s">
        <v>116</v>
      </c>
      <c r="B1027" t="s">
        <v>3971</v>
      </c>
      <c r="D1027" t="s">
        <v>15</v>
      </c>
      <c r="E1027" t="s">
        <v>15</v>
      </c>
      <c r="I1027" t="s">
        <v>3972</v>
      </c>
      <c r="J1027" t="s">
        <v>3729</v>
      </c>
    </row>
    <row r="1028" spans="1:10">
      <c r="A1028" t="s">
        <v>117</v>
      </c>
      <c r="B1028" t="s">
        <v>3971</v>
      </c>
      <c r="D1028" t="s">
        <v>15</v>
      </c>
      <c r="E1028" t="s">
        <v>15</v>
      </c>
      <c r="I1028" t="s">
        <v>3972</v>
      </c>
      <c r="J1028" t="s">
        <v>3729</v>
      </c>
    </row>
    <row r="1029" spans="1:10">
      <c r="A1029" t="s">
        <v>138</v>
      </c>
      <c r="B1029" t="s">
        <v>3971</v>
      </c>
      <c r="D1029" t="s">
        <v>15</v>
      </c>
      <c r="E1029" t="s">
        <v>15</v>
      </c>
      <c r="I1029" t="s">
        <v>3972</v>
      </c>
      <c r="J1029" t="s">
        <v>3729</v>
      </c>
    </row>
    <row r="1030" spans="1:10">
      <c r="A1030" t="s">
        <v>139</v>
      </c>
      <c r="B1030" t="s">
        <v>3971</v>
      </c>
      <c r="D1030" t="s">
        <v>15</v>
      </c>
      <c r="E1030" t="s">
        <v>15</v>
      </c>
      <c r="I1030" t="s">
        <v>3972</v>
      </c>
      <c r="J1030" t="s">
        <v>3729</v>
      </c>
    </row>
    <row r="1031" spans="1:10">
      <c r="A1031" t="s">
        <v>140</v>
      </c>
      <c r="B1031" t="s">
        <v>3971</v>
      </c>
      <c r="D1031" t="s">
        <v>15</v>
      </c>
      <c r="E1031" t="s">
        <v>15</v>
      </c>
      <c r="I1031" t="s">
        <v>3972</v>
      </c>
      <c r="J1031" t="s">
        <v>3729</v>
      </c>
    </row>
    <row r="1032" spans="1:10">
      <c r="A1032" t="s">
        <v>141</v>
      </c>
      <c r="B1032" t="s">
        <v>3971</v>
      </c>
      <c r="D1032" t="s">
        <v>15</v>
      </c>
      <c r="E1032" t="s">
        <v>15</v>
      </c>
      <c r="I1032" t="s">
        <v>3972</v>
      </c>
      <c r="J1032" t="s">
        <v>3729</v>
      </c>
    </row>
    <row r="1033" spans="1:10">
      <c r="A1033" t="s">
        <v>142</v>
      </c>
      <c r="B1033" t="s">
        <v>3971</v>
      </c>
      <c r="D1033" t="s">
        <v>15</v>
      </c>
      <c r="E1033" t="s">
        <v>15</v>
      </c>
      <c r="I1033" t="s">
        <v>3972</v>
      </c>
      <c r="J1033" t="s">
        <v>3729</v>
      </c>
    </row>
    <row r="1034" spans="1:10">
      <c r="A1034" t="s">
        <v>128</v>
      </c>
      <c r="B1034" t="s">
        <v>3971</v>
      </c>
      <c r="D1034" t="s">
        <v>15</v>
      </c>
      <c r="E1034" t="s">
        <v>15</v>
      </c>
      <c r="I1034" t="s">
        <v>3972</v>
      </c>
      <c r="J1034" t="s">
        <v>3729</v>
      </c>
    </row>
    <row r="1035" spans="1:10">
      <c r="A1035" t="s">
        <v>129</v>
      </c>
      <c r="B1035" t="s">
        <v>3971</v>
      </c>
      <c r="D1035" t="s">
        <v>15</v>
      </c>
      <c r="E1035" t="s">
        <v>15</v>
      </c>
      <c r="I1035" t="s">
        <v>3972</v>
      </c>
      <c r="J1035" t="s">
        <v>3729</v>
      </c>
    </row>
    <row r="1036" spans="1:10">
      <c r="A1036" t="s">
        <v>130</v>
      </c>
      <c r="B1036" t="s">
        <v>3971</v>
      </c>
      <c r="D1036" t="s">
        <v>15</v>
      </c>
      <c r="E1036" t="s">
        <v>15</v>
      </c>
      <c r="I1036" t="s">
        <v>3972</v>
      </c>
      <c r="J1036" t="s">
        <v>3729</v>
      </c>
    </row>
    <row r="1037" spans="1:10">
      <c r="A1037" t="s">
        <v>131</v>
      </c>
      <c r="B1037" t="s">
        <v>3971</v>
      </c>
      <c r="D1037" t="s">
        <v>15</v>
      </c>
      <c r="E1037" t="s">
        <v>15</v>
      </c>
      <c r="I1037" t="s">
        <v>3972</v>
      </c>
      <c r="J1037" t="s">
        <v>3729</v>
      </c>
    </row>
    <row r="1038" spans="1:10">
      <c r="A1038" t="s">
        <v>132</v>
      </c>
      <c r="B1038" t="s">
        <v>3971</v>
      </c>
      <c r="D1038" t="s">
        <v>15</v>
      </c>
      <c r="E1038" t="s">
        <v>15</v>
      </c>
      <c r="I1038" t="s">
        <v>3972</v>
      </c>
      <c r="J1038" t="s">
        <v>3729</v>
      </c>
    </row>
    <row r="1039" spans="1:10">
      <c r="A1039" t="s">
        <v>16</v>
      </c>
      <c r="B1039" t="s">
        <v>3973</v>
      </c>
      <c r="D1039" t="s">
        <v>15</v>
      </c>
      <c r="E1039" t="s">
        <v>15</v>
      </c>
      <c r="I1039" t="s">
        <v>3974</v>
      </c>
      <c r="J1039" t="s">
        <v>3729</v>
      </c>
    </row>
    <row r="1040" spans="1:10">
      <c r="A1040" t="s">
        <v>20</v>
      </c>
      <c r="B1040" t="s">
        <v>3973</v>
      </c>
      <c r="D1040" t="s">
        <v>15</v>
      </c>
      <c r="E1040" t="s">
        <v>15</v>
      </c>
      <c r="I1040" t="s">
        <v>3974</v>
      </c>
      <c r="J1040" t="s">
        <v>3729</v>
      </c>
    </row>
    <row r="1041" spans="1:10">
      <c r="A1041" t="s">
        <v>22</v>
      </c>
      <c r="B1041" t="s">
        <v>3973</v>
      </c>
      <c r="D1041" t="s">
        <v>15</v>
      </c>
      <c r="E1041" t="s">
        <v>15</v>
      </c>
      <c r="I1041" t="s">
        <v>3974</v>
      </c>
      <c r="J1041" t="s">
        <v>3729</v>
      </c>
    </row>
    <row r="1042" spans="1:10">
      <c r="A1042" t="s">
        <v>23</v>
      </c>
      <c r="B1042" t="s">
        <v>3973</v>
      </c>
      <c r="D1042" t="s">
        <v>15</v>
      </c>
      <c r="E1042" t="s">
        <v>15</v>
      </c>
      <c r="I1042" t="s">
        <v>3974</v>
      </c>
      <c r="J1042" t="s">
        <v>3729</v>
      </c>
    </row>
    <row r="1043" spans="1:10">
      <c r="A1043" t="s">
        <v>3698</v>
      </c>
      <c r="B1043" t="s">
        <v>3973</v>
      </c>
      <c r="D1043" t="s">
        <v>15</v>
      </c>
      <c r="E1043" t="s">
        <v>15</v>
      </c>
      <c r="I1043" t="s">
        <v>3974</v>
      </c>
      <c r="J1043" t="s">
        <v>3729</v>
      </c>
    </row>
    <row r="1044" spans="1:10">
      <c r="A1044" t="s">
        <v>3699</v>
      </c>
      <c r="B1044" t="s">
        <v>3973</v>
      </c>
      <c r="D1044" t="s">
        <v>15</v>
      </c>
      <c r="E1044" t="s">
        <v>15</v>
      </c>
      <c r="I1044" t="s">
        <v>3974</v>
      </c>
      <c r="J1044" t="s">
        <v>3729</v>
      </c>
    </row>
    <row r="1045" spans="1:10">
      <c r="A1045" t="s">
        <v>3700</v>
      </c>
      <c r="B1045" t="s">
        <v>3973</v>
      </c>
      <c r="C1045" t="s">
        <v>3700</v>
      </c>
      <c r="D1045" t="s">
        <v>15</v>
      </c>
      <c r="E1045" t="s">
        <v>24</v>
      </c>
      <c r="I1045" t="s">
        <v>3974</v>
      </c>
      <c r="J1045" t="s">
        <v>3729</v>
      </c>
    </row>
    <row r="1046" spans="1:10">
      <c r="A1046" t="s">
        <v>3701</v>
      </c>
      <c r="B1046" t="s">
        <v>3973</v>
      </c>
      <c r="C1046" t="s">
        <v>3974</v>
      </c>
      <c r="D1046" t="s">
        <v>15</v>
      </c>
      <c r="E1046" t="s">
        <v>24</v>
      </c>
      <c r="I1046" t="s">
        <v>3974</v>
      </c>
      <c r="J1046" t="s">
        <v>3729</v>
      </c>
    </row>
    <row r="1047" spans="1:10">
      <c r="A1047" t="s">
        <v>3975</v>
      </c>
      <c r="B1047" t="s">
        <v>3973</v>
      </c>
      <c r="C1047" t="s">
        <v>3976</v>
      </c>
      <c r="D1047" t="s">
        <v>24</v>
      </c>
      <c r="E1047" t="s">
        <v>24</v>
      </c>
      <c r="I1047" t="s">
        <v>3974</v>
      </c>
      <c r="J1047" t="s">
        <v>3729</v>
      </c>
    </row>
    <row r="1048" spans="1:10">
      <c r="A1048" t="s">
        <v>3703</v>
      </c>
      <c r="B1048" t="s">
        <v>3973</v>
      </c>
      <c r="C1048" t="s">
        <v>3717</v>
      </c>
      <c r="D1048" t="s">
        <v>24</v>
      </c>
      <c r="E1048" t="s">
        <v>24</v>
      </c>
      <c r="I1048" t="s">
        <v>3974</v>
      </c>
      <c r="J1048" t="s">
        <v>3729</v>
      </c>
    </row>
    <row r="1049" spans="1:10">
      <c r="A1049" t="s">
        <v>3704</v>
      </c>
      <c r="B1049" t="s">
        <v>3973</v>
      </c>
      <c r="C1049" t="s">
        <v>3718</v>
      </c>
      <c r="D1049" t="s">
        <v>15</v>
      </c>
      <c r="E1049" t="s">
        <v>24</v>
      </c>
      <c r="I1049" t="s">
        <v>3974</v>
      </c>
      <c r="J1049" t="s">
        <v>3729</v>
      </c>
    </row>
    <row r="1050" spans="1:10">
      <c r="A1050" t="s">
        <v>3977</v>
      </c>
      <c r="B1050" t="s">
        <v>3973</v>
      </c>
      <c r="C1050" t="s">
        <v>3978</v>
      </c>
      <c r="D1050" t="s">
        <v>24</v>
      </c>
      <c r="E1050" t="s">
        <v>24</v>
      </c>
      <c r="F1050" t="s">
        <v>24</v>
      </c>
      <c r="I1050" t="s">
        <v>3974</v>
      </c>
      <c r="J1050" t="s">
        <v>3729</v>
      </c>
    </row>
    <row r="1051" spans="1:10">
      <c r="A1051" t="s">
        <v>3706</v>
      </c>
      <c r="B1051" t="s">
        <v>3973</v>
      </c>
      <c r="C1051" t="s">
        <v>3720</v>
      </c>
      <c r="D1051" t="s">
        <v>24</v>
      </c>
      <c r="E1051" t="s">
        <v>24</v>
      </c>
      <c r="I1051" t="s">
        <v>3974</v>
      </c>
      <c r="J1051" t="s">
        <v>3729</v>
      </c>
    </row>
    <row r="1052" spans="1:10">
      <c r="A1052" t="s">
        <v>2843</v>
      </c>
      <c r="B1052" t="s">
        <v>3973</v>
      </c>
      <c r="C1052" t="s">
        <v>3721</v>
      </c>
      <c r="D1052" t="s">
        <v>15</v>
      </c>
      <c r="E1052" t="s">
        <v>24</v>
      </c>
      <c r="I1052" t="s">
        <v>3974</v>
      </c>
      <c r="J1052" t="s">
        <v>3729</v>
      </c>
    </row>
    <row r="1053" spans="1:10">
      <c r="A1053" t="s">
        <v>897</v>
      </c>
      <c r="B1053" t="s">
        <v>3973</v>
      </c>
      <c r="C1053" t="s">
        <v>59</v>
      </c>
      <c r="D1053" t="s">
        <v>15</v>
      </c>
      <c r="E1053" t="s">
        <v>24</v>
      </c>
      <c r="I1053" t="s">
        <v>3974</v>
      </c>
      <c r="J1053" t="s">
        <v>3729</v>
      </c>
    </row>
    <row r="1054" spans="1:10">
      <c r="A1054" t="s">
        <v>3785</v>
      </c>
      <c r="B1054" t="s">
        <v>3973</v>
      </c>
      <c r="C1054" t="s">
        <v>3786</v>
      </c>
      <c r="D1054" t="s">
        <v>15</v>
      </c>
      <c r="E1054" t="s">
        <v>24</v>
      </c>
      <c r="I1054" t="s">
        <v>3974</v>
      </c>
      <c r="J1054" t="s">
        <v>3729</v>
      </c>
    </row>
    <row r="1055" spans="1:10">
      <c r="A1055" t="s">
        <v>3787</v>
      </c>
      <c r="B1055" t="s">
        <v>3973</v>
      </c>
      <c r="C1055" t="s">
        <v>3788</v>
      </c>
      <c r="D1055" t="s">
        <v>15</v>
      </c>
      <c r="E1055" t="s">
        <v>24</v>
      </c>
      <c r="I1055" t="s">
        <v>3974</v>
      </c>
      <c r="J1055" t="s">
        <v>3729</v>
      </c>
    </row>
    <row r="1056" spans="1:10">
      <c r="A1056" t="s">
        <v>3797</v>
      </c>
      <c r="B1056" t="s">
        <v>3973</v>
      </c>
      <c r="C1056" t="s">
        <v>3798</v>
      </c>
      <c r="D1056" t="s">
        <v>15</v>
      </c>
      <c r="E1056" t="s">
        <v>24</v>
      </c>
      <c r="I1056" t="s">
        <v>3974</v>
      </c>
      <c r="J1056" t="s">
        <v>3729</v>
      </c>
    </row>
    <row r="1057" spans="1:10">
      <c r="A1057" t="s">
        <v>3799</v>
      </c>
      <c r="B1057" t="s">
        <v>3973</v>
      </c>
      <c r="C1057" t="s">
        <v>3800</v>
      </c>
      <c r="D1057" t="s">
        <v>15</v>
      </c>
      <c r="E1057" t="s">
        <v>24</v>
      </c>
      <c r="I1057" t="s">
        <v>3974</v>
      </c>
      <c r="J1057" t="s">
        <v>3729</v>
      </c>
    </row>
    <row r="1058" spans="1:10">
      <c r="A1058" t="s">
        <v>3709</v>
      </c>
      <c r="B1058" t="s">
        <v>3973</v>
      </c>
      <c r="C1058" t="s">
        <v>3724</v>
      </c>
      <c r="D1058" t="s">
        <v>15</v>
      </c>
      <c r="E1058" t="s">
        <v>24</v>
      </c>
      <c r="I1058" t="s">
        <v>3974</v>
      </c>
      <c r="J1058" t="s">
        <v>3729</v>
      </c>
    </row>
    <row r="1059" spans="1:10">
      <c r="A1059" t="s">
        <v>3710</v>
      </c>
      <c r="B1059" t="s">
        <v>3973</v>
      </c>
      <c r="C1059" t="s">
        <v>3725</v>
      </c>
      <c r="D1059" t="s">
        <v>15</v>
      </c>
      <c r="E1059" t="s">
        <v>24</v>
      </c>
      <c r="I1059" t="s">
        <v>3974</v>
      </c>
      <c r="J1059" t="s">
        <v>3729</v>
      </c>
    </row>
    <row r="1060" spans="1:10">
      <c r="A1060" t="s">
        <v>3711</v>
      </c>
      <c r="B1060" t="s">
        <v>3973</v>
      </c>
      <c r="C1060" t="s">
        <v>3726</v>
      </c>
      <c r="D1060" t="s">
        <v>15</v>
      </c>
      <c r="E1060" t="s">
        <v>24</v>
      </c>
      <c r="I1060" t="s">
        <v>3974</v>
      </c>
      <c r="J1060" t="s">
        <v>3729</v>
      </c>
    </row>
    <row r="1061" spans="1:10">
      <c r="A1061" t="s">
        <v>3707</v>
      </c>
      <c r="B1061" t="s">
        <v>3973</v>
      </c>
      <c r="C1061" t="s">
        <v>3722</v>
      </c>
      <c r="D1061" t="s">
        <v>24</v>
      </c>
      <c r="E1061" t="s">
        <v>24</v>
      </c>
      <c r="I1061" t="s">
        <v>3974</v>
      </c>
      <c r="J1061" t="s">
        <v>3729</v>
      </c>
    </row>
    <row r="1062" spans="1:10">
      <c r="A1062" t="s">
        <v>3708</v>
      </c>
      <c r="B1062" t="s">
        <v>3973</v>
      </c>
      <c r="C1062" t="s">
        <v>3723</v>
      </c>
      <c r="D1062" t="s">
        <v>15</v>
      </c>
      <c r="E1062" t="s">
        <v>24</v>
      </c>
      <c r="F1062" t="s">
        <v>24</v>
      </c>
      <c r="I1062" t="s">
        <v>3974</v>
      </c>
      <c r="J1062" t="s">
        <v>3729</v>
      </c>
    </row>
    <row r="1063" spans="1:10">
      <c r="A1063" t="s">
        <v>3789</v>
      </c>
      <c r="B1063" t="s">
        <v>3973</v>
      </c>
      <c r="C1063" t="s">
        <v>3790</v>
      </c>
      <c r="D1063" t="s">
        <v>15</v>
      </c>
      <c r="E1063" t="s">
        <v>24</v>
      </c>
      <c r="I1063" t="s">
        <v>3974</v>
      </c>
      <c r="J1063" t="s">
        <v>3729</v>
      </c>
    </row>
    <row r="1064" spans="1:10">
      <c r="A1064" t="s">
        <v>3791</v>
      </c>
      <c r="B1064" t="s">
        <v>3973</v>
      </c>
      <c r="C1064" t="s">
        <v>3792</v>
      </c>
      <c r="D1064" t="s">
        <v>15</v>
      </c>
      <c r="E1064" t="s">
        <v>24</v>
      </c>
      <c r="I1064" t="s">
        <v>3974</v>
      </c>
      <c r="J1064" t="s">
        <v>3729</v>
      </c>
    </row>
    <row r="1065" spans="1:10">
      <c r="A1065" t="s">
        <v>3712</v>
      </c>
      <c r="B1065" t="s">
        <v>3973</v>
      </c>
      <c r="C1065" t="s">
        <v>3727</v>
      </c>
      <c r="D1065" t="s">
        <v>15</v>
      </c>
      <c r="E1065" t="s">
        <v>24</v>
      </c>
      <c r="I1065" t="s">
        <v>3974</v>
      </c>
      <c r="J1065" t="s">
        <v>3729</v>
      </c>
    </row>
    <row r="1066" spans="1:10">
      <c r="A1066" t="s">
        <v>3713</v>
      </c>
      <c r="B1066" t="s">
        <v>3973</v>
      </c>
      <c r="C1066" t="s">
        <v>3728</v>
      </c>
      <c r="D1066" t="s">
        <v>15</v>
      </c>
      <c r="E1066" t="s">
        <v>24</v>
      </c>
      <c r="I1066" t="s">
        <v>3974</v>
      </c>
      <c r="J1066" t="s">
        <v>3729</v>
      </c>
    </row>
    <row r="1067" spans="1:10">
      <c r="A1067" t="s">
        <v>3809</v>
      </c>
      <c r="B1067" t="s">
        <v>3973</v>
      </c>
      <c r="C1067" t="s">
        <v>3810</v>
      </c>
      <c r="D1067" t="s">
        <v>15</v>
      </c>
      <c r="E1067" t="s">
        <v>24</v>
      </c>
      <c r="I1067" t="s">
        <v>3974</v>
      </c>
      <c r="J1067" t="s">
        <v>3729</v>
      </c>
    </row>
    <row r="1068" spans="1:10">
      <c r="A1068" t="s">
        <v>107</v>
      </c>
      <c r="B1068" t="s">
        <v>3973</v>
      </c>
      <c r="D1068" t="s">
        <v>15</v>
      </c>
      <c r="E1068" t="s">
        <v>15</v>
      </c>
      <c r="I1068" t="s">
        <v>3974</v>
      </c>
      <c r="J1068" t="s">
        <v>3729</v>
      </c>
    </row>
    <row r="1069" spans="1:10">
      <c r="A1069" t="s">
        <v>108</v>
      </c>
      <c r="B1069" t="s">
        <v>3973</v>
      </c>
      <c r="D1069" t="s">
        <v>15</v>
      </c>
      <c r="E1069" t="s">
        <v>15</v>
      </c>
      <c r="I1069" t="s">
        <v>3974</v>
      </c>
      <c r="J1069" t="s">
        <v>3729</v>
      </c>
    </row>
    <row r="1070" spans="1:10">
      <c r="A1070" t="s">
        <v>109</v>
      </c>
      <c r="B1070" t="s">
        <v>3973</v>
      </c>
      <c r="D1070" t="s">
        <v>15</v>
      </c>
      <c r="E1070" t="s">
        <v>15</v>
      </c>
      <c r="I1070" t="s">
        <v>3974</v>
      </c>
      <c r="J1070" t="s">
        <v>3729</v>
      </c>
    </row>
    <row r="1071" spans="1:10">
      <c r="A1071" t="s">
        <v>110</v>
      </c>
      <c r="B1071" t="s">
        <v>3973</v>
      </c>
      <c r="D1071" t="s">
        <v>15</v>
      </c>
      <c r="E1071" t="s">
        <v>15</v>
      </c>
      <c r="I1071" t="s">
        <v>3974</v>
      </c>
      <c r="J1071" t="s">
        <v>3729</v>
      </c>
    </row>
    <row r="1072" spans="1:10">
      <c r="A1072" t="s">
        <v>111</v>
      </c>
      <c r="B1072" t="s">
        <v>3973</v>
      </c>
      <c r="D1072" t="s">
        <v>15</v>
      </c>
      <c r="E1072" t="s">
        <v>15</v>
      </c>
      <c r="I1072" t="s">
        <v>3974</v>
      </c>
      <c r="J1072" t="s">
        <v>3729</v>
      </c>
    </row>
    <row r="1073" spans="1:10">
      <c r="A1073" t="s">
        <v>112</v>
      </c>
      <c r="B1073" t="s">
        <v>3973</v>
      </c>
      <c r="D1073" t="s">
        <v>15</v>
      </c>
      <c r="E1073" t="s">
        <v>15</v>
      </c>
      <c r="I1073" t="s">
        <v>3974</v>
      </c>
      <c r="J1073" t="s">
        <v>3729</v>
      </c>
    </row>
    <row r="1074" spans="1:10">
      <c r="A1074" t="s">
        <v>113</v>
      </c>
      <c r="B1074" t="s">
        <v>3973</v>
      </c>
      <c r="D1074" t="s">
        <v>15</v>
      </c>
      <c r="E1074" t="s">
        <v>15</v>
      </c>
      <c r="I1074" t="s">
        <v>3974</v>
      </c>
      <c r="J1074" t="s">
        <v>3729</v>
      </c>
    </row>
    <row r="1075" spans="1:10">
      <c r="A1075" t="s">
        <v>114</v>
      </c>
      <c r="B1075" t="s">
        <v>3973</v>
      </c>
      <c r="D1075" t="s">
        <v>15</v>
      </c>
      <c r="E1075" t="s">
        <v>15</v>
      </c>
      <c r="I1075" t="s">
        <v>3974</v>
      </c>
      <c r="J1075" t="s">
        <v>3729</v>
      </c>
    </row>
    <row r="1076" spans="1:10">
      <c r="A1076" t="s">
        <v>115</v>
      </c>
      <c r="B1076" t="s">
        <v>3973</v>
      </c>
      <c r="D1076" t="s">
        <v>15</v>
      </c>
      <c r="E1076" t="s">
        <v>15</v>
      </c>
      <c r="I1076" t="s">
        <v>3974</v>
      </c>
      <c r="J1076" t="s">
        <v>3729</v>
      </c>
    </row>
    <row r="1077" spans="1:10">
      <c r="A1077" t="s">
        <v>116</v>
      </c>
      <c r="B1077" t="s">
        <v>3973</v>
      </c>
      <c r="D1077" t="s">
        <v>15</v>
      </c>
      <c r="E1077" t="s">
        <v>15</v>
      </c>
      <c r="I1077" t="s">
        <v>3974</v>
      </c>
      <c r="J1077" t="s">
        <v>3729</v>
      </c>
    </row>
    <row r="1078" spans="1:10">
      <c r="A1078" t="s">
        <v>117</v>
      </c>
      <c r="B1078" t="s">
        <v>3973</v>
      </c>
      <c r="D1078" t="s">
        <v>15</v>
      </c>
      <c r="E1078" t="s">
        <v>15</v>
      </c>
      <c r="I1078" t="s">
        <v>3974</v>
      </c>
      <c r="J1078" t="s">
        <v>3729</v>
      </c>
    </row>
    <row r="1079" spans="1:10">
      <c r="A1079" t="s">
        <v>138</v>
      </c>
      <c r="B1079" t="s">
        <v>3973</v>
      </c>
      <c r="D1079" t="s">
        <v>15</v>
      </c>
      <c r="E1079" t="s">
        <v>15</v>
      </c>
      <c r="I1079" t="s">
        <v>3974</v>
      </c>
      <c r="J1079" t="s">
        <v>3729</v>
      </c>
    </row>
    <row r="1080" spans="1:10">
      <c r="A1080" t="s">
        <v>139</v>
      </c>
      <c r="B1080" t="s">
        <v>3973</v>
      </c>
      <c r="D1080" t="s">
        <v>15</v>
      </c>
      <c r="E1080" t="s">
        <v>15</v>
      </c>
      <c r="I1080" t="s">
        <v>3974</v>
      </c>
      <c r="J1080" t="s">
        <v>3729</v>
      </c>
    </row>
    <row r="1081" spans="1:10">
      <c r="A1081" t="s">
        <v>140</v>
      </c>
      <c r="B1081" t="s">
        <v>3973</v>
      </c>
      <c r="D1081" t="s">
        <v>15</v>
      </c>
      <c r="E1081" t="s">
        <v>15</v>
      </c>
      <c r="I1081" t="s">
        <v>3974</v>
      </c>
      <c r="J1081" t="s">
        <v>3729</v>
      </c>
    </row>
    <row r="1082" spans="1:10">
      <c r="A1082" t="s">
        <v>141</v>
      </c>
      <c r="B1082" t="s">
        <v>3973</v>
      </c>
      <c r="D1082" t="s">
        <v>15</v>
      </c>
      <c r="E1082" t="s">
        <v>15</v>
      </c>
      <c r="I1082" t="s">
        <v>3974</v>
      </c>
      <c r="J1082" t="s">
        <v>3729</v>
      </c>
    </row>
    <row r="1083" spans="1:10">
      <c r="A1083" t="s">
        <v>142</v>
      </c>
      <c r="B1083" t="s">
        <v>3973</v>
      </c>
      <c r="D1083" t="s">
        <v>15</v>
      </c>
      <c r="E1083" t="s">
        <v>15</v>
      </c>
      <c r="I1083" t="s">
        <v>3974</v>
      </c>
      <c r="J1083" t="s">
        <v>3729</v>
      </c>
    </row>
    <row r="1084" spans="1:10">
      <c r="A1084" t="s">
        <v>128</v>
      </c>
      <c r="B1084" t="s">
        <v>3973</v>
      </c>
      <c r="D1084" t="s">
        <v>15</v>
      </c>
      <c r="E1084" t="s">
        <v>15</v>
      </c>
      <c r="I1084" t="s">
        <v>3974</v>
      </c>
      <c r="J1084" t="s">
        <v>3729</v>
      </c>
    </row>
    <row r="1085" spans="1:10">
      <c r="A1085" t="s">
        <v>129</v>
      </c>
      <c r="B1085" t="s">
        <v>3973</v>
      </c>
      <c r="D1085" t="s">
        <v>15</v>
      </c>
      <c r="E1085" t="s">
        <v>15</v>
      </c>
      <c r="I1085" t="s">
        <v>3974</v>
      </c>
      <c r="J1085" t="s">
        <v>3729</v>
      </c>
    </row>
    <row r="1086" spans="1:10">
      <c r="A1086" t="s">
        <v>130</v>
      </c>
      <c r="B1086" t="s">
        <v>3973</v>
      </c>
      <c r="D1086" t="s">
        <v>15</v>
      </c>
      <c r="E1086" t="s">
        <v>15</v>
      </c>
      <c r="I1086" t="s">
        <v>3974</v>
      </c>
      <c r="J1086" t="s">
        <v>3729</v>
      </c>
    </row>
    <row r="1087" spans="1:10">
      <c r="A1087" t="s">
        <v>131</v>
      </c>
      <c r="B1087" t="s">
        <v>3973</v>
      </c>
      <c r="D1087" t="s">
        <v>15</v>
      </c>
      <c r="E1087" t="s">
        <v>15</v>
      </c>
      <c r="I1087" t="s">
        <v>3974</v>
      </c>
      <c r="J1087" t="s">
        <v>3729</v>
      </c>
    </row>
    <row r="1088" spans="1:10">
      <c r="A1088" t="s">
        <v>132</v>
      </c>
      <c r="B1088" t="s">
        <v>3973</v>
      </c>
      <c r="D1088" t="s">
        <v>15</v>
      </c>
      <c r="E1088" t="s">
        <v>15</v>
      </c>
      <c r="I1088" t="s">
        <v>3974</v>
      </c>
      <c r="J1088" t="s">
        <v>3729</v>
      </c>
    </row>
    <row r="1089" spans="1:10">
      <c r="A1089" t="s">
        <v>16</v>
      </c>
      <c r="B1089" t="s">
        <v>3979</v>
      </c>
      <c r="D1089" t="s">
        <v>15</v>
      </c>
      <c r="E1089" t="s">
        <v>15</v>
      </c>
      <c r="I1089" t="s">
        <v>3980</v>
      </c>
      <c r="J1089" t="s">
        <v>3729</v>
      </c>
    </row>
    <row r="1090" spans="1:10">
      <c r="A1090" t="s">
        <v>20</v>
      </c>
      <c r="B1090" t="s">
        <v>3979</v>
      </c>
      <c r="D1090" t="s">
        <v>15</v>
      </c>
      <c r="E1090" t="s">
        <v>15</v>
      </c>
      <c r="I1090" t="s">
        <v>3980</v>
      </c>
      <c r="J1090" t="s">
        <v>3729</v>
      </c>
    </row>
    <row r="1091" spans="1:10">
      <c r="A1091" t="s">
        <v>22</v>
      </c>
      <c r="B1091" t="s">
        <v>3979</v>
      </c>
      <c r="D1091" t="s">
        <v>15</v>
      </c>
      <c r="E1091" t="s">
        <v>15</v>
      </c>
      <c r="I1091" t="s">
        <v>3980</v>
      </c>
      <c r="J1091" t="s">
        <v>3729</v>
      </c>
    </row>
    <row r="1092" spans="1:10">
      <c r="A1092" t="s">
        <v>23</v>
      </c>
      <c r="B1092" t="s">
        <v>3979</v>
      </c>
      <c r="D1092" t="s">
        <v>15</v>
      </c>
      <c r="E1092" t="s">
        <v>15</v>
      </c>
      <c r="I1092" t="s">
        <v>3980</v>
      </c>
      <c r="J1092" t="s">
        <v>3729</v>
      </c>
    </row>
    <row r="1093" spans="1:10">
      <c r="A1093" t="s">
        <v>3698</v>
      </c>
      <c r="B1093" t="s">
        <v>3979</v>
      </c>
      <c r="D1093" t="s">
        <v>15</v>
      </c>
      <c r="E1093" t="s">
        <v>15</v>
      </c>
      <c r="I1093" t="s">
        <v>3980</v>
      </c>
      <c r="J1093" t="s">
        <v>3729</v>
      </c>
    </row>
    <row r="1094" spans="1:10">
      <c r="A1094" t="s">
        <v>3699</v>
      </c>
      <c r="B1094" t="s">
        <v>3979</v>
      </c>
      <c r="D1094" t="s">
        <v>15</v>
      </c>
      <c r="E1094" t="s">
        <v>15</v>
      </c>
      <c r="I1094" t="s">
        <v>3980</v>
      </c>
      <c r="J1094" t="s">
        <v>3729</v>
      </c>
    </row>
    <row r="1095" spans="1:10">
      <c r="A1095" t="s">
        <v>3700</v>
      </c>
      <c r="B1095" t="s">
        <v>3979</v>
      </c>
      <c r="C1095" t="s">
        <v>3700</v>
      </c>
      <c r="D1095" t="s">
        <v>15</v>
      </c>
      <c r="E1095" t="s">
        <v>24</v>
      </c>
      <c r="I1095" t="s">
        <v>3980</v>
      </c>
      <c r="J1095" t="s">
        <v>3729</v>
      </c>
    </row>
    <row r="1096" spans="1:10">
      <c r="A1096" t="s">
        <v>3701</v>
      </c>
      <c r="B1096" t="s">
        <v>3979</v>
      </c>
      <c r="C1096" t="s">
        <v>3980</v>
      </c>
      <c r="D1096" t="s">
        <v>15</v>
      </c>
      <c r="E1096" t="s">
        <v>24</v>
      </c>
      <c r="I1096" t="s">
        <v>3980</v>
      </c>
      <c r="J1096" t="s">
        <v>3729</v>
      </c>
    </row>
    <row r="1097" spans="1:10">
      <c r="A1097" t="s">
        <v>3981</v>
      </c>
      <c r="B1097" t="s">
        <v>3979</v>
      </c>
      <c r="C1097" t="s">
        <v>3982</v>
      </c>
      <c r="D1097" t="s">
        <v>24</v>
      </c>
      <c r="E1097" t="s">
        <v>24</v>
      </c>
      <c r="I1097" t="s">
        <v>3980</v>
      </c>
      <c r="J1097" t="s">
        <v>3729</v>
      </c>
    </row>
    <row r="1098" spans="1:10">
      <c r="A1098" t="s">
        <v>3703</v>
      </c>
      <c r="B1098" t="s">
        <v>3979</v>
      </c>
      <c r="C1098" t="s">
        <v>3717</v>
      </c>
      <c r="D1098" t="s">
        <v>24</v>
      </c>
      <c r="E1098" t="s">
        <v>24</v>
      </c>
      <c r="I1098" t="s">
        <v>3980</v>
      </c>
      <c r="J1098" t="s">
        <v>3729</v>
      </c>
    </row>
    <row r="1099" spans="1:10">
      <c r="A1099" t="s">
        <v>3704</v>
      </c>
      <c r="B1099" t="s">
        <v>3979</v>
      </c>
      <c r="C1099" t="s">
        <v>3718</v>
      </c>
      <c r="D1099" t="s">
        <v>15</v>
      </c>
      <c r="E1099" t="s">
        <v>24</v>
      </c>
      <c r="I1099" t="s">
        <v>3980</v>
      </c>
      <c r="J1099" t="s">
        <v>3729</v>
      </c>
    </row>
    <row r="1100" spans="1:10">
      <c r="A1100" t="s">
        <v>3983</v>
      </c>
      <c r="B1100" t="s">
        <v>3979</v>
      </c>
      <c r="C1100" t="s">
        <v>3984</v>
      </c>
      <c r="D1100" t="s">
        <v>24</v>
      </c>
      <c r="E1100" t="s">
        <v>24</v>
      </c>
      <c r="F1100" t="s">
        <v>24</v>
      </c>
      <c r="I1100" t="s">
        <v>3980</v>
      </c>
      <c r="J1100" t="s">
        <v>3729</v>
      </c>
    </row>
    <row r="1101" spans="1:10">
      <c r="A1101" t="s">
        <v>3706</v>
      </c>
      <c r="B1101" t="s">
        <v>3979</v>
      </c>
      <c r="C1101" t="s">
        <v>3720</v>
      </c>
      <c r="D1101" t="s">
        <v>24</v>
      </c>
      <c r="E1101" t="s">
        <v>24</v>
      </c>
      <c r="I1101" t="s">
        <v>3980</v>
      </c>
      <c r="J1101" t="s">
        <v>3729</v>
      </c>
    </row>
    <row r="1102" spans="1:10">
      <c r="A1102" t="s">
        <v>897</v>
      </c>
      <c r="B1102" t="s">
        <v>3979</v>
      </c>
      <c r="C1102" t="s">
        <v>59</v>
      </c>
      <c r="D1102" t="s">
        <v>15</v>
      </c>
      <c r="E1102" t="s">
        <v>24</v>
      </c>
      <c r="I1102" t="s">
        <v>3980</v>
      </c>
      <c r="J1102" t="s">
        <v>3729</v>
      </c>
    </row>
    <row r="1103" spans="1:10">
      <c r="A1103" t="s">
        <v>3809</v>
      </c>
      <c r="B1103" t="s">
        <v>3979</v>
      </c>
      <c r="C1103" t="s">
        <v>3810</v>
      </c>
      <c r="D1103" t="s">
        <v>15</v>
      </c>
      <c r="E1103" t="s">
        <v>24</v>
      </c>
      <c r="I1103" t="s">
        <v>3980</v>
      </c>
      <c r="J1103" t="s">
        <v>3729</v>
      </c>
    </row>
    <row r="1104" spans="1:10">
      <c r="A1104" t="s">
        <v>3985</v>
      </c>
      <c r="B1104" t="s">
        <v>3979</v>
      </c>
      <c r="C1104" t="s">
        <v>3986</v>
      </c>
      <c r="D1104" t="s">
        <v>24</v>
      </c>
      <c r="E1104" t="s">
        <v>24</v>
      </c>
      <c r="I1104" t="s">
        <v>3980</v>
      </c>
      <c r="J1104" t="s">
        <v>3729</v>
      </c>
    </row>
    <row r="1105" spans="1:10">
      <c r="A1105" t="s">
        <v>3987</v>
      </c>
      <c r="B1105" t="s">
        <v>3979</v>
      </c>
      <c r="C1105" t="s">
        <v>3988</v>
      </c>
      <c r="D1105" t="s">
        <v>15</v>
      </c>
      <c r="E1105" t="s">
        <v>24</v>
      </c>
      <c r="I1105" t="s">
        <v>3980</v>
      </c>
      <c r="J1105" t="s">
        <v>3729</v>
      </c>
    </row>
    <row r="1106" spans="1:10">
      <c r="A1106" t="s">
        <v>3989</v>
      </c>
      <c r="B1106" t="s">
        <v>3979</v>
      </c>
      <c r="C1106" t="s">
        <v>3990</v>
      </c>
      <c r="D1106" t="s">
        <v>24</v>
      </c>
      <c r="E1106" t="s">
        <v>24</v>
      </c>
      <c r="I1106" t="s">
        <v>3980</v>
      </c>
      <c r="J1106" t="s">
        <v>3729</v>
      </c>
    </row>
    <row r="1107" spans="1:10">
      <c r="A1107" t="s">
        <v>3975</v>
      </c>
      <c r="B1107" t="s">
        <v>3979</v>
      </c>
      <c r="C1107" t="s">
        <v>3976</v>
      </c>
      <c r="D1107" t="s">
        <v>24</v>
      </c>
      <c r="E1107" t="s">
        <v>24</v>
      </c>
      <c r="I1107" t="s">
        <v>3980</v>
      </c>
      <c r="J1107" t="s">
        <v>3729</v>
      </c>
    </row>
    <row r="1108" spans="1:10">
      <c r="A1108" t="s">
        <v>3977</v>
      </c>
      <c r="B1108" t="s">
        <v>3979</v>
      </c>
      <c r="C1108" t="s">
        <v>3978</v>
      </c>
      <c r="D1108" t="s">
        <v>15</v>
      </c>
      <c r="E1108" t="s">
        <v>24</v>
      </c>
      <c r="F1108" t="s">
        <v>24</v>
      </c>
      <c r="I1108" t="s">
        <v>3980</v>
      </c>
      <c r="J1108" t="s">
        <v>3729</v>
      </c>
    </row>
    <row r="1109" spans="1:10">
      <c r="A1109" t="s">
        <v>3712</v>
      </c>
      <c r="B1109" t="s">
        <v>3979</v>
      </c>
      <c r="C1109" t="s">
        <v>3727</v>
      </c>
      <c r="D1109" t="s">
        <v>15</v>
      </c>
      <c r="E1109" t="s">
        <v>24</v>
      </c>
      <c r="I1109" t="s">
        <v>3980</v>
      </c>
      <c r="J1109" t="s">
        <v>3729</v>
      </c>
    </row>
    <row r="1110" spans="1:10">
      <c r="A1110" t="s">
        <v>3713</v>
      </c>
      <c r="B1110" t="s">
        <v>3979</v>
      </c>
      <c r="C1110" t="s">
        <v>3728</v>
      </c>
      <c r="D1110" t="s">
        <v>15</v>
      </c>
      <c r="E1110" t="s">
        <v>24</v>
      </c>
      <c r="I1110" t="s">
        <v>3980</v>
      </c>
      <c r="J1110" t="s">
        <v>3729</v>
      </c>
    </row>
    <row r="1111" spans="1:10">
      <c r="A1111" t="s">
        <v>107</v>
      </c>
      <c r="B1111" t="s">
        <v>3979</v>
      </c>
      <c r="D1111" t="s">
        <v>15</v>
      </c>
      <c r="E1111" t="s">
        <v>15</v>
      </c>
      <c r="I1111" t="s">
        <v>3980</v>
      </c>
      <c r="J1111" t="s">
        <v>3729</v>
      </c>
    </row>
    <row r="1112" spans="1:10">
      <c r="A1112" t="s">
        <v>108</v>
      </c>
      <c r="B1112" t="s">
        <v>3979</v>
      </c>
      <c r="D1112" t="s">
        <v>15</v>
      </c>
      <c r="E1112" t="s">
        <v>15</v>
      </c>
      <c r="I1112" t="s">
        <v>3980</v>
      </c>
      <c r="J1112" t="s">
        <v>3729</v>
      </c>
    </row>
    <row r="1113" spans="1:10">
      <c r="A1113" t="s">
        <v>109</v>
      </c>
      <c r="B1113" t="s">
        <v>3979</v>
      </c>
      <c r="D1113" t="s">
        <v>15</v>
      </c>
      <c r="E1113" t="s">
        <v>15</v>
      </c>
      <c r="I1113" t="s">
        <v>3980</v>
      </c>
      <c r="J1113" t="s">
        <v>3729</v>
      </c>
    </row>
    <row r="1114" spans="1:10">
      <c r="A1114" t="s">
        <v>110</v>
      </c>
      <c r="B1114" t="s">
        <v>3979</v>
      </c>
      <c r="D1114" t="s">
        <v>15</v>
      </c>
      <c r="E1114" t="s">
        <v>15</v>
      </c>
      <c r="I1114" t="s">
        <v>3980</v>
      </c>
      <c r="J1114" t="s">
        <v>3729</v>
      </c>
    </row>
    <row r="1115" spans="1:10">
      <c r="A1115" t="s">
        <v>111</v>
      </c>
      <c r="B1115" t="s">
        <v>3979</v>
      </c>
      <c r="D1115" t="s">
        <v>15</v>
      </c>
      <c r="E1115" t="s">
        <v>15</v>
      </c>
      <c r="I1115" t="s">
        <v>3980</v>
      </c>
      <c r="J1115" t="s">
        <v>3729</v>
      </c>
    </row>
    <row r="1116" spans="1:10">
      <c r="A1116" t="s">
        <v>112</v>
      </c>
      <c r="B1116" t="s">
        <v>3979</v>
      </c>
      <c r="D1116" t="s">
        <v>15</v>
      </c>
      <c r="E1116" t="s">
        <v>15</v>
      </c>
      <c r="I1116" t="s">
        <v>3980</v>
      </c>
      <c r="J1116" t="s">
        <v>3729</v>
      </c>
    </row>
    <row r="1117" spans="1:10">
      <c r="A1117" t="s">
        <v>113</v>
      </c>
      <c r="B1117" t="s">
        <v>3979</v>
      </c>
      <c r="D1117" t="s">
        <v>15</v>
      </c>
      <c r="E1117" t="s">
        <v>15</v>
      </c>
      <c r="I1117" t="s">
        <v>3980</v>
      </c>
      <c r="J1117" t="s">
        <v>3729</v>
      </c>
    </row>
    <row r="1118" spans="1:10">
      <c r="A1118" t="s">
        <v>114</v>
      </c>
      <c r="B1118" t="s">
        <v>3979</v>
      </c>
      <c r="D1118" t="s">
        <v>15</v>
      </c>
      <c r="E1118" t="s">
        <v>15</v>
      </c>
      <c r="I1118" t="s">
        <v>3980</v>
      </c>
      <c r="J1118" t="s">
        <v>3729</v>
      </c>
    </row>
    <row r="1119" spans="1:10">
      <c r="A1119" t="s">
        <v>115</v>
      </c>
      <c r="B1119" t="s">
        <v>3979</v>
      </c>
      <c r="D1119" t="s">
        <v>15</v>
      </c>
      <c r="E1119" t="s">
        <v>15</v>
      </c>
      <c r="I1119" t="s">
        <v>3980</v>
      </c>
      <c r="J1119" t="s">
        <v>3729</v>
      </c>
    </row>
    <row r="1120" spans="1:10">
      <c r="A1120" t="s">
        <v>116</v>
      </c>
      <c r="B1120" t="s">
        <v>3979</v>
      </c>
      <c r="D1120" t="s">
        <v>15</v>
      </c>
      <c r="E1120" t="s">
        <v>15</v>
      </c>
      <c r="I1120" t="s">
        <v>3980</v>
      </c>
      <c r="J1120" t="s">
        <v>3729</v>
      </c>
    </row>
    <row r="1121" spans="1:10">
      <c r="A1121" t="s">
        <v>117</v>
      </c>
      <c r="B1121" t="s">
        <v>3979</v>
      </c>
      <c r="D1121" t="s">
        <v>15</v>
      </c>
      <c r="E1121" t="s">
        <v>15</v>
      </c>
      <c r="I1121" t="s">
        <v>3980</v>
      </c>
      <c r="J1121" t="s">
        <v>3729</v>
      </c>
    </row>
    <row r="1122" spans="1:10">
      <c r="A1122" t="s">
        <v>138</v>
      </c>
      <c r="B1122" t="s">
        <v>3979</v>
      </c>
      <c r="D1122" t="s">
        <v>15</v>
      </c>
      <c r="E1122" t="s">
        <v>15</v>
      </c>
      <c r="I1122" t="s">
        <v>3980</v>
      </c>
      <c r="J1122" t="s">
        <v>3729</v>
      </c>
    </row>
    <row r="1123" spans="1:10">
      <c r="A1123" t="s">
        <v>139</v>
      </c>
      <c r="B1123" t="s">
        <v>3979</v>
      </c>
      <c r="D1123" t="s">
        <v>15</v>
      </c>
      <c r="E1123" t="s">
        <v>15</v>
      </c>
      <c r="I1123" t="s">
        <v>3980</v>
      </c>
      <c r="J1123" t="s">
        <v>3729</v>
      </c>
    </row>
    <row r="1124" spans="1:10">
      <c r="A1124" t="s">
        <v>140</v>
      </c>
      <c r="B1124" t="s">
        <v>3979</v>
      </c>
      <c r="D1124" t="s">
        <v>15</v>
      </c>
      <c r="E1124" t="s">
        <v>15</v>
      </c>
      <c r="I1124" t="s">
        <v>3980</v>
      </c>
      <c r="J1124" t="s">
        <v>3729</v>
      </c>
    </row>
    <row r="1125" spans="1:10">
      <c r="A1125" t="s">
        <v>141</v>
      </c>
      <c r="B1125" t="s">
        <v>3979</v>
      </c>
      <c r="D1125" t="s">
        <v>15</v>
      </c>
      <c r="E1125" t="s">
        <v>15</v>
      </c>
      <c r="I1125" t="s">
        <v>3980</v>
      </c>
      <c r="J1125" t="s">
        <v>3729</v>
      </c>
    </row>
    <row r="1126" spans="1:10">
      <c r="A1126" t="s">
        <v>142</v>
      </c>
      <c r="B1126" t="s">
        <v>3979</v>
      </c>
      <c r="D1126" t="s">
        <v>15</v>
      </c>
      <c r="E1126" t="s">
        <v>15</v>
      </c>
      <c r="I1126" t="s">
        <v>3980</v>
      </c>
      <c r="J1126" t="s">
        <v>3729</v>
      </c>
    </row>
    <row r="1127" spans="1:10">
      <c r="A1127" t="s">
        <v>128</v>
      </c>
      <c r="B1127" t="s">
        <v>3979</v>
      </c>
      <c r="D1127" t="s">
        <v>15</v>
      </c>
      <c r="E1127" t="s">
        <v>15</v>
      </c>
      <c r="I1127" t="s">
        <v>3980</v>
      </c>
      <c r="J1127" t="s">
        <v>3729</v>
      </c>
    </row>
    <row r="1128" spans="1:10">
      <c r="A1128" t="s">
        <v>129</v>
      </c>
      <c r="B1128" t="s">
        <v>3979</v>
      </c>
      <c r="D1128" t="s">
        <v>15</v>
      </c>
      <c r="E1128" t="s">
        <v>15</v>
      </c>
      <c r="I1128" t="s">
        <v>3980</v>
      </c>
      <c r="J1128" t="s">
        <v>3729</v>
      </c>
    </row>
    <row r="1129" spans="1:10">
      <c r="A1129" t="s">
        <v>130</v>
      </c>
      <c r="B1129" t="s">
        <v>3979</v>
      </c>
      <c r="D1129" t="s">
        <v>15</v>
      </c>
      <c r="E1129" t="s">
        <v>15</v>
      </c>
      <c r="I1129" t="s">
        <v>3980</v>
      </c>
      <c r="J1129" t="s">
        <v>3729</v>
      </c>
    </row>
    <row r="1130" spans="1:10">
      <c r="A1130" t="s">
        <v>131</v>
      </c>
      <c r="B1130" t="s">
        <v>3979</v>
      </c>
      <c r="D1130" t="s">
        <v>15</v>
      </c>
      <c r="E1130" t="s">
        <v>15</v>
      </c>
      <c r="I1130" t="s">
        <v>3980</v>
      </c>
      <c r="J1130" t="s">
        <v>3729</v>
      </c>
    </row>
    <row r="1131" spans="1:10">
      <c r="A1131" t="s">
        <v>132</v>
      </c>
      <c r="B1131" t="s">
        <v>3979</v>
      </c>
      <c r="D1131" t="s">
        <v>15</v>
      </c>
      <c r="E1131" t="s">
        <v>15</v>
      </c>
      <c r="I1131" t="s">
        <v>3980</v>
      </c>
      <c r="J1131" t="s">
        <v>3729</v>
      </c>
    </row>
    <row r="1132" spans="1:10">
      <c r="A1132" t="s">
        <v>16</v>
      </c>
      <c r="B1132" t="s">
        <v>3991</v>
      </c>
      <c r="D1132" t="s">
        <v>15</v>
      </c>
      <c r="E1132" t="s">
        <v>15</v>
      </c>
      <c r="I1132" t="s">
        <v>3992</v>
      </c>
      <c r="J1132" t="s">
        <v>3729</v>
      </c>
    </row>
    <row r="1133" spans="1:10">
      <c r="A1133" t="s">
        <v>20</v>
      </c>
      <c r="B1133" t="s">
        <v>3991</v>
      </c>
      <c r="D1133" t="s">
        <v>15</v>
      </c>
      <c r="E1133" t="s">
        <v>15</v>
      </c>
      <c r="I1133" t="s">
        <v>3992</v>
      </c>
      <c r="J1133" t="s">
        <v>3729</v>
      </c>
    </row>
    <row r="1134" spans="1:10">
      <c r="A1134" t="s">
        <v>22</v>
      </c>
      <c r="B1134" t="s">
        <v>3991</v>
      </c>
      <c r="D1134" t="s">
        <v>15</v>
      </c>
      <c r="E1134" t="s">
        <v>15</v>
      </c>
      <c r="I1134" t="s">
        <v>3992</v>
      </c>
      <c r="J1134" t="s">
        <v>3729</v>
      </c>
    </row>
    <row r="1135" spans="1:10">
      <c r="A1135" t="s">
        <v>23</v>
      </c>
      <c r="B1135" t="s">
        <v>3991</v>
      </c>
      <c r="D1135" t="s">
        <v>15</v>
      </c>
      <c r="E1135" t="s">
        <v>15</v>
      </c>
      <c r="I1135" t="s">
        <v>3992</v>
      </c>
      <c r="J1135" t="s">
        <v>3729</v>
      </c>
    </row>
    <row r="1136" spans="1:10">
      <c r="A1136" t="s">
        <v>3698</v>
      </c>
      <c r="B1136" t="s">
        <v>3991</v>
      </c>
      <c r="D1136" t="s">
        <v>15</v>
      </c>
      <c r="E1136" t="s">
        <v>15</v>
      </c>
      <c r="I1136" t="s">
        <v>3992</v>
      </c>
      <c r="J1136" t="s">
        <v>3729</v>
      </c>
    </row>
    <row r="1137" spans="1:10">
      <c r="A1137" t="s">
        <v>3699</v>
      </c>
      <c r="B1137" t="s">
        <v>3991</v>
      </c>
      <c r="D1137" t="s">
        <v>15</v>
      </c>
      <c r="E1137" t="s">
        <v>15</v>
      </c>
      <c r="I1137" t="s">
        <v>3992</v>
      </c>
      <c r="J1137" t="s">
        <v>3729</v>
      </c>
    </row>
    <row r="1138" spans="1:10">
      <c r="A1138" t="s">
        <v>3700</v>
      </c>
      <c r="B1138" t="s">
        <v>3991</v>
      </c>
      <c r="C1138" t="s">
        <v>3700</v>
      </c>
      <c r="D1138" t="s">
        <v>15</v>
      </c>
      <c r="E1138" t="s">
        <v>24</v>
      </c>
      <c r="I1138" t="s">
        <v>3992</v>
      </c>
      <c r="J1138" t="s">
        <v>3729</v>
      </c>
    </row>
    <row r="1139" spans="1:10">
      <c r="A1139" t="s">
        <v>3701</v>
      </c>
      <c r="B1139" t="s">
        <v>3991</v>
      </c>
      <c r="C1139" t="s">
        <v>3992</v>
      </c>
      <c r="D1139" t="s">
        <v>15</v>
      </c>
      <c r="E1139" t="s">
        <v>24</v>
      </c>
      <c r="I1139" t="s">
        <v>3992</v>
      </c>
      <c r="J1139" t="s">
        <v>3729</v>
      </c>
    </row>
    <row r="1140" spans="1:10">
      <c r="A1140" t="s">
        <v>3851</v>
      </c>
      <c r="B1140" t="s">
        <v>3991</v>
      </c>
      <c r="C1140" t="s">
        <v>3852</v>
      </c>
      <c r="D1140" t="s">
        <v>24</v>
      </c>
      <c r="E1140" t="s">
        <v>24</v>
      </c>
      <c r="I1140" t="s">
        <v>3992</v>
      </c>
      <c r="J1140" t="s">
        <v>3729</v>
      </c>
    </row>
    <row r="1141" spans="1:10">
      <c r="A1141" t="s">
        <v>3703</v>
      </c>
      <c r="B1141" t="s">
        <v>3991</v>
      </c>
      <c r="C1141" t="s">
        <v>3717</v>
      </c>
      <c r="D1141" t="s">
        <v>24</v>
      </c>
      <c r="E1141" t="s">
        <v>24</v>
      </c>
      <c r="I1141" t="s">
        <v>3992</v>
      </c>
      <c r="J1141" t="s">
        <v>3729</v>
      </c>
    </row>
    <row r="1142" spans="1:10">
      <c r="A1142" t="s">
        <v>3704</v>
      </c>
      <c r="B1142" t="s">
        <v>3991</v>
      </c>
      <c r="C1142" t="s">
        <v>3718</v>
      </c>
      <c r="D1142" t="s">
        <v>15</v>
      </c>
      <c r="E1142" t="s">
        <v>24</v>
      </c>
      <c r="I1142" t="s">
        <v>3992</v>
      </c>
      <c r="J1142" t="s">
        <v>3729</v>
      </c>
    </row>
    <row r="1143" spans="1:10">
      <c r="A1143" t="s">
        <v>3853</v>
      </c>
      <c r="B1143" t="s">
        <v>3991</v>
      </c>
      <c r="C1143" t="s">
        <v>3854</v>
      </c>
      <c r="D1143" t="s">
        <v>24</v>
      </c>
      <c r="E1143" t="s">
        <v>24</v>
      </c>
      <c r="F1143" t="s">
        <v>24</v>
      </c>
      <c r="I1143" t="s">
        <v>3992</v>
      </c>
      <c r="J1143" t="s">
        <v>3729</v>
      </c>
    </row>
    <row r="1144" spans="1:10">
      <c r="A1144" t="s">
        <v>3981</v>
      </c>
      <c r="B1144" t="s">
        <v>3991</v>
      </c>
      <c r="C1144" t="s">
        <v>3982</v>
      </c>
      <c r="D1144" t="s">
        <v>24</v>
      </c>
      <c r="E1144" t="s">
        <v>24</v>
      </c>
      <c r="I1144" t="s">
        <v>3992</v>
      </c>
      <c r="J1144" t="s">
        <v>3729</v>
      </c>
    </row>
    <row r="1145" spans="1:10">
      <c r="A1145" t="s">
        <v>3983</v>
      </c>
      <c r="B1145" t="s">
        <v>3991</v>
      </c>
      <c r="C1145" t="s">
        <v>3984</v>
      </c>
      <c r="D1145" t="s">
        <v>15</v>
      </c>
      <c r="E1145" t="s">
        <v>24</v>
      </c>
      <c r="F1145" t="s">
        <v>24</v>
      </c>
      <c r="I1145" t="s">
        <v>3992</v>
      </c>
      <c r="J1145" t="s">
        <v>3729</v>
      </c>
    </row>
    <row r="1146" spans="1:10" ht="14.5">
      <c r="A1146" s="22" t="s">
        <v>3702</v>
      </c>
      <c r="B1146" t="s">
        <v>3991</v>
      </c>
      <c r="C1146" t="s">
        <v>3716</v>
      </c>
      <c r="D1146" t="s">
        <v>24</v>
      </c>
      <c r="E1146" t="s">
        <v>24</v>
      </c>
      <c r="I1146" t="s">
        <v>3992</v>
      </c>
      <c r="J1146" t="s">
        <v>3729</v>
      </c>
    </row>
    <row r="1147" spans="1:10" ht="14.5">
      <c r="A1147" s="22" t="s">
        <v>3705</v>
      </c>
      <c r="B1147" t="s">
        <v>3991</v>
      </c>
      <c r="C1147" t="s">
        <v>3719</v>
      </c>
      <c r="D1147" t="s">
        <v>15</v>
      </c>
      <c r="E1147" t="s">
        <v>24</v>
      </c>
      <c r="F1147" t="s">
        <v>24</v>
      </c>
      <c r="I1147" t="s">
        <v>3992</v>
      </c>
      <c r="J1147" t="s">
        <v>3729</v>
      </c>
    </row>
    <row r="1148" spans="1:10">
      <c r="A1148" t="s">
        <v>3855</v>
      </c>
      <c r="B1148" t="s">
        <v>3991</v>
      </c>
      <c r="C1148" t="s">
        <v>3856</v>
      </c>
      <c r="D1148" t="s">
        <v>24</v>
      </c>
      <c r="E1148" t="s">
        <v>24</v>
      </c>
      <c r="I1148" t="s">
        <v>3992</v>
      </c>
      <c r="J1148" t="s">
        <v>3729</v>
      </c>
    </row>
    <row r="1149" spans="1:10">
      <c r="A1149" t="s">
        <v>3712</v>
      </c>
      <c r="B1149" t="s">
        <v>3991</v>
      </c>
      <c r="C1149" t="s">
        <v>3727</v>
      </c>
      <c r="D1149" t="s">
        <v>15</v>
      </c>
      <c r="E1149" t="s">
        <v>24</v>
      </c>
      <c r="I1149" t="s">
        <v>3992</v>
      </c>
      <c r="J1149" t="s">
        <v>3729</v>
      </c>
    </row>
    <row r="1150" spans="1:10">
      <c r="A1150" t="s">
        <v>3713</v>
      </c>
      <c r="B1150" t="s">
        <v>3991</v>
      </c>
      <c r="C1150" t="s">
        <v>3728</v>
      </c>
      <c r="D1150" t="s">
        <v>15</v>
      </c>
      <c r="E1150" t="s">
        <v>24</v>
      </c>
      <c r="I1150" t="s">
        <v>3992</v>
      </c>
      <c r="J1150" t="s">
        <v>3729</v>
      </c>
    </row>
    <row r="1151" spans="1:10">
      <c r="A1151" t="s">
        <v>107</v>
      </c>
      <c r="B1151" t="s">
        <v>3991</v>
      </c>
      <c r="D1151" t="s">
        <v>15</v>
      </c>
      <c r="E1151" t="s">
        <v>15</v>
      </c>
      <c r="I1151" t="s">
        <v>3992</v>
      </c>
      <c r="J1151" t="s">
        <v>3729</v>
      </c>
    </row>
    <row r="1152" spans="1:10">
      <c r="A1152" t="s">
        <v>108</v>
      </c>
      <c r="B1152" t="s">
        <v>3991</v>
      </c>
      <c r="D1152" t="s">
        <v>15</v>
      </c>
      <c r="E1152" t="s">
        <v>15</v>
      </c>
      <c r="I1152" t="s">
        <v>3992</v>
      </c>
      <c r="J1152" t="s">
        <v>3729</v>
      </c>
    </row>
    <row r="1153" spans="1:10">
      <c r="A1153" t="s">
        <v>109</v>
      </c>
      <c r="B1153" t="s">
        <v>3991</v>
      </c>
      <c r="D1153" t="s">
        <v>15</v>
      </c>
      <c r="E1153" t="s">
        <v>15</v>
      </c>
      <c r="I1153" t="s">
        <v>3992</v>
      </c>
      <c r="J1153" t="s">
        <v>3729</v>
      </c>
    </row>
    <row r="1154" spans="1:10">
      <c r="A1154" t="s">
        <v>110</v>
      </c>
      <c r="B1154" t="s">
        <v>3991</v>
      </c>
      <c r="D1154" t="s">
        <v>15</v>
      </c>
      <c r="E1154" t="s">
        <v>15</v>
      </c>
      <c r="I1154" t="s">
        <v>3992</v>
      </c>
      <c r="J1154" t="s">
        <v>3729</v>
      </c>
    </row>
    <row r="1155" spans="1:10">
      <c r="A1155" t="s">
        <v>111</v>
      </c>
      <c r="B1155" t="s">
        <v>3991</v>
      </c>
      <c r="D1155" t="s">
        <v>15</v>
      </c>
      <c r="E1155" t="s">
        <v>15</v>
      </c>
      <c r="I1155" t="s">
        <v>3992</v>
      </c>
      <c r="J1155" t="s">
        <v>3729</v>
      </c>
    </row>
    <row r="1156" spans="1:10">
      <c r="A1156" t="s">
        <v>112</v>
      </c>
      <c r="B1156" t="s">
        <v>3991</v>
      </c>
      <c r="D1156" t="s">
        <v>15</v>
      </c>
      <c r="E1156" t="s">
        <v>15</v>
      </c>
      <c r="I1156" t="s">
        <v>3992</v>
      </c>
      <c r="J1156" t="s">
        <v>3729</v>
      </c>
    </row>
    <row r="1157" spans="1:10">
      <c r="A1157" t="s">
        <v>113</v>
      </c>
      <c r="B1157" t="s">
        <v>3991</v>
      </c>
      <c r="D1157" t="s">
        <v>15</v>
      </c>
      <c r="E1157" t="s">
        <v>15</v>
      </c>
      <c r="I1157" t="s">
        <v>3992</v>
      </c>
      <c r="J1157" t="s">
        <v>3729</v>
      </c>
    </row>
    <row r="1158" spans="1:10">
      <c r="A1158" t="s">
        <v>114</v>
      </c>
      <c r="B1158" t="s">
        <v>3991</v>
      </c>
      <c r="D1158" t="s">
        <v>15</v>
      </c>
      <c r="E1158" t="s">
        <v>15</v>
      </c>
      <c r="I1158" t="s">
        <v>3992</v>
      </c>
      <c r="J1158" t="s">
        <v>3729</v>
      </c>
    </row>
    <row r="1159" spans="1:10">
      <c r="A1159" t="s">
        <v>115</v>
      </c>
      <c r="B1159" t="s">
        <v>3991</v>
      </c>
      <c r="D1159" t="s">
        <v>15</v>
      </c>
      <c r="E1159" t="s">
        <v>15</v>
      </c>
      <c r="I1159" t="s">
        <v>3992</v>
      </c>
      <c r="J1159" t="s">
        <v>3729</v>
      </c>
    </row>
    <row r="1160" spans="1:10">
      <c r="A1160" t="s">
        <v>116</v>
      </c>
      <c r="B1160" t="s">
        <v>3991</v>
      </c>
      <c r="D1160" t="s">
        <v>15</v>
      </c>
      <c r="E1160" t="s">
        <v>15</v>
      </c>
      <c r="I1160" t="s">
        <v>3992</v>
      </c>
      <c r="J1160" t="s">
        <v>3729</v>
      </c>
    </row>
    <row r="1161" spans="1:10">
      <c r="A1161" t="s">
        <v>117</v>
      </c>
      <c r="B1161" t="s">
        <v>3991</v>
      </c>
      <c r="D1161" t="s">
        <v>15</v>
      </c>
      <c r="E1161" t="s">
        <v>15</v>
      </c>
      <c r="I1161" t="s">
        <v>3992</v>
      </c>
      <c r="J1161" t="s">
        <v>3729</v>
      </c>
    </row>
    <row r="1162" spans="1:10">
      <c r="A1162" t="s">
        <v>138</v>
      </c>
      <c r="B1162" t="s">
        <v>3991</v>
      </c>
      <c r="D1162" t="s">
        <v>15</v>
      </c>
      <c r="E1162" t="s">
        <v>15</v>
      </c>
      <c r="I1162" t="s">
        <v>3992</v>
      </c>
      <c r="J1162" t="s">
        <v>3729</v>
      </c>
    </row>
    <row r="1163" spans="1:10">
      <c r="A1163" t="s">
        <v>139</v>
      </c>
      <c r="B1163" t="s">
        <v>3991</v>
      </c>
      <c r="D1163" t="s">
        <v>15</v>
      </c>
      <c r="E1163" t="s">
        <v>15</v>
      </c>
      <c r="I1163" t="s">
        <v>3992</v>
      </c>
      <c r="J1163" t="s">
        <v>3729</v>
      </c>
    </row>
    <row r="1164" spans="1:10">
      <c r="A1164" t="s">
        <v>140</v>
      </c>
      <c r="B1164" t="s">
        <v>3991</v>
      </c>
      <c r="D1164" t="s">
        <v>15</v>
      </c>
      <c r="E1164" t="s">
        <v>15</v>
      </c>
      <c r="I1164" t="s">
        <v>3992</v>
      </c>
      <c r="J1164" t="s">
        <v>3729</v>
      </c>
    </row>
    <row r="1165" spans="1:10">
      <c r="A1165" t="s">
        <v>141</v>
      </c>
      <c r="B1165" t="s">
        <v>3991</v>
      </c>
      <c r="D1165" t="s">
        <v>15</v>
      </c>
      <c r="E1165" t="s">
        <v>15</v>
      </c>
      <c r="I1165" t="s">
        <v>3992</v>
      </c>
      <c r="J1165" t="s">
        <v>3729</v>
      </c>
    </row>
    <row r="1166" spans="1:10">
      <c r="A1166" t="s">
        <v>142</v>
      </c>
      <c r="B1166" t="s">
        <v>3991</v>
      </c>
      <c r="D1166" t="s">
        <v>15</v>
      </c>
      <c r="E1166" t="s">
        <v>15</v>
      </c>
      <c r="I1166" t="s">
        <v>3992</v>
      </c>
      <c r="J1166" t="s">
        <v>3729</v>
      </c>
    </row>
    <row r="1167" spans="1:10">
      <c r="A1167" t="s">
        <v>128</v>
      </c>
      <c r="B1167" t="s">
        <v>3991</v>
      </c>
      <c r="D1167" t="s">
        <v>15</v>
      </c>
      <c r="E1167" t="s">
        <v>15</v>
      </c>
      <c r="I1167" t="s">
        <v>3992</v>
      </c>
      <c r="J1167" t="s">
        <v>3729</v>
      </c>
    </row>
    <row r="1168" spans="1:10">
      <c r="A1168" t="s">
        <v>129</v>
      </c>
      <c r="B1168" t="s">
        <v>3991</v>
      </c>
      <c r="D1168" t="s">
        <v>15</v>
      </c>
      <c r="E1168" t="s">
        <v>15</v>
      </c>
      <c r="I1168" t="s">
        <v>3992</v>
      </c>
      <c r="J1168" t="s">
        <v>3729</v>
      </c>
    </row>
    <row r="1169" spans="1:10">
      <c r="A1169" t="s">
        <v>130</v>
      </c>
      <c r="B1169" t="s">
        <v>3991</v>
      </c>
      <c r="D1169" t="s">
        <v>15</v>
      </c>
      <c r="E1169" t="s">
        <v>15</v>
      </c>
      <c r="I1169" t="s">
        <v>3992</v>
      </c>
      <c r="J1169" t="s">
        <v>3729</v>
      </c>
    </row>
    <row r="1170" spans="1:10">
      <c r="A1170" t="s">
        <v>131</v>
      </c>
      <c r="B1170" t="s">
        <v>3991</v>
      </c>
      <c r="D1170" t="s">
        <v>15</v>
      </c>
      <c r="E1170" t="s">
        <v>15</v>
      </c>
      <c r="I1170" t="s">
        <v>3992</v>
      </c>
      <c r="J1170" t="s">
        <v>3729</v>
      </c>
    </row>
    <row r="1171" spans="1:10">
      <c r="A1171" t="s">
        <v>132</v>
      </c>
      <c r="B1171" t="s">
        <v>3991</v>
      </c>
      <c r="D1171" t="s">
        <v>15</v>
      </c>
      <c r="E1171" t="s">
        <v>15</v>
      </c>
      <c r="I1171" t="s">
        <v>3992</v>
      </c>
      <c r="J1171" t="s">
        <v>3729</v>
      </c>
    </row>
    <row r="1172" spans="1:10">
      <c r="A1172" t="s">
        <v>16</v>
      </c>
      <c r="B1172" t="s">
        <v>3993</v>
      </c>
      <c r="D1172" t="s">
        <v>15</v>
      </c>
      <c r="E1172" t="s">
        <v>15</v>
      </c>
      <c r="I1172" t="s">
        <v>3994</v>
      </c>
      <c r="J1172" t="s">
        <v>3729</v>
      </c>
    </row>
    <row r="1173" spans="1:10">
      <c r="A1173" t="s">
        <v>20</v>
      </c>
      <c r="B1173" t="s">
        <v>3993</v>
      </c>
      <c r="D1173" t="s">
        <v>15</v>
      </c>
      <c r="E1173" t="s">
        <v>15</v>
      </c>
      <c r="I1173" t="s">
        <v>3994</v>
      </c>
      <c r="J1173" t="s">
        <v>3729</v>
      </c>
    </row>
    <row r="1174" spans="1:10">
      <c r="A1174" t="s">
        <v>22</v>
      </c>
      <c r="B1174" t="s">
        <v>3993</v>
      </c>
      <c r="D1174" t="s">
        <v>15</v>
      </c>
      <c r="E1174" t="s">
        <v>15</v>
      </c>
      <c r="I1174" t="s">
        <v>3994</v>
      </c>
      <c r="J1174" t="s">
        <v>3729</v>
      </c>
    </row>
    <row r="1175" spans="1:10">
      <c r="A1175" t="s">
        <v>23</v>
      </c>
      <c r="B1175" t="s">
        <v>3993</v>
      </c>
      <c r="D1175" t="s">
        <v>15</v>
      </c>
      <c r="E1175" t="s">
        <v>15</v>
      </c>
      <c r="I1175" t="s">
        <v>3994</v>
      </c>
      <c r="J1175" t="s">
        <v>3729</v>
      </c>
    </row>
    <row r="1176" spans="1:10">
      <c r="A1176" t="s">
        <v>3698</v>
      </c>
      <c r="B1176" t="s">
        <v>3993</v>
      </c>
      <c r="D1176" t="s">
        <v>15</v>
      </c>
      <c r="E1176" t="s">
        <v>15</v>
      </c>
      <c r="I1176" t="s">
        <v>3994</v>
      </c>
      <c r="J1176" t="s">
        <v>3729</v>
      </c>
    </row>
    <row r="1177" spans="1:10">
      <c r="A1177" t="s">
        <v>3699</v>
      </c>
      <c r="B1177" t="s">
        <v>3993</v>
      </c>
      <c r="D1177" t="s">
        <v>15</v>
      </c>
      <c r="E1177" t="s">
        <v>15</v>
      </c>
      <c r="I1177" t="s">
        <v>3994</v>
      </c>
      <c r="J1177" t="s">
        <v>3729</v>
      </c>
    </row>
    <row r="1178" spans="1:10">
      <c r="A1178" t="s">
        <v>3700</v>
      </c>
      <c r="B1178" t="s">
        <v>3993</v>
      </c>
      <c r="C1178" t="s">
        <v>3700</v>
      </c>
      <c r="D1178" t="s">
        <v>15</v>
      </c>
      <c r="E1178" t="s">
        <v>24</v>
      </c>
      <c r="I1178" t="s">
        <v>3994</v>
      </c>
      <c r="J1178" t="s">
        <v>3729</v>
      </c>
    </row>
    <row r="1179" spans="1:10">
      <c r="A1179" t="s">
        <v>3701</v>
      </c>
      <c r="B1179" t="s">
        <v>3993</v>
      </c>
      <c r="C1179" t="s">
        <v>3994</v>
      </c>
      <c r="D1179" t="s">
        <v>15</v>
      </c>
      <c r="E1179" t="s">
        <v>24</v>
      </c>
      <c r="I1179" t="s">
        <v>3994</v>
      </c>
      <c r="J1179" t="s">
        <v>3729</v>
      </c>
    </row>
    <row r="1180" spans="1:10">
      <c r="A1180" t="s">
        <v>3905</v>
      </c>
      <c r="B1180" t="s">
        <v>3993</v>
      </c>
      <c r="C1180" t="s">
        <v>3906</v>
      </c>
      <c r="D1180" t="s">
        <v>24</v>
      </c>
      <c r="E1180" t="s">
        <v>24</v>
      </c>
      <c r="I1180" t="s">
        <v>3994</v>
      </c>
      <c r="J1180" t="s">
        <v>3729</v>
      </c>
    </row>
    <row r="1181" spans="1:10">
      <c r="A1181" t="s">
        <v>3907</v>
      </c>
      <c r="B1181" t="s">
        <v>3993</v>
      </c>
      <c r="C1181" t="s">
        <v>3908</v>
      </c>
      <c r="D1181" t="s">
        <v>24</v>
      </c>
      <c r="E1181" t="s">
        <v>24</v>
      </c>
      <c r="F1181" t="s">
        <v>24</v>
      </c>
      <c r="I1181" t="s">
        <v>3994</v>
      </c>
      <c r="J1181" t="s">
        <v>3729</v>
      </c>
    </row>
    <row r="1182" spans="1:10">
      <c r="A1182" t="s">
        <v>3703</v>
      </c>
      <c r="B1182" t="s">
        <v>3993</v>
      </c>
      <c r="C1182" t="s">
        <v>3717</v>
      </c>
      <c r="D1182" t="s">
        <v>24</v>
      </c>
      <c r="E1182" t="s">
        <v>24</v>
      </c>
      <c r="I1182" t="s">
        <v>3994</v>
      </c>
      <c r="J1182" t="s">
        <v>3729</v>
      </c>
    </row>
    <row r="1183" spans="1:10">
      <c r="A1183" t="s">
        <v>3704</v>
      </c>
      <c r="B1183" t="s">
        <v>3993</v>
      </c>
      <c r="C1183" t="s">
        <v>3718</v>
      </c>
      <c r="D1183" t="s">
        <v>15</v>
      </c>
      <c r="E1183" t="s">
        <v>24</v>
      </c>
      <c r="I1183" t="s">
        <v>3994</v>
      </c>
      <c r="J1183" t="s">
        <v>3729</v>
      </c>
    </row>
    <row r="1184" spans="1:10">
      <c r="A1184" t="s">
        <v>3937</v>
      </c>
      <c r="B1184" t="s">
        <v>3993</v>
      </c>
      <c r="C1184" t="s">
        <v>3938</v>
      </c>
      <c r="D1184" t="s">
        <v>15</v>
      </c>
      <c r="E1184" t="s">
        <v>24</v>
      </c>
      <c r="I1184" t="s">
        <v>3994</v>
      </c>
      <c r="J1184" t="s">
        <v>3729</v>
      </c>
    </row>
    <row r="1185" spans="1:10">
      <c r="A1185" t="s">
        <v>3909</v>
      </c>
      <c r="B1185" t="s">
        <v>3993</v>
      </c>
      <c r="C1185" t="s">
        <v>3910</v>
      </c>
      <c r="D1185" t="s">
        <v>24</v>
      </c>
      <c r="E1185" t="s">
        <v>24</v>
      </c>
      <c r="I1185" t="s">
        <v>3994</v>
      </c>
      <c r="J1185" t="s">
        <v>3729</v>
      </c>
    </row>
    <row r="1186" spans="1:10">
      <c r="A1186" t="s">
        <v>3911</v>
      </c>
      <c r="B1186" t="s">
        <v>3993</v>
      </c>
      <c r="C1186" t="s">
        <v>3912</v>
      </c>
      <c r="D1186" t="s">
        <v>24</v>
      </c>
      <c r="E1186" t="s">
        <v>24</v>
      </c>
      <c r="I1186" t="s">
        <v>3994</v>
      </c>
      <c r="J1186" t="s">
        <v>3729</v>
      </c>
    </row>
    <row r="1187" spans="1:10">
      <c r="A1187" t="s">
        <v>3913</v>
      </c>
      <c r="B1187" t="s">
        <v>3993</v>
      </c>
      <c r="C1187" t="s">
        <v>3914</v>
      </c>
      <c r="D1187" t="s">
        <v>15</v>
      </c>
      <c r="E1187" t="s">
        <v>24</v>
      </c>
      <c r="I1187" t="s">
        <v>3994</v>
      </c>
      <c r="J1187" t="s">
        <v>3729</v>
      </c>
    </row>
    <row r="1188" spans="1:10">
      <c r="A1188" t="s">
        <v>3915</v>
      </c>
      <c r="B1188" t="s">
        <v>3993</v>
      </c>
      <c r="C1188" t="s">
        <v>3916</v>
      </c>
      <c r="D1188" t="s">
        <v>15</v>
      </c>
      <c r="E1188" t="s">
        <v>24</v>
      </c>
      <c r="I1188" t="s">
        <v>3994</v>
      </c>
      <c r="J1188" t="s">
        <v>3729</v>
      </c>
    </row>
    <row r="1189" spans="1:10">
      <c r="A1189" t="s">
        <v>3917</v>
      </c>
      <c r="B1189" t="s">
        <v>3993</v>
      </c>
      <c r="C1189" t="s">
        <v>3918</v>
      </c>
      <c r="D1189" t="s">
        <v>15</v>
      </c>
      <c r="E1189" t="s">
        <v>24</v>
      </c>
      <c r="I1189" t="s">
        <v>3994</v>
      </c>
      <c r="J1189" t="s">
        <v>3729</v>
      </c>
    </row>
    <row r="1190" spans="1:10">
      <c r="A1190" t="s">
        <v>3919</v>
      </c>
      <c r="B1190" t="s">
        <v>3993</v>
      </c>
      <c r="C1190" t="s">
        <v>3920</v>
      </c>
      <c r="D1190" t="s">
        <v>15</v>
      </c>
      <c r="E1190" t="s">
        <v>24</v>
      </c>
      <c r="I1190" t="s">
        <v>3994</v>
      </c>
      <c r="J1190" t="s">
        <v>3729</v>
      </c>
    </row>
    <row r="1191" spans="1:10">
      <c r="A1191" t="s">
        <v>3921</v>
      </c>
      <c r="B1191" t="s">
        <v>3993</v>
      </c>
      <c r="C1191" t="s">
        <v>3922</v>
      </c>
      <c r="D1191" t="s">
        <v>15</v>
      </c>
      <c r="E1191" t="s">
        <v>24</v>
      </c>
      <c r="I1191" t="s">
        <v>3994</v>
      </c>
      <c r="J1191" t="s">
        <v>3729</v>
      </c>
    </row>
    <row r="1192" spans="1:10">
      <c r="A1192" t="s">
        <v>3923</v>
      </c>
      <c r="B1192" t="s">
        <v>3993</v>
      </c>
      <c r="C1192" t="s">
        <v>3924</v>
      </c>
      <c r="D1192" t="s">
        <v>15</v>
      </c>
      <c r="E1192" t="s">
        <v>24</v>
      </c>
      <c r="I1192" t="s">
        <v>3994</v>
      </c>
      <c r="J1192" t="s">
        <v>3729</v>
      </c>
    </row>
    <row r="1193" spans="1:10">
      <c r="A1193" t="s">
        <v>3925</v>
      </c>
      <c r="B1193" t="s">
        <v>3993</v>
      </c>
      <c r="C1193" t="s">
        <v>3926</v>
      </c>
      <c r="D1193" t="s">
        <v>24</v>
      </c>
      <c r="E1193" t="s">
        <v>24</v>
      </c>
      <c r="I1193" t="s">
        <v>3994</v>
      </c>
      <c r="J1193" t="s">
        <v>3729</v>
      </c>
    </row>
    <row r="1194" spans="1:10">
      <c r="A1194" t="s">
        <v>3927</v>
      </c>
      <c r="B1194" t="s">
        <v>3993</v>
      </c>
      <c r="C1194" t="s">
        <v>3928</v>
      </c>
      <c r="D1194" t="s">
        <v>15</v>
      </c>
      <c r="E1194" t="s">
        <v>24</v>
      </c>
      <c r="I1194" t="s">
        <v>3994</v>
      </c>
      <c r="J1194" t="s">
        <v>3729</v>
      </c>
    </row>
    <row r="1195" spans="1:10">
      <c r="A1195" t="s">
        <v>3929</v>
      </c>
      <c r="B1195" t="s">
        <v>3993</v>
      </c>
      <c r="C1195" t="s">
        <v>3930</v>
      </c>
      <c r="D1195" t="s">
        <v>15</v>
      </c>
      <c r="E1195" t="s">
        <v>24</v>
      </c>
      <c r="I1195" t="s">
        <v>3994</v>
      </c>
      <c r="J1195" t="s">
        <v>3729</v>
      </c>
    </row>
    <row r="1196" spans="1:10">
      <c r="A1196" t="s">
        <v>3931</v>
      </c>
      <c r="B1196" t="s">
        <v>3993</v>
      </c>
      <c r="C1196" t="s">
        <v>3932</v>
      </c>
      <c r="D1196" t="s">
        <v>15</v>
      </c>
      <c r="E1196" t="s">
        <v>24</v>
      </c>
      <c r="I1196" t="s">
        <v>3994</v>
      </c>
      <c r="J1196" t="s">
        <v>3729</v>
      </c>
    </row>
    <row r="1197" spans="1:10">
      <c r="A1197" t="s">
        <v>3933</v>
      </c>
      <c r="B1197" t="s">
        <v>3993</v>
      </c>
      <c r="C1197" t="s">
        <v>3934</v>
      </c>
      <c r="D1197" t="s">
        <v>15</v>
      </c>
      <c r="E1197" t="s">
        <v>24</v>
      </c>
      <c r="I1197" t="s">
        <v>3994</v>
      </c>
      <c r="J1197" t="s">
        <v>3729</v>
      </c>
    </row>
    <row r="1198" spans="1:10">
      <c r="A1198" t="s">
        <v>3941</v>
      </c>
      <c r="B1198" t="s">
        <v>3993</v>
      </c>
      <c r="C1198" t="s">
        <v>3942</v>
      </c>
      <c r="D1198" t="s">
        <v>15</v>
      </c>
      <c r="E1198" t="s">
        <v>24</v>
      </c>
      <c r="I1198" t="s">
        <v>3994</v>
      </c>
      <c r="J1198" t="s">
        <v>3729</v>
      </c>
    </row>
    <row r="1199" spans="1:10">
      <c r="A1199" t="s">
        <v>3975</v>
      </c>
      <c r="B1199" t="s">
        <v>3993</v>
      </c>
      <c r="C1199" t="s">
        <v>3976</v>
      </c>
      <c r="D1199" t="s">
        <v>24</v>
      </c>
      <c r="E1199" t="s">
        <v>24</v>
      </c>
      <c r="I1199" t="s">
        <v>3994</v>
      </c>
      <c r="J1199" t="s">
        <v>3729</v>
      </c>
    </row>
    <row r="1200" spans="1:10">
      <c r="A1200" t="s">
        <v>3977</v>
      </c>
      <c r="B1200" t="s">
        <v>3993</v>
      </c>
      <c r="C1200" t="s">
        <v>3978</v>
      </c>
      <c r="D1200" t="s">
        <v>15</v>
      </c>
      <c r="E1200" t="s">
        <v>24</v>
      </c>
      <c r="F1200" t="s">
        <v>24</v>
      </c>
      <c r="I1200" t="s">
        <v>3994</v>
      </c>
      <c r="J1200" t="s">
        <v>3729</v>
      </c>
    </row>
    <row r="1201" spans="1:10">
      <c r="A1201" t="s">
        <v>3712</v>
      </c>
      <c r="B1201" t="s">
        <v>3993</v>
      </c>
      <c r="C1201" t="s">
        <v>3727</v>
      </c>
      <c r="D1201" t="s">
        <v>15</v>
      </c>
      <c r="E1201" t="s">
        <v>24</v>
      </c>
      <c r="I1201" t="s">
        <v>3994</v>
      </c>
      <c r="J1201" t="s">
        <v>3729</v>
      </c>
    </row>
    <row r="1202" spans="1:10">
      <c r="A1202" t="s">
        <v>3713</v>
      </c>
      <c r="B1202" t="s">
        <v>3993</v>
      </c>
      <c r="C1202" t="s">
        <v>3728</v>
      </c>
      <c r="D1202" t="s">
        <v>15</v>
      </c>
      <c r="E1202" t="s">
        <v>24</v>
      </c>
      <c r="I1202" t="s">
        <v>3994</v>
      </c>
      <c r="J1202" t="s">
        <v>3729</v>
      </c>
    </row>
    <row r="1203" spans="1:10">
      <c r="A1203" t="s">
        <v>107</v>
      </c>
      <c r="B1203" t="s">
        <v>3993</v>
      </c>
      <c r="D1203" t="s">
        <v>15</v>
      </c>
      <c r="E1203" t="s">
        <v>15</v>
      </c>
      <c r="I1203" t="s">
        <v>3994</v>
      </c>
      <c r="J1203" t="s">
        <v>3729</v>
      </c>
    </row>
    <row r="1204" spans="1:10">
      <c r="A1204" t="s">
        <v>108</v>
      </c>
      <c r="B1204" t="s">
        <v>3993</v>
      </c>
      <c r="D1204" t="s">
        <v>15</v>
      </c>
      <c r="E1204" t="s">
        <v>15</v>
      </c>
      <c r="I1204" t="s">
        <v>3994</v>
      </c>
      <c r="J1204" t="s">
        <v>3729</v>
      </c>
    </row>
    <row r="1205" spans="1:10">
      <c r="A1205" t="s">
        <v>109</v>
      </c>
      <c r="B1205" t="s">
        <v>3993</v>
      </c>
      <c r="D1205" t="s">
        <v>15</v>
      </c>
      <c r="E1205" t="s">
        <v>15</v>
      </c>
      <c r="I1205" t="s">
        <v>3994</v>
      </c>
      <c r="J1205" t="s">
        <v>3729</v>
      </c>
    </row>
    <row r="1206" spans="1:10">
      <c r="A1206" t="s">
        <v>110</v>
      </c>
      <c r="B1206" t="s">
        <v>3993</v>
      </c>
      <c r="D1206" t="s">
        <v>15</v>
      </c>
      <c r="E1206" t="s">
        <v>15</v>
      </c>
      <c r="I1206" t="s">
        <v>3994</v>
      </c>
      <c r="J1206" t="s">
        <v>3729</v>
      </c>
    </row>
    <row r="1207" spans="1:10">
      <c r="A1207" t="s">
        <v>111</v>
      </c>
      <c r="B1207" t="s">
        <v>3993</v>
      </c>
      <c r="D1207" t="s">
        <v>15</v>
      </c>
      <c r="E1207" t="s">
        <v>15</v>
      </c>
      <c r="I1207" t="s">
        <v>3994</v>
      </c>
      <c r="J1207" t="s">
        <v>3729</v>
      </c>
    </row>
    <row r="1208" spans="1:10">
      <c r="A1208" t="s">
        <v>112</v>
      </c>
      <c r="B1208" t="s">
        <v>3993</v>
      </c>
      <c r="D1208" t="s">
        <v>15</v>
      </c>
      <c r="E1208" t="s">
        <v>15</v>
      </c>
      <c r="I1208" t="s">
        <v>3994</v>
      </c>
      <c r="J1208" t="s">
        <v>3729</v>
      </c>
    </row>
    <row r="1209" spans="1:10">
      <c r="A1209" t="s">
        <v>113</v>
      </c>
      <c r="B1209" t="s">
        <v>3993</v>
      </c>
      <c r="D1209" t="s">
        <v>15</v>
      </c>
      <c r="E1209" t="s">
        <v>15</v>
      </c>
      <c r="I1209" t="s">
        <v>3994</v>
      </c>
      <c r="J1209" t="s">
        <v>3729</v>
      </c>
    </row>
    <row r="1210" spans="1:10">
      <c r="A1210" t="s">
        <v>114</v>
      </c>
      <c r="B1210" t="s">
        <v>3993</v>
      </c>
      <c r="D1210" t="s">
        <v>15</v>
      </c>
      <c r="E1210" t="s">
        <v>15</v>
      </c>
      <c r="I1210" t="s">
        <v>3994</v>
      </c>
      <c r="J1210" t="s">
        <v>3729</v>
      </c>
    </row>
    <row r="1211" spans="1:10">
      <c r="A1211" t="s">
        <v>115</v>
      </c>
      <c r="B1211" t="s">
        <v>3993</v>
      </c>
      <c r="D1211" t="s">
        <v>15</v>
      </c>
      <c r="E1211" t="s">
        <v>15</v>
      </c>
      <c r="I1211" t="s">
        <v>3994</v>
      </c>
      <c r="J1211" t="s">
        <v>3729</v>
      </c>
    </row>
    <row r="1212" spans="1:10">
      <c r="A1212" t="s">
        <v>116</v>
      </c>
      <c r="B1212" t="s">
        <v>3993</v>
      </c>
      <c r="D1212" t="s">
        <v>15</v>
      </c>
      <c r="E1212" t="s">
        <v>15</v>
      </c>
      <c r="I1212" t="s">
        <v>3994</v>
      </c>
      <c r="J1212" t="s">
        <v>3729</v>
      </c>
    </row>
    <row r="1213" spans="1:10">
      <c r="A1213" t="s">
        <v>117</v>
      </c>
      <c r="B1213" t="s">
        <v>3993</v>
      </c>
      <c r="D1213" t="s">
        <v>15</v>
      </c>
      <c r="E1213" t="s">
        <v>15</v>
      </c>
      <c r="I1213" t="s">
        <v>3994</v>
      </c>
      <c r="J1213" t="s">
        <v>3729</v>
      </c>
    </row>
    <row r="1214" spans="1:10">
      <c r="A1214" t="s">
        <v>138</v>
      </c>
      <c r="B1214" t="s">
        <v>3993</v>
      </c>
      <c r="D1214" t="s">
        <v>15</v>
      </c>
      <c r="E1214" t="s">
        <v>15</v>
      </c>
      <c r="I1214" t="s">
        <v>3994</v>
      </c>
      <c r="J1214" t="s">
        <v>3729</v>
      </c>
    </row>
    <row r="1215" spans="1:10">
      <c r="A1215" t="s">
        <v>139</v>
      </c>
      <c r="B1215" t="s">
        <v>3993</v>
      </c>
      <c r="D1215" t="s">
        <v>15</v>
      </c>
      <c r="E1215" t="s">
        <v>15</v>
      </c>
      <c r="I1215" t="s">
        <v>3994</v>
      </c>
      <c r="J1215" t="s">
        <v>3729</v>
      </c>
    </row>
    <row r="1216" spans="1:10">
      <c r="A1216" t="s">
        <v>140</v>
      </c>
      <c r="B1216" t="s">
        <v>3993</v>
      </c>
      <c r="D1216" t="s">
        <v>15</v>
      </c>
      <c r="E1216" t="s">
        <v>15</v>
      </c>
      <c r="I1216" t="s">
        <v>3994</v>
      </c>
      <c r="J1216" t="s">
        <v>3729</v>
      </c>
    </row>
    <row r="1217" spans="1:10">
      <c r="A1217" t="s">
        <v>141</v>
      </c>
      <c r="B1217" t="s">
        <v>3993</v>
      </c>
      <c r="D1217" t="s">
        <v>15</v>
      </c>
      <c r="E1217" t="s">
        <v>15</v>
      </c>
      <c r="I1217" t="s">
        <v>3994</v>
      </c>
      <c r="J1217" t="s">
        <v>3729</v>
      </c>
    </row>
    <row r="1218" spans="1:10">
      <c r="A1218" t="s">
        <v>142</v>
      </c>
      <c r="B1218" t="s">
        <v>3993</v>
      </c>
      <c r="D1218" t="s">
        <v>15</v>
      </c>
      <c r="E1218" t="s">
        <v>15</v>
      </c>
      <c r="I1218" t="s">
        <v>3994</v>
      </c>
      <c r="J1218" t="s">
        <v>3729</v>
      </c>
    </row>
    <row r="1219" spans="1:10">
      <c r="A1219" t="s">
        <v>128</v>
      </c>
      <c r="B1219" t="s">
        <v>3993</v>
      </c>
      <c r="D1219" t="s">
        <v>15</v>
      </c>
      <c r="E1219" t="s">
        <v>15</v>
      </c>
      <c r="I1219" t="s">
        <v>3994</v>
      </c>
      <c r="J1219" t="s">
        <v>3729</v>
      </c>
    </row>
    <row r="1220" spans="1:10">
      <c r="A1220" t="s">
        <v>129</v>
      </c>
      <c r="B1220" t="s">
        <v>3993</v>
      </c>
      <c r="D1220" t="s">
        <v>15</v>
      </c>
      <c r="E1220" t="s">
        <v>15</v>
      </c>
      <c r="I1220" t="s">
        <v>3994</v>
      </c>
      <c r="J1220" t="s">
        <v>3729</v>
      </c>
    </row>
    <row r="1221" spans="1:10">
      <c r="A1221" t="s">
        <v>130</v>
      </c>
      <c r="B1221" t="s">
        <v>3993</v>
      </c>
      <c r="D1221" t="s">
        <v>15</v>
      </c>
      <c r="E1221" t="s">
        <v>15</v>
      </c>
      <c r="I1221" t="s">
        <v>3994</v>
      </c>
      <c r="J1221" t="s">
        <v>3729</v>
      </c>
    </row>
    <row r="1222" spans="1:10">
      <c r="A1222" t="s">
        <v>131</v>
      </c>
      <c r="B1222" t="s">
        <v>3993</v>
      </c>
      <c r="D1222" t="s">
        <v>15</v>
      </c>
      <c r="E1222" t="s">
        <v>15</v>
      </c>
      <c r="I1222" t="s">
        <v>3994</v>
      </c>
      <c r="J1222" t="s">
        <v>3729</v>
      </c>
    </row>
    <row r="1223" spans="1:10">
      <c r="A1223" t="s">
        <v>132</v>
      </c>
      <c r="B1223" t="s">
        <v>3993</v>
      </c>
      <c r="D1223" t="s">
        <v>15</v>
      </c>
      <c r="E1223" t="s">
        <v>15</v>
      </c>
      <c r="I1223" t="s">
        <v>3994</v>
      </c>
      <c r="J1223" t="s">
        <v>3729</v>
      </c>
    </row>
    <row r="1224" spans="1:10">
      <c r="A1224" t="s">
        <v>16</v>
      </c>
      <c r="B1224" t="s">
        <v>3995</v>
      </c>
      <c r="D1224" t="s">
        <v>15</v>
      </c>
      <c r="E1224" t="s">
        <v>15</v>
      </c>
      <c r="I1224" t="s">
        <v>3996</v>
      </c>
      <c r="J1224" t="s">
        <v>3729</v>
      </c>
    </row>
    <row r="1225" spans="1:10">
      <c r="A1225" t="s">
        <v>20</v>
      </c>
      <c r="B1225" t="s">
        <v>3995</v>
      </c>
      <c r="D1225" t="s">
        <v>15</v>
      </c>
      <c r="E1225" t="s">
        <v>15</v>
      </c>
      <c r="I1225" t="s">
        <v>3996</v>
      </c>
      <c r="J1225" t="s">
        <v>3729</v>
      </c>
    </row>
    <row r="1226" spans="1:10">
      <c r="A1226" t="s">
        <v>22</v>
      </c>
      <c r="B1226" t="s">
        <v>3995</v>
      </c>
      <c r="D1226" t="s">
        <v>15</v>
      </c>
      <c r="E1226" t="s">
        <v>15</v>
      </c>
      <c r="I1226" t="s">
        <v>3996</v>
      </c>
      <c r="J1226" t="s">
        <v>3729</v>
      </c>
    </row>
    <row r="1227" spans="1:10">
      <c r="A1227" t="s">
        <v>23</v>
      </c>
      <c r="B1227" t="s">
        <v>3995</v>
      </c>
      <c r="D1227" t="s">
        <v>15</v>
      </c>
      <c r="E1227" t="s">
        <v>15</v>
      </c>
      <c r="I1227" t="s">
        <v>3996</v>
      </c>
      <c r="J1227" t="s">
        <v>3729</v>
      </c>
    </row>
    <row r="1228" spans="1:10">
      <c r="A1228" t="s">
        <v>3698</v>
      </c>
      <c r="B1228" t="s">
        <v>3995</v>
      </c>
      <c r="D1228" t="s">
        <v>15</v>
      </c>
      <c r="E1228" t="s">
        <v>15</v>
      </c>
      <c r="I1228" t="s">
        <v>3996</v>
      </c>
      <c r="J1228" t="s">
        <v>3729</v>
      </c>
    </row>
    <row r="1229" spans="1:10">
      <c r="A1229" t="s">
        <v>3699</v>
      </c>
      <c r="B1229" t="s">
        <v>3995</v>
      </c>
      <c r="D1229" t="s">
        <v>15</v>
      </c>
      <c r="E1229" t="s">
        <v>15</v>
      </c>
      <c r="I1229" t="s">
        <v>3996</v>
      </c>
      <c r="J1229" t="s">
        <v>3729</v>
      </c>
    </row>
    <row r="1230" spans="1:10">
      <c r="A1230" t="s">
        <v>3700</v>
      </c>
      <c r="B1230" t="s">
        <v>3995</v>
      </c>
      <c r="C1230" t="s">
        <v>3700</v>
      </c>
      <c r="D1230" t="s">
        <v>15</v>
      </c>
      <c r="E1230" t="s">
        <v>24</v>
      </c>
      <c r="I1230" t="s">
        <v>3996</v>
      </c>
      <c r="J1230" t="s">
        <v>3729</v>
      </c>
    </row>
    <row r="1231" spans="1:10">
      <c r="A1231" t="s">
        <v>3701</v>
      </c>
      <c r="B1231" t="s">
        <v>3995</v>
      </c>
      <c r="C1231" t="s">
        <v>3996</v>
      </c>
      <c r="D1231" t="s">
        <v>15</v>
      </c>
      <c r="E1231" t="s">
        <v>24</v>
      </c>
      <c r="I1231" t="s">
        <v>3996</v>
      </c>
      <c r="J1231" t="s">
        <v>3729</v>
      </c>
    </row>
    <row r="1232" spans="1:10">
      <c r="A1232" t="s">
        <v>3975</v>
      </c>
      <c r="B1232" t="s">
        <v>3995</v>
      </c>
      <c r="C1232" t="s">
        <v>3976</v>
      </c>
      <c r="D1232" t="s">
        <v>24</v>
      </c>
      <c r="E1232" t="s">
        <v>24</v>
      </c>
      <c r="I1232" t="s">
        <v>3996</v>
      </c>
      <c r="J1232" t="s">
        <v>3729</v>
      </c>
    </row>
    <row r="1233" spans="1:10">
      <c r="A1233" t="s">
        <v>3703</v>
      </c>
      <c r="B1233" t="s">
        <v>3995</v>
      </c>
      <c r="C1233" t="s">
        <v>3717</v>
      </c>
      <c r="D1233" t="s">
        <v>24</v>
      </c>
      <c r="E1233" t="s">
        <v>24</v>
      </c>
      <c r="I1233" t="s">
        <v>3996</v>
      </c>
      <c r="J1233" t="s">
        <v>3729</v>
      </c>
    </row>
    <row r="1234" spans="1:10">
      <c r="A1234" t="s">
        <v>3704</v>
      </c>
      <c r="B1234" t="s">
        <v>3995</v>
      </c>
      <c r="C1234" t="s">
        <v>3718</v>
      </c>
      <c r="D1234" t="s">
        <v>15</v>
      </c>
      <c r="E1234" t="s">
        <v>24</v>
      </c>
      <c r="I1234" t="s">
        <v>3996</v>
      </c>
      <c r="J1234" t="s">
        <v>3729</v>
      </c>
    </row>
    <row r="1235" spans="1:10">
      <c r="A1235" t="s">
        <v>1919</v>
      </c>
      <c r="B1235" t="s">
        <v>3995</v>
      </c>
      <c r="C1235" t="s">
        <v>1920</v>
      </c>
      <c r="D1235" t="s">
        <v>24</v>
      </c>
      <c r="E1235" t="s">
        <v>24</v>
      </c>
      <c r="I1235" t="s">
        <v>3996</v>
      </c>
      <c r="J1235" t="s">
        <v>3729</v>
      </c>
    </row>
    <row r="1236" spans="1:10">
      <c r="A1236" t="s">
        <v>3977</v>
      </c>
      <c r="B1236" t="s">
        <v>3995</v>
      </c>
      <c r="C1236" t="s">
        <v>3978</v>
      </c>
      <c r="D1236" t="s">
        <v>15</v>
      </c>
      <c r="E1236" t="s">
        <v>24</v>
      </c>
      <c r="F1236" t="s">
        <v>24</v>
      </c>
      <c r="I1236" t="s">
        <v>3996</v>
      </c>
      <c r="J1236" t="s">
        <v>3729</v>
      </c>
    </row>
    <row r="1237" spans="1:10">
      <c r="A1237" t="s">
        <v>3706</v>
      </c>
      <c r="B1237" t="s">
        <v>3995</v>
      </c>
      <c r="C1237" t="s">
        <v>3720</v>
      </c>
      <c r="D1237" t="s">
        <v>15</v>
      </c>
      <c r="E1237" t="s">
        <v>24</v>
      </c>
      <c r="I1237" t="s">
        <v>3996</v>
      </c>
      <c r="J1237" t="s">
        <v>3729</v>
      </c>
    </row>
    <row r="1238" spans="1:10">
      <c r="A1238" t="s">
        <v>897</v>
      </c>
      <c r="B1238" t="s">
        <v>3995</v>
      </c>
      <c r="C1238" t="s">
        <v>59</v>
      </c>
      <c r="D1238" t="s">
        <v>15</v>
      </c>
      <c r="E1238" t="s">
        <v>24</v>
      </c>
      <c r="I1238" t="s">
        <v>3996</v>
      </c>
      <c r="J1238" t="s">
        <v>3729</v>
      </c>
    </row>
    <row r="1239" spans="1:10">
      <c r="A1239" t="s">
        <v>2843</v>
      </c>
      <c r="B1239" t="s">
        <v>3995</v>
      </c>
      <c r="C1239" t="s">
        <v>3721</v>
      </c>
      <c r="D1239" t="s">
        <v>15</v>
      </c>
      <c r="E1239" t="s">
        <v>24</v>
      </c>
      <c r="I1239" t="s">
        <v>3996</v>
      </c>
      <c r="J1239" t="s">
        <v>3729</v>
      </c>
    </row>
    <row r="1240" spans="1:10">
      <c r="A1240" t="s">
        <v>3712</v>
      </c>
      <c r="B1240" t="s">
        <v>3995</v>
      </c>
      <c r="C1240" t="s">
        <v>3727</v>
      </c>
      <c r="D1240" t="s">
        <v>15</v>
      </c>
      <c r="E1240" t="s">
        <v>24</v>
      </c>
      <c r="I1240" t="s">
        <v>3996</v>
      </c>
      <c r="J1240" t="s">
        <v>3729</v>
      </c>
    </row>
    <row r="1241" spans="1:10">
      <c r="A1241" t="s">
        <v>3713</v>
      </c>
      <c r="B1241" t="s">
        <v>3995</v>
      </c>
      <c r="C1241" t="s">
        <v>3728</v>
      </c>
      <c r="D1241" t="s">
        <v>15</v>
      </c>
      <c r="E1241" t="s">
        <v>24</v>
      </c>
      <c r="I1241" t="s">
        <v>3996</v>
      </c>
      <c r="J1241" t="s">
        <v>3729</v>
      </c>
    </row>
    <row r="1242" spans="1:10">
      <c r="A1242" t="s">
        <v>3809</v>
      </c>
      <c r="B1242" t="s">
        <v>3995</v>
      </c>
      <c r="C1242" t="s">
        <v>3810</v>
      </c>
      <c r="D1242" t="s">
        <v>15</v>
      </c>
      <c r="E1242" t="s">
        <v>24</v>
      </c>
      <c r="I1242" t="s">
        <v>3996</v>
      </c>
      <c r="J1242" t="s">
        <v>3729</v>
      </c>
    </row>
    <row r="1243" spans="1:10">
      <c r="A1243" t="s">
        <v>107</v>
      </c>
      <c r="B1243" t="s">
        <v>3995</v>
      </c>
      <c r="D1243" t="s">
        <v>15</v>
      </c>
      <c r="E1243" t="s">
        <v>15</v>
      </c>
      <c r="I1243" t="s">
        <v>3996</v>
      </c>
      <c r="J1243" t="s">
        <v>3729</v>
      </c>
    </row>
    <row r="1244" spans="1:10">
      <c r="A1244" t="s">
        <v>108</v>
      </c>
      <c r="B1244" t="s">
        <v>3995</v>
      </c>
      <c r="D1244" t="s">
        <v>15</v>
      </c>
      <c r="E1244" t="s">
        <v>15</v>
      </c>
      <c r="I1244" t="s">
        <v>3996</v>
      </c>
      <c r="J1244" t="s">
        <v>3729</v>
      </c>
    </row>
    <row r="1245" spans="1:10">
      <c r="A1245" t="s">
        <v>109</v>
      </c>
      <c r="B1245" t="s">
        <v>3995</v>
      </c>
      <c r="D1245" t="s">
        <v>15</v>
      </c>
      <c r="E1245" t="s">
        <v>15</v>
      </c>
      <c r="I1245" t="s">
        <v>3996</v>
      </c>
      <c r="J1245" t="s">
        <v>3729</v>
      </c>
    </row>
    <row r="1246" spans="1:10">
      <c r="A1246" t="s">
        <v>110</v>
      </c>
      <c r="B1246" t="s">
        <v>3995</v>
      </c>
      <c r="D1246" t="s">
        <v>15</v>
      </c>
      <c r="E1246" t="s">
        <v>15</v>
      </c>
      <c r="I1246" t="s">
        <v>3996</v>
      </c>
      <c r="J1246" t="s">
        <v>3729</v>
      </c>
    </row>
    <row r="1247" spans="1:10">
      <c r="A1247" t="s">
        <v>111</v>
      </c>
      <c r="B1247" t="s">
        <v>3995</v>
      </c>
      <c r="D1247" t="s">
        <v>15</v>
      </c>
      <c r="E1247" t="s">
        <v>15</v>
      </c>
      <c r="I1247" t="s">
        <v>3996</v>
      </c>
      <c r="J1247" t="s">
        <v>3729</v>
      </c>
    </row>
    <row r="1248" spans="1:10">
      <c r="A1248" t="s">
        <v>112</v>
      </c>
      <c r="B1248" t="s">
        <v>3995</v>
      </c>
      <c r="D1248" t="s">
        <v>15</v>
      </c>
      <c r="E1248" t="s">
        <v>15</v>
      </c>
      <c r="I1248" t="s">
        <v>3996</v>
      </c>
      <c r="J1248" t="s">
        <v>3729</v>
      </c>
    </row>
    <row r="1249" spans="1:10">
      <c r="A1249" t="s">
        <v>113</v>
      </c>
      <c r="B1249" t="s">
        <v>3995</v>
      </c>
      <c r="D1249" t="s">
        <v>15</v>
      </c>
      <c r="E1249" t="s">
        <v>15</v>
      </c>
      <c r="I1249" t="s">
        <v>3996</v>
      </c>
      <c r="J1249" t="s">
        <v>3729</v>
      </c>
    </row>
    <row r="1250" spans="1:10">
      <c r="A1250" t="s">
        <v>114</v>
      </c>
      <c r="B1250" t="s">
        <v>3995</v>
      </c>
      <c r="D1250" t="s">
        <v>15</v>
      </c>
      <c r="E1250" t="s">
        <v>15</v>
      </c>
      <c r="I1250" t="s">
        <v>3996</v>
      </c>
      <c r="J1250" t="s">
        <v>3729</v>
      </c>
    </row>
    <row r="1251" spans="1:10">
      <c r="A1251" t="s">
        <v>115</v>
      </c>
      <c r="B1251" t="s">
        <v>3995</v>
      </c>
      <c r="D1251" t="s">
        <v>15</v>
      </c>
      <c r="E1251" t="s">
        <v>15</v>
      </c>
      <c r="I1251" t="s">
        <v>3996</v>
      </c>
      <c r="J1251" t="s">
        <v>3729</v>
      </c>
    </row>
    <row r="1252" spans="1:10">
      <c r="A1252" t="s">
        <v>116</v>
      </c>
      <c r="B1252" t="s">
        <v>3995</v>
      </c>
      <c r="D1252" t="s">
        <v>15</v>
      </c>
      <c r="E1252" t="s">
        <v>15</v>
      </c>
      <c r="I1252" t="s">
        <v>3996</v>
      </c>
      <c r="J1252" t="s">
        <v>3729</v>
      </c>
    </row>
    <row r="1253" spans="1:10">
      <c r="A1253" t="s">
        <v>117</v>
      </c>
      <c r="B1253" t="s">
        <v>3995</v>
      </c>
      <c r="D1253" t="s">
        <v>15</v>
      </c>
      <c r="E1253" t="s">
        <v>15</v>
      </c>
      <c r="I1253" t="s">
        <v>3996</v>
      </c>
      <c r="J1253" t="s">
        <v>3729</v>
      </c>
    </row>
    <row r="1254" spans="1:10">
      <c r="A1254" t="s">
        <v>138</v>
      </c>
      <c r="B1254" t="s">
        <v>3995</v>
      </c>
      <c r="D1254" t="s">
        <v>15</v>
      </c>
      <c r="E1254" t="s">
        <v>15</v>
      </c>
      <c r="I1254" t="s">
        <v>3996</v>
      </c>
      <c r="J1254" t="s">
        <v>3729</v>
      </c>
    </row>
    <row r="1255" spans="1:10">
      <c r="A1255" t="s">
        <v>139</v>
      </c>
      <c r="B1255" t="s">
        <v>3995</v>
      </c>
      <c r="D1255" t="s">
        <v>15</v>
      </c>
      <c r="E1255" t="s">
        <v>15</v>
      </c>
      <c r="I1255" t="s">
        <v>3996</v>
      </c>
      <c r="J1255" t="s">
        <v>3729</v>
      </c>
    </row>
    <row r="1256" spans="1:10">
      <c r="A1256" t="s">
        <v>140</v>
      </c>
      <c r="B1256" t="s">
        <v>3995</v>
      </c>
      <c r="D1256" t="s">
        <v>15</v>
      </c>
      <c r="E1256" t="s">
        <v>15</v>
      </c>
      <c r="I1256" t="s">
        <v>3996</v>
      </c>
      <c r="J1256" t="s">
        <v>3729</v>
      </c>
    </row>
    <row r="1257" spans="1:10">
      <c r="A1257" t="s">
        <v>141</v>
      </c>
      <c r="B1257" t="s">
        <v>3995</v>
      </c>
      <c r="D1257" t="s">
        <v>15</v>
      </c>
      <c r="E1257" t="s">
        <v>15</v>
      </c>
      <c r="I1257" t="s">
        <v>3996</v>
      </c>
      <c r="J1257" t="s">
        <v>3729</v>
      </c>
    </row>
    <row r="1258" spans="1:10">
      <c r="A1258" t="s">
        <v>142</v>
      </c>
      <c r="B1258" t="s">
        <v>3995</v>
      </c>
      <c r="D1258" t="s">
        <v>15</v>
      </c>
      <c r="E1258" t="s">
        <v>15</v>
      </c>
      <c r="I1258" t="s">
        <v>3996</v>
      </c>
      <c r="J1258" t="s">
        <v>3729</v>
      </c>
    </row>
    <row r="1259" spans="1:10">
      <c r="A1259" t="s">
        <v>128</v>
      </c>
      <c r="B1259" t="s">
        <v>3995</v>
      </c>
      <c r="D1259" t="s">
        <v>15</v>
      </c>
      <c r="E1259" t="s">
        <v>15</v>
      </c>
      <c r="I1259" t="s">
        <v>3996</v>
      </c>
      <c r="J1259" t="s">
        <v>3729</v>
      </c>
    </row>
    <row r="1260" spans="1:10">
      <c r="A1260" t="s">
        <v>129</v>
      </c>
      <c r="B1260" t="s">
        <v>3995</v>
      </c>
      <c r="D1260" t="s">
        <v>15</v>
      </c>
      <c r="E1260" t="s">
        <v>15</v>
      </c>
      <c r="I1260" t="s">
        <v>3996</v>
      </c>
      <c r="J1260" t="s">
        <v>3729</v>
      </c>
    </row>
    <row r="1261" spans="1:10">
      <c r="A1261" t="s">
        <v>130</v>
      </c>
      <c r="B1261" t="s">
        <v>3995</v>
      </c>
      <c r="D1261" t="s">
        <v>15</v>
      </c>
      <c r="E1261" t="s">
        <v>15</v>
      </c>
      <c r="I1261" t="s">
        <v>3996</v>
      </c>
      <c r="J1261" t="s">
        <v>3729</v>
      </c>
    </row>
    <row r="1262" spans="1:10">
      <c r="A1262" t="s">
        <v>131</v>
      </c>
      <c r="B1262" t="s">
        <v>3995</v>
      </c>
      <c r="D1262" t="s">
        <v>15</v>
      </c>
      <c r="E1262" t="s">
        <v>15</v>
      </c>
      <c r="I1262" t="s">
        <v>3996</v>
      </c>
      <c r="J1262" t="s">
        <v>3729</v>
      </c>
    </row>
    <row r="1263" spans="1:10">
      <c r="A1263" t="s">
        <v>132</v>
      </c>
      <c r="B1263" t="s">
        <v>3995</v>
      </c>
      <c r="D1263" t="s">
        <v>15</v>
      </c>
      <c r="E1263" t="s">
        <v>15</v>
      </c>
      <c r="I1263" t="s">
        <v>3996</v>
      </c>
      <c r="J1263" t="s">
        <v>3729</v>
      </c>
    </row>
    <row r="1264" spans="1:10">
      <c r="A1264" t="s">
        <v>16</v>
      </c>
      <c r="B1264" t="s">
        <v>3997</v>
      </c>
      <c r="D1264" t="s">
        <v>15</v>
      </c>
      <c r="E1264" t="s">
        <v>15</v>
      </c>
      <c r="I1264" t="s">
        <v>3998</v>
      </c>
      <c r="J1264" t="s">
        <v>3729</v>
      </c>
    </row>
    <row r="1265" spans="1:10">
      <c r="A1265" t="s">
        <v>20</v>
      </c>
      <c r="B1265" t="s">
        <v>3997</v>
      </c>
      <c r="D1265" t="s">
        <v>15</v>
      </c>
      <c r="E1265" t="s">
        <v>15</v>
      </c>
      <c r="I1265" t="s">
        <v>3998</v>
      </c>
      <c r="J1265" t="s">
        <v>3729</v>
      </c>
    </row>
    <row r="1266" spans="1:10">
      <c r="A1266" t="s">
        <v>22</v>
      </c>
      <c r="B1266" t="s">
        <v>3997</v>
      </c>
      <c r="D1266" t="s">
        <v>15</v>
      </c>
      <c r="E1266" t="s">
        <v>15</v>
      </c>
      <c r="I1266" t="s">
        <v>3998</v>
      </c>
      <c r="J1266" t="s">
        <v>3729</v>
      </c>
    </row>
    <row r="1267" spans="1:10">
      <c r="A1267" t="s">
        <v>23</v>
      </c>
      <c r="B1267" t="s">
        <v>3997</v>
      </c>
      <c r="D1267" t="s">
        <v>15</v>
      </c>
      <c r="E1267" t="s">
        <v>15</v>
      </c>
      <c r="I1267" t="s">
        <v>3998</v>
      </c>
      <c r="J1267" t="s">
        <v>3729</v>
      </c>
    </row>
    <row r="1268" spans="1:10">
      <c r="A1268" t="s">
        <v>3698</v>
      </c>
      <c r="B1268" t="s">
        <v>3997</v>
      </c>
      <c r="D1268" t="s">
        <v>15</v>
      </c>
      <c r="E1268" t="s">
        <v>15</v>
      </c>
      <c r="I1268" t="s">
        <v>3998</v>
      </c>
      <c r="J1268" t="s">
        <v>3729</v>
      </c>
    </row>
    <row r="1269" spans="1:10">
      <c r="A1269" t="s">
        <v>3699</v>
      </c>
      <c r="B1269" t="s">
        <v>3997</v>
      </c>
      <c r="D1269" t="s">
        <v>15</v>
      </c>
      <c r="E1269" t="s">
        <v>15</v>
      </c>
      <c r="I1269" t="s">
        <v>3998</v>
      </c>
      <c r="J1269" t="s">
        <v>3729</v>
      </c>
    </row>
    <row r="1270" spans="1:10">
      <c r="A1270" t="s">
        <v>3700</v>
      </c>
      <c r="B1270" t="s">
        <v>3997</v>
      </c>
      <c r="C1270" t="s">
        <v>3700</v>
      </c>
      <c r="D1270" t="s">
        <v>15</v>
      </c>
      <c r="E1270" t="s">
        <v>24</v>
      </c>
      <c r="I1270" t="s">
        <v>3998</v>
      </c>
      <c r="J1270" t="s">
        <v>3729</v>
      </c>
    </row>
    <row r="1271" spans="1:10">
      <c r="A1271" t="s">
        <v>3701</v>
      </c>
      <c r="B1271" t="s">
        <v>3997</v>
      </c>
      <c r="C1271" t="s">
        <v>3998</v>
      </c>
      <c r="D1271" t="s">
        <v>15</v>
      </c>
      <c r="E1271" t="s">
        <v>24</v>
      </c>
      <c r="I1271" t="s">
        <v>3998</v>
      </c>
      <c r="J1271" t="s">
        <v>3729</v>
      </c>
    </row>
    <row r="1272" spans="1:10">
      <c r="A1272" t="s">
        <v>3981</v>
      </c>
      <c r="B1272" t="s">
        <v>3997</v>
      </c>
      <c r="C1272" t="s">
        <v>3982</v>
      </c>
      <c r="D1272" t="s">
        <v>24</v>
      </c>
      <c r="E1272" t="s">
        <v>24</v>
      </c>
      <c r="I1272" t="s">
        <v>3998</v>
      </c>
      <c r="J1272" t="s">
        <v>3729</v>
      </c>
    </row>
    <row r="1273" spans="1:10">
      <c r="A1273" t="s">
        <v>3703</v>
      </c>
      <c r="B1273" t="s">
        <v>3997</v>
      </c>
      <c r="C1273" t="s">
        <v>3717</v>
      </c>
      <c r="D1273" t="s">
        <v>24</v>
      </c>
      <c r="E1273" t="s">
        <v>24</v>
      </c>
      <c r="I1273" t="s">
        <v>3998</v>
      </c>
      <c r="J1273" t="s">
        <v>3729</v>
      </c>
    </row>
    <row r="1274" spans="1:10">
      <c r="A1274" t="s">
        <v>3704</v>
      </c>
      <c r="B1274" t="s">
        <v>3997</v>
      </c>
      <c r="C1274" t="s">
        <v>3718</v>
      </c>
      <c r="D1274" t="s">
        <v>15</v>
      </c>
      <c r="E1274" t="s">
        <v>24</v>
      </c>
      <c r="I1274" t="s">
        <v>3998</v>
      </c>
      <c r="J1274" t="s">
        <v>3729</v>
      </c>
    </row>
    <row r="1275" spans="1:10">
      <c r="A1275" t="s">
        <v>1919</v>
      </c>
      <c r="B1275" t="s">
        <v>3997</v>
      </c>
      <c r="C1275" t="s">
        <v>1920</v>
      </c>
      <c r="D1275" t="s">
        <v>24</v>
      </c>
      <c r="E1275" t="s">
        <v>24</v>
      </c>
      <c r="I1275" t="s">
        <v>3998</v>
      </c>
      <c r="J1275" t="s">
        <v>3729</v>
      </c>
    </row>
    <row r="1276" spans="1:10">
      <c r="A1276" t="s">
        <v>3983</v>
      </c>
      <c r="B1276" t="s">
        <v>3997</v>
      </c>
      <c r="C1276" t="s">
        <v>3984</v>
      </c>
      <c r="D1276" t="s">
        <v>15</v>
      </c>
      <c r="E1276" t="s">
        <v>24</v>
      </c>
      <c r="F1276" t="s">
        <v>24</v>
      </c>
      <c r="I1276" t="s">
        <v>3998</v>
      </c>
      <c r="J1276" t="s">
        <v>3729</v>
      </c>
    </row>
    <row r="1277" spans="1:10">
      <c r="A1277" t="s">
        <v>3706</v>
      </c>
      <c r="B1277" t="s">
        <v>3997</v>
      </c>
      <c r="C1277" t="s">
        <v>3720</v>
      </c>
      <c r="D1277" t="s">
        <v>15</v>
      </c>
      <c r="E1277" t="s">
        <v>24</v>
      </c>
      <c r="I1277" t="s">
        <v>3998</v>
      </c>
      <c r="J1277" t="s">
        <v>3729</v>
      </c>
    </row>
    <row r="1278" spans="1:10">
      <c r="A1278" t="s">
        <v>897</v>
      </c>
      <c r="B1278" t="s">
        <v>3997</v>
      </c>
      <c r="C1278" t="s">
        <v>59</v>
      </c>
      <c r="D1278" t="s">
        <v>15</v>
      </c>
      <c r="E1278" t="s">
        <v>24</v>
      </c>
      <c r="I1278" t="s">
        <v>3998</v>
      </c>
      <c r="J1278" t="s">
        <v>3729</v>
      </c>
    </row>
    <row r="1279" spans="1:10">
      <c r="A1279" t="s">
        <v>3809</v>
      </c>
      <c r="B1279" t="s">
        <v>3997</v>
      </c>
      <c r="C1279" t="s">
        <v>3810</v>
      </c>
      <c r="D1279" t="s">
        <v>15</v>
      </c>
      <c r="E1279" t="s">
        <v>24</v>
      </c>
      <c r="I1279" t="s">
        <v>3998</v>
      </c>
      <c r="J1279" t="s">
        <v>3729</v>
      </c>
    </row>
    <row r="1280" spans="1:10">
      <c r="A1280" t="s">
        <v>3712</v>
      </c>
      <c r="B1280" t="s">
        <v>3997</v>
      </c>
      <c r="C1280" t="s">
        <v>3727</v>
      </c>
      <c r="D1280" t="s">
        <v>15</v>
      </c>
      <c r="E1280" t="s">
        <v>24</v>
      </c>
      <c r="I1280" t="s">
        <v>3998</v>
      </c>
      <c r="J1280" t="s">
        <v>3729</v>
      </c>
    </row>
    <row r="1281" spans="1:10">
      <c r="A1281" t="s">
        <v>3713</v>
      </c>
      <c r="B1281" t="s">
        <v>3997</v>
      </c>
      <c r="C1281" t="s">
        <v>3728</v>
      </c>
      <c r="D1281" t="s">
        <v>15</v>
      </c>
      <c r="E1281" t="s">
        <v>24</v>
      </c>
      <c r="I1281" t="s">
        <v>3998</v>
      </c>
      <c r="J1281" t="s">
        <v>3729</v>
      </c>
    </row>
    <row r="1282" spans="1:10">
      <c r="A1282" t="s">
        <v>107</v>
      </c>
      <c r="B1282" t="s">
        <v>3997</v>
      </c>
      <c r="D1282" t="s">
        <v>15</v>
      </c>
      <c r="E1282" t="s">
        <v>15</v>
      </c>
      <c r="I1282" t="s">
        <v>3998</v>
      </c>
      <c r="J1282" t="s">
        <v>3729</v>
      </c>
    </row>
    <row r="1283" spans="1:10">
      <c r="A1283" t="s">
        <v>108</v>
      </c>
      <c r="B1283" t="s">
        <v>3997</v>
      </c>
      <c r="D1283" t="s">
        <v>15</v>
      </c>
      <c r="E1283" t="s">
        <v>15</v>
      </c>
      <c r="I1283" t="s">
        <v>3998</v>
      </c>
      <c r="J1283" t="s">
        <v>3729</v>
      </c>
    </row>
    <row r="1284" spans="1:10">
      <c r="A1284" t="s">
        <v>109</v>
      </c>
      <c r="B1284" t="s">
        <v>3997</v>
      </c>
      <c r="D1284" t="s">
        <v>15</v>
      </c>
      <c r="E1284" t="s">
        <v>15</v>
      </c>
      <c r="I1284" t="s">
        <v>3998</v>
      </c>
      <c r="J1284" t="s">
        <v>3729</v>
      </c>
    </row>
    <row r="1285" spans="1:10">
      <c r="A1285" t="s">
        <v>110</v>
      </c>
      <c r="B1285" t="s">
        <v>3997</v>
      </c>
      <c r="D1285" t="s">
        <v>15</v>
      </c>
      <c r="E1285" t="s">
        <v>15</v>
      </c>
      <c r="I1285" t="s">
        <v>3998</v>
      </c>
      <c r="J1285" t="s">
        <v>3729</v>
      </c>
    </row>
    <row r="1286" spans="1:10">
      <c r="A1286" t="s">
        <v>111</v>
      </c>
      <c r="B1286" t="s">
        <v>3997</v>
      </c>
      <c r="D1286" t="s">
        <v>15</v>
      </c>
      <c r="E1286" t="s">
        <v>15</v>
      </c>
      <c r="I1286" t="s">
        <v>3998</v>
      </c>
      <c r="J1286" t="s">
        <v>3729</v>
      </c>
    </row>
    <row r="1287" spans="1:10">
      <c r="A1287" t="s">
        <v>112</v>
      </c>
      <c r="B1287" t="s">
        <v>3997</v>
      </c>
      <c r="D1287" t="s">
        <v>15</v>
      </c>
      <c r="E1287" t="s">
        <v>15</v>
      </c>
      <c r="I1287" t="s">
        <v>3998</v>
      </c>
      <c r="J1287" t="s">
        <v>3729</v>
      </c>
    </row>
    <row r="1288" spans="1:10">
      <c r="A1288" t="s">
        <v>113</v>
      </c>
      <c r="B1288" t="s">
        <v>3997</v>
      </c>
      <c r="D1288" t="s">
        <v>15</v>
      </c>
      <c r="E1288" t="s">
        <v>15</v>
      </c>
      <c r="I1288" t="s">
        <v>3998</v>
      </c>
      <c r="J1288" t="s">
        <v>3729</v>
      </c>
    </row>
    <row r="1289" spans="1:10">
      <c r="A1289" t="s">
        <v>114</v>
      </c>
      <c r="B1289" t="s">
        <v>3997</v>
      </c>
      <c r="D1289" t="s">
        <v>15</v>
      </c>
      <c r="E1289" t="s">
        <v>15</v>
      </c>
      <c r="I1289" t="s">
        <v>3998</v>
      </c>
      <c r="J1289" t="s">
        <v>3729</v>
      </c>
    </row>
    <row r="1290" spans="1:10">
      <c r="A1290" t="s">
        <v>115</v>
      </c>
      <c r="B1290" t="s">
        <v>3997</v>
      </c>
      <c r="D1290" t="s">
        <v>15</v>
      </c>
      <c r="E1290" t="s">
        <v>15</v>
      </c>
      <c r="I1290" t="s">
        <v>3998</v>
      </c>
      <c r="J1290" t="s">
        <v>3729</v>
      </c>
    </row>
    <row r="1291" spans="1:10">
      <c r="A1291" t="s">
        <v>116</v>
      </c>
      <c r="B1291" t="s">
        <v>3997</v>
      </c>
      <c r="D1291" t="s">
        <v>15</v>
      </c>
      <c r="E1291" t="s">
        <v>15</v>
      </c>
      <c r="I1291" t="s">
        <v>3998</v>
      </c>
      <c r="J1291" t="s">
        <v>3729</v>
      </c>
    </row>
    <row r="1292" spans="1:10">
      <c r="A1292" t="s">
        <v>117</v>
      </c>
      <c r="B1292" t="s">
        <v>3997</v>
      </c>
      <c r="D1292" t="s">
        <v>15</v>
      </c>
      <c r="E1292" t="s">
        <v>15</v>
      </c>
      <c r="I1292" t="s">
        <v>3998</v>
      </c>
      <c r="J1292" t="s">
        <v>3729</v>
      </c>
    </row>
    <row r="1293" spans="1:10">
      <c r="A1293" t="s">
        <v>138</v>
      </c>
      <c r="B1293" t="s">
        <v>3997</v>
      </c>
      <c r="D1293" t="s">
        <v>15</v>
      </c>
      <c r="E1293" t="s">
        <v>15</v>
      </c>
      <c r="I1293" t="s">
        <v>3998</v>
      </c>
      <c r="J1293" t="s">
        <v>3729</v>
      </c>
    </row>
    <row r="1294" spans="1:10">
      <c r="A1294" t="s">
        <v>139</v>
      </c>
      <c r="B1294" t="s">
        <v>3997</v>
      </c>
      <c r="D1294" t="s">
        <v>15</v>
      </c>
      <c r="E1294" t="s">
        <v>15</v>
      </c>
      <c r="I1294" t="s">
        <v>3998</v>
      </c>
      <c r="J1294" t="s">
        <v>3729</v>
      </c>
    </row>
    <row r="1295" spans="1:10">
      <c r="A1295" t="s">
        <v>140</v>
      </c>
      <c r="B1295" t="s">
        <v>3997</v>
      </c>
      <c r="D1295" t="s">
        <v>15</v>
      </c>
      <c r="E1295" t="s">
        <v>15</v>
      </c>
      <c r="I1295" t="s">
        <v>3998</v>
      </c>
      <c r="J1295" t="s">
        <v>3729</v>
      </c>
    </row>
    <row r="1296" spans="1:10">
      <c r="A1296" t="s">
        <v>141</v>
      </c>
      <c r="B1296" t="s">
        <v>3997</v>
      </c>
      <c r="D1296" t="s">
        <v>15</v>
      </c>
      <c r="E1296" t="s">
        <v>15</v>
      </c>
      <c r="I1296" t="s">
        <v>3998</v>
      </c>
      <c r="J1296" t="s">
        <v>3729</v>
      </c>
    </row>
    <row r="1297" spans="1:10">
      <c r="A1297" t="s">
        <v>142</v>
      </c>
      <c r="B1297" t="s">
        <v>3997</v>
      </c>
      <c r="D1297" t="s">
        <v>15</v>
      </c>
      <c r="E1297" t="s">
        <v>15</v>
      </c>
      <c r="I1297" t="s">
        <v>3998</v>
      </c>
      <c r="J1297" t="s">
        <v>3729</v>
      </c>
    </row>
    <row r="1298" spans="1:10">
      <c r="A1298" t="s">
        <v>128</v>
      </c>
      <c r="B1298" t="s">
        <v>3997</v>
      </c>
      <c r="D1298" t="s">
        <v>15</v>
      </c>
      <c r="E1298" t="s">
        <v>15</v>
      </c>
      <c r="I1298" t="s">
        <v>3998</v>
      </c>
      <c r="J1298" t="s">
        <v>3729</v>
      </c>
    </row>
    <row r="1299" spans="1:10">
      <c r="A1299" t="s">
        <v>129</v>
      </c>
      <c r="B1299" t="s">
        <v>3997</v>
      </c>
      <c r="D1299" t="s">
        <v>15</v>
      </c>
      <c r="E1299" t="s">
        <v>15</v>
      </c>
      <c r="I1299" t="s">
        <v>3998</v>
      </c>
      <c r="J1299" t="s">
        <v>3729</v>
      </c>
    </row>
    <row r="1300" spans="1:10">
      <c r="A1300" t="s">
        <v>130</v>
      </c>
      <c r="B1300" t="s">
        <v>3997</v>
      </c>
      <c r="D1300" t="s">
        <v>15</v>
      </c>
      <c r="E1300" t="s">
        <v>15</v>
      </c>
      <c r="I1300" t="s">
        <v>3998</v>
      </c>
      <c r="J1300" t="s">
        <v>3729</v>
      </c>
    </row>
    <row r="1301" spans="1:10">
      <c r="A1301" t="s">
        <v>131</v>
      </c>
      <c r="B1301" t="s">
        <v>3997</v>
      </c>
      <c r="D1301" t="s">
        <v>15</v>
      </c>
      <c r="E1301" t="s">
        <v>15</v>
      </c>
      <c r="I1301" t="s">
        <v>3998</v>
      </c>
      <c r="J1301" t="s">
        <v>3729</v>
      </c>
    </row>
    <row r="1302" spans="1:10">
      <c r="A1302" t="s">
        <v>132</v>
      </c>
      <c r="B1302" t="s">
        <v>3997</v>
      </c>
      <c r="D1302" t="s">
        <v>15</v>
      </c>
      <c r="E1302" t="s">
        <v>15</v>
      </c>
      <c r="I1302" t="s">
        <v>3998</v>
      </c>
      <c r="J1302" t="s">
        <v>3729</v>
      </c>
    </row>
    <row r="1303" spans="1:10">
      <c r="A1303" t="s">
        <v>16</v>
      </c>
      <c r="B1303" t="s">
        <v>3999</v>
      </c>
      <c r="D1303" t="s">
        <v>15</v>
      </c>
      <c r="E1303" t="s">
        <v>15</v>
      </c>
      <c r="I1303" t="s">
        <v>4000</v>
      </c>
      <c r="J1303" t="s">
        <v>3729</v>
      </c>
    </row>
    <row r="1304" spans="1:10">
      <c r="A1304" t="s">
        <v>20</v>
      </c>
      <c r="B1304" t="s">
        <v>3999</v>
      </c>
      <c r="D1304" t="s">
        <v>15</v>
      </c>
      <c r="E1304" t="s">
        <v>15</v>
      </c>
      <c r="I1304" t="s">
        <v>4000</v>
      </c>
      <c r="J1304" t="s">
        <v>3729</v>
      </c>
    </row>
    <row r="1305" spans="1:10">
      <c r="A1305" t="s">
        <v>22</v>
      </c>
      <c r="B1305" t="s">
        <v>3999</v>
      </c>
      <c r="D1305" t="s">
        <v>15</v>
      </c>
      <c r="E1305" t="s">
        <v>15</v>
      </c>
      <c r="I1305" t="s">
        <v>4000</v>
      </c>
      <c r="J1305" t="s">
        <v>3729</v>
      </c>
    </row>
    <row r="1306" spans="1:10">
      <c r="A1306" t="s">
        <v>23</v>
      </c>
      <c r="B1306" t="s">
        <v>3999</v>
      </c>
      <c r="D1306" t="s">
        <v>15</v>
      </c>
      <c r="E1306" t="s">
        <v>15</v>
      </c>
      <c r="I1306" t="s">
        <v>4000</v>
      </c>
      <c r="J1306" t="s">
        <v>3729</v>
      </c>
    </row>
    <row r="1307" spans="1:10">
      <c r="A1307" t="s">
        <v>3698</v>
      </c>
      <c r="B1307" t="s">
        <v>3999</v>
      </c>
      <c r="D1307" t="s">
        <v>15</v>
      </c>
      <c r="E1307" t="s">
        <v>15</v>
      </c>
      <c r="I1307" t="s">
        <v>4000</v>
      </c>
      <c r="J1307" t="s">
        <v>3729</v>
      </c>
    </row>
    <row r="1308" spans="1:10">
      <c r="A1308" t="s">
        <v>3699</v>
      </c>
      <c r="B1308" t="s">
        <v>3999</v>
      </c>
      <c r="D1308" t="s">
        <v>15</v>
      </c>
      <c r="E1308" t="s">
        <v>15</v>
      </c>
      <c r="I1308" t="s">
        <v>4000</v>
      </c>
      <c r="J1308" t="s">
        <v>3729</v>
      </c>
    </row>
    <row r="1309" spans="1:10">
      <c r="A1309" t="s">
        <v>3700</v>
      </c>
      <c r="B1309" t="s">
        <v>3999</v>
      </c>
      <c r="C1309" t="s">
        <v>3700</v>
      </c>
      <c r="D1309" t="s">
        <v>15</v>
      </c>
      <c r="E1309" t="s">
        <v>24</v>
      </c>
      <c r="I1309" t="s">
        <v>4000</v>
      </c>
      <c r="J1309" t="s">
        <v>3729</v>
      </c>
    </row>
    <row r="1310" spans="1:10">
      <c r="A1310" t="s">
        <v>3701</v>
      </c>
      <c r="B1310" t="s">
        <v>3999</v>
      </c>
      <c r="C1310" t="s">
        <v>4000</v>
      </c>
      <c r="D1310" t="s">
        <v>15</v>
      </c>
      <c r="E1310" t="s">
        <v>24</v>
      </c>
      <c r="I1310" t="s">
        <v>4000</v>
      </c>
      <c r="J1310" t="s">
        <v>3729</v>
      </c>
    </row>
    <row r="1311" spans="1:10">
      <c r="A1311" t="s">
        <v>4001</v>
      </c>
      <c r="B1311" t="s">
        <v>3999</v>
      </c>
      <c r="C1311" t="s">
        <v>4002</v>
      </c>
      <c r="D1311" t="s">
        <v>24</v>
      </c>
      <c r="E1311" t="s">
        <v>24</v>
      </c>
      <c r="I1311" t="s">
        <v>4000</v>
      </c>
      <c r="J1311" t="s">
        <v>3729</v>
      </c>
    </row>
    <row r="1312" spans="1:10">
      <c r="A1312" t="s">
        <v>3703</v>
      </c>
      <c r="B1312" t="s">
        <v>3999</v>
      </c>
      <c r="C1312" t="s">
        <v>3717</v>
      </c>
      <c r="D1312" t="s">
        <v>24</v>
      </c>
      <c r="E1312" t="s">
        <v>24</v>
      </c>
      <c r="I1312" t="s">
        <v>4000</v>
      </c>
      <c r="J1312" t="s">
        <v>3729</v>
      </c>
    </row>
    <row r="1313" spans="1:10">
      <c r="A1313" t="s">
        <v>3704</v>
      </c>
      <c r="B1313" t="s">
        <v>3999</v>
      </c>
      <c r="C1313" t="s">
        <v>3718</v>
      </c>
      <c r="D1313" t="s">
        <v>15</v>
      </c>
      <c r="E1313" t="s">
        <v>24</v>
      </c>
      <c r="I1313" t="s">
        <v>4000</v>
      </c>
      <c r="J1313" t="s">
        <v>3729</v>
      </c>
    </row>
    <row r="1314" spans="1:10">
      <c r="A1314" t="s">
        <v>4003</v>
      </c>
      <c r="B1314" t="s">
        <v>3999</v>
      </c>
      <c r="C1314" t="s">
        <v>4004</v>
      </c>
      <c r="D1314" t="s">
        <v>24</v>
      </c>
      <c r="E1314" t="s">
        <v>24</v>
      </c>
      <c r="F1314" t="s">
        <v>24</v>
      </c>
      <c r="I1314" t="s">
        <v>4000</v>
      </c>
      <c r="J1314" t="s">
        <v>3729</v>
      </c>
    </row>
    <row r="1315" spans="1:10">
      <c r="A1315" t="s">
        <v>4005</v>
      </c>
      <c r="B1315" t="s">
        <v>3999</v>
      </c>
      <c r="C1315" t="s">
        <v>4006</v>
      </c>
      <c r="D1315" t="s">
        <v>24</v>
      </c>
      <c r="E1315" t="s">
        <v>24</v>
      </c>
      <c r="I1315" t="s">
        <v>4000</v>
      </c>
      <c r="J1315" t="s">
        <v>3729</v>
      </c>
    </row>
    <row r="1316" spans="1:10">
      <c r="A1316" t="s">
        <v>4007</v>
      </c>
      <c r="B1316" t="s">
        <v>3999</v>
      </c>
      <c r="C1316" t="s">
        <v>4008</v>
      </c>
      <c r="D1316" t="s">
        <v>15</v>
      </c>
      <c r="E1316" t="s">
        <v>24</v>
      </c>
      <c r="F1316" t="s">
        <v>24</v>
      </c>
      <c r="I1316" t="s">
        <v>4000</v>
      </c>
      <c r="J1316" t="s">
        <v>3729</v>
      </c>
    </row>
    <row r="1317" spans="1:10">
      <c r="A1317" t="s">
        <v>3702</v>
      </c>
      <c r="B1317" t="s">
        <v>3999</v>
      </c>
      <c r="C1317" t="s">
        <v>3716</v>
      </c>
      <c r="D1317" t="s">
        <v>24</v>
      </c>
      <c r="E1317" t="s">
        <v>24</v>
      </c>
      <c r="I1317" t="s">
        <v>4000</v>
      </c>
      <c r="J1317" t="s">
        <v>3729</v>
      </c>
    </row>
    <row r="1318" spans="1:10">
      <c r="A1318" t="s">
        <v>3705</v>
      </c>
      <c r="B1318" t="s">
        <v>3999</v>
      </c>
      <c r="C1318" t="s">
        <v>3719</v>
      </c>
      <c r="D1318" t="s">
        <v>15</v>
      </c>
      <c r="E1318" t="s">
        <v>24</v>
      </c>
      <c r="F1318" t="s">
        <v>24</v>
      </c>
      <c r="I1318" t="s">
        <v>4000</v>
      </c>
      <c r="J1318" t="s">
        <v>3729</v>
      </c>
    </row>
    <row r="1319" spans="1:10">
      <c r="A1319" t="s">
        <v>4009</v>
      </c>
      <c r="B1319" t="s">
        <v>3999</v>
      </c>
      <c r="C1319" t="s">
        <v>4010</v>
      </c>
      <c r="D1319" t="s">
        <v>24</v>
      </c>
      <c r="E1319" t="s">
        <v>24</v>
      </c>
      <c r="I1319" t="s">
        <v>4000</v>
      </c>
      <c r="J1319" t="s">
        <v>3729</v>
      </c>
    </row>
    <row r="1320" spans="1:10">
      <c r="A1320" t="s">
        <v>3712</v>
      </c>
      <c r="B1320" t="s">
        <v>3999</v>
      </c>
      <c r="C1320" t="s">
        <v>3727</v>
      </c>
      <c r="D1320" t="s">
        <v>15</v>
      </c>
      <c r="E1320" t="s">
        <v>24</v>
      </c>
      <c r="I1320" t="s">
        <v>4000</v>
      </c>
      <c r="J1320" t="s">
        <v>3729</v>
      </c>
    </row>
    <row r="1321" spans="1:10">
      <c r="A1321" t="s">
        <v>3713</v>
      </c>
      <c r="B1321" t="s">
        <v>3999</v>
      </c>
      <c r="C1321" t="s">
        <v>3728</v>
      </c>
      <c r="D1321" t="s">
        <v>15</v>
      </c>
      <c r="E1321" t="s">
        <v>24</v>
      </c>
      <c r="I1321" t="s">
        <v>4000</v>
      </c>
      <c r="J1321" t="s">
        <v>3729</v>
      </c>
    </row>
    <row r="1322" spans="1:10">
      <c r="A1322" t="s">
        <v>107</v>
      </c>
      <c r="B1322" t="s">
        <v>3999</v>
      </c>
      <c r="D1322" t="s">
        <v>15</v>
      </c>
      <c r="E1322" t="s">
        <v>15</v>
      </c>
      <c r="I1322" t="s">
        <v>4000</v>
      </c>
      <c r="J1322" t="s">
        <v>3729</v>
      </c>
    </row>
    <row r="1323" spans="1:10">
      <c r="A1323" t="s">
        <v>108</v>
      </c>
      <c r="B1323" t="s">
        <v>3999</v>
      </c>
      <c r="D1323" t="s">
        <v>15</v>
      </c>
      <c r="E1323" t="s">
        <v>15</v>
      </c>
      <c r="I1323" t="s">
        <v>4000</v>
      </c>
      <c r="J1323" t="s">
        <v>3729</v>
      </c>
    </row>
    <row r="1324" spans="1:10">
      <c r="A1324" t="s">
        <v>109</v>
      </c>
      <c r="B1324" t="s">
        <v>3999</v>
      </c>
      <c r="D1324" t="s">
        <v>15</v>
      </c>
      <c r="E1324" t="s">
        <v>15</v>
      </c>
      <c r="I1324" t="s">
        <v>4000</v>
      </c>
      <c r="J1324" t="s">
        <v>3729</v>
      </c>
    </row>
    <row r="1325" spans="1:10">
      <c r="A1325" t="s">
        <v>110</v>
      </c>
      <c r="B1325" t="s">
        <v>3999</v>
      </c>
      <c r="D1325" t="s">
        <v>15</v>
      </c>
      <c r="E1325" t="s">
        <v>15</v>
      </c>
      <c r="I1325" t="s">
        <v>4000</v>
      </c>
      <c r="J1325" t="s">
        <v>3729</v>
      </c>
    </row>
    <row r="1326" spans="1:10">
      <c r="A1326" t="s">
        <v>111</v>
      </c>
      <c r="B1326" t="s">
        <v>3999</v>
      </c>
      <c r="D1326" t="s">
        <v>15</v>
      </c>
      <c r="E1326" t="s">
        <v>15</v>
      </c>
      <c r="I1326" t="s">
        <v>4000</v>
      </c>
      <c r="J1326" t="s">
        <v>3729</v>
      </c>
    </row>
    <row r="1327" spans="1:10">
      <c r="A1327" t="s">
        <v>112</v>
      </c>
      <c r="B1327" t="s">
        <v>3999</v>
      </c>
      <c r="D1327" t="s">
        <v>15</v>
      </c>
      <c r="E1327" t="s">
        <v>15</v>
      </c>
      <c r="I1327" t="s">
        <v>4000</v>
      </c>
      <c r="J1327" t="s">
        <v>3729</v>
      </c>
    </row>
    <row r="1328" spans="1:10">
      <c r="A1328" t="s">
        <v>113</v>
      </c>
      <c r="B1328" t="s">
        <v>3999</v>
      </c>
      <c r="D1328" t="s">
        <v>15</v>
      </c>
      <c r="E1328" t="s">
        <v>15</v>
      </c>
      <c r="I1328" t="s">
        <v>4000</v>
      </c>
      <c r="J1328" t="s">
        <v>3729</v>
      </c>
    </row>
    <row r="1329" spans="1:10">
      <c r="A1329" t="s">
        <v>114</v>
      </c>
      <c r="B1329" t="s">
        <v>3999</v>
      </c>
      <c r="D1329" t="s">
        <v>15</v>
      </c>
      <c r="E1329" t="s">
        <v>15</v>
      </c>
      <c r="I1329" t="s">
        <v>4000</v>
      </c>
      <c r="J1329" t="s">
        <v>3729</v>
      </c>
    </row>
    <row r="1330" spans="1:10">
      <c r="A1330" t="s">
        <v>115</v>
      </c>
      <c r="B1330" t="s">
        <v>3999</v>
      </c>
      <c r="D1330" t="s">
        <v>15</v>
      </c>
      <c r="E1330" t="s">
        <v>15</v>
      </c>
      <c r="I1330" t="s">
        <v>4000</v>
      </c>
      <c r="J1330" t="s">
        <v>3729</v>
      </c>
    </row>
    <row r="1331" spans="1:10">
      <c r="A1331" t="s">
        <v>116</v>
      </c>
      <c r="B1331" t="s">
        <v>3999</v>
      </c>
      <c r="D1331" t="s">
        <v>15</v>
      </c>
      <c r="E1331" t="s">
        <v>15</v>
      </c>
      <c r="I1331" t="s">
        <v>4000</v>
      </c>
      <c r="J1331" t="s">
        <v>3729</v>
      </c>
    </row>
    <row r="1332" spans="1:10">
      <c r="A1332" t="s">
        <v>117</v>
      </c>
      <c r="B1332" t="s">
        <v>3999</v>
      </c>
      <c r="D1332" t="s">
        <v>15</v>
      </c>
      <c r="E1332" t="s">
        <v>15</v>
      </c>
      <c r="I1332" t="s">
        <v>4000</v>
      </c>
      <c r="J1332" t="s">
        <v>3729</v>
      </c>
    </row>
    <row r="1333" spans="1:10">
      <c r="A1333" t="s">
        <v>138</v>
      </c>
      <c r="B1333" t="s">
        <v>3999</v>
      </c>
      <c r="D1333" t="s">
        <v>15</v>
      </c>
      <c r="E1333" t="s">
        <v>15</v>
      </c>
      <c r="I1333" t="s">
        <v>4000</v>
      </c>
      <c r="J1333" t="s">
        <v>3729</v>
      </c>
    </row>
    <row r="1334" spans="1:10">
      <c r="A1334" t="s">
        <v>139</v>
      </c>
      <c r="B1334" t="s">
        <v>3999</v>
      </c>
      <c r="D1334" t="s">
        <v>15</v>
      </c>
      <c r="E1334" t="s">
        <v>15</v>
      </c>
      <c r="I1334" t="s">
        <v>4000</v>
      </c>
      <c r="J1334" t="s">
        <v>3729</v>
      </c>
    </row>
    <row r="1335" spans="1:10">
      <c r="A1335" t="s">
        <v>140</v>
      </c>
      <c r="B1335" t="s">
        <v>3999</v>
      </c>
      <c r="D1335" t="s">
        <v>15</v>
      </c>
      <c r="E1335" t="s">
        <v>15</v>
      </c>
      <c r="I1335" t="s">
        <v>4000</v>
      </c>
      <c r="J1335" t="s">
        <v>3729</v>
      </c>
    </row>
    <row r="1336" spans="1:10">
      <c r="A1336" t="s">
        <v>141</v>
      </c>
      <c r="B1336" t="s">
        <v>3999</v>
      </c>
      <c r="D1336" t="s">
        <v>15</v>
      </c>
      <c r="E1336" t="s">
        <v>15</v>
      </c>
      <c r="I1336" t="s">
        <v>4000</v>
      </c>
      <c r="J1336" t="s">
        <v>3729</v>
      </c>
    </row>
    <row r="1337" spans="1:10">
      <c r="A1337" t="s">
        <v>142</v>
      </c>
      <c r="B1337" t="s">
        <v>3999</v>
      </c>
      <c r="D1337" t="s">
        <v>15</v>
      </c>
      <c r="E1337" t="s">
        <v>15</v>
      </c>
      <c r="I1337" t="s">
        <v>4000</v>
      </c>
      <c r="J1337" t="s">
        <v>3729</v>
      </c>
    </row>
    <row r="1338" spans="1:10">
      <c r="A1338" t="s">
        <v>128</v>
      </c>
      <c r="B1338" t="s">
        <v>3999</v>
      </c>
      <c r="D1338" t="s">
        <v>15</v>
      </c>
      <c r="E1338" t="s">
        <v>15</v>
      </c>
      <c r="I1338" t="s">
        <v>4000</v>
      </c>
      <c r="J1338" t="s">
        <v>3729</v>
      </c>
    </row>
    <row r="1339" spans="1:10">
      <c r="A1339" t="s">
        <v>129</v>
      </c>
      <c r="B1339" t="s">
        <v>3999</v>
      </c>
      <c r="D1339" t="s">
        <v>15</v>
      </c>
      <c r="E1339" t="s">
        <v>15</v>
      </c>
      <c r="I1339" t="s">
        <v>4000</v>
      </c>
      <c r="J1339" t="s">
        <v>3729</v>
      </c>
    </row>
    <row r="1340" spans="1:10">
      <c r="A1340" t="s">
        <v>130</v>
      </c>
      <c r="B1340" t="s">
        <v>3999</v>
      </c>
      <c r="D1340" t="s">
        <v>15</v>
      </c>
      <c r="E1340" t="s">
        <v>15</v>
      </c>
      <c r="I1340" t="s">
        <v>4000</v>
      </c>
      <c r="J1340" t="s">
        <v>3729</v>
      </c>
    </row>
    <row r="1341" spans="1:10">
      <c r="A1341" t="s">
        <v>131</v>
      </c>
      <c r="B1341" t="s">
        <v>3999</v>
      </c>
      <c r="D1341" t="s">
        <v>15</v>
      </c>
      <c r="E1341" t="s">
        <v>15</v>
      </c>
      <c r="I1341" t="s">
        <v>4000</v>
      </c>
      <c r="J1341" t="s">
        <v>3729</v>
      </c>
    </row>
    <row r="1342" spans="1:10">
      <c r="A1342" t="s">
        <v>132</v>
      </c>
      <c r="B1342" t="s">
        <v>3999</v>
      </c>
      <c r="D1342" t="s">
        <v>15</v>
      </c>
      <c r="E1342" t="s">
        <v>15</v>
      </c>
      <c r="I1342" t="s">
        <v>4000</v>
      </c>
      <c r="J1342" t="s">
        <v>3729</v>
      </c>
    </row>
    <row r="1343" spans="1:10">
      <c r="A1343" t="s">
        <v>16</v>
      </c>
      <c r="B1343" t="s">
        <v>4011</v>
      </c>
      <c r="D1343" t="s">
        <v>15</v>
      </c>
      <c r="E1343" t="s">
        <v>15</v>
      </c>
      <c r="I1343" t="s">
        <v>4012</v>
      </c>
      <c r="J1343" t="s">
        <v>3729</v>
      </c>
    </row>
    <row r="1344" spans="1:10">
      <c r="A1344" t="s">
        <v>20</v>
      </c>
      <c r="B1344" t="s">
        <v>4011</v>
      </c>
      <c r="D1344" t="s">
        <v>15</v>
      </c>
      <c r="E1344" t="s">
        <v>15</v>
      </c>
      <c r="I1344" t="s">
        <v>4012</v>
      </c>
      <c r="J1344" t="s">
        <v>3729</v>
      </c>
    </row>
    <row r="1345" spans="1:10">
      <c r="A1345" t="s">
        <v>22</v>
      </c>
      <c r="B1345" t="s">
        <v>4011</v>
      </c>
      <c r="D1345" t="s">
        <v>15</v>
      </c>
      <c r="E1345" t="s">
        <v>15</v>
      </c>
      <c r="I1345" t="s">
        <v>4012</v>
      </c>
      <c r="J1345" t="s">
        <v>3729</v>
      </c>
    </row>
    <row r="1346" spans="1:10">
      <c r="A1346" t="s">
        <v>23</v>
      </c>
      <c r="B1346" t="s">
        <v>4011</v>
      </c>
      <c r="D1346" t="s">
        <v>15</v>
      </c>
      <c r="E1346" t="s">
        <v>15</v>
      </c>
      <c r="I1346" t="s">
        <v>4012</v>
      </c>
      <c r="J1346" t="s">
        <v>3729</v>
      </c>
    </row>
    <row r="1347" spans="1:10">
      <c r="A1347" t="s">
        <v>3698</v>
      </c>
      <c r="B1347" t="s">
        <v>4011</v>
      </c>
      <c r="D1347" t="s">
        <v>15</v>
      </c>
      <c r="E1347" t="s">
        <v>15</v>
      </c>
      <c r="I1347" t="s">
        <v>4012</v>
      </c>
      <c r="J1347" t="s">
        <v>3729</v>
      </c>
    </row>
    <row r="1348" spans="1:10">
      <c r="A1348" t="s">
        <v>3699</v>
      </c>
      <c r="B1348" t="s">
        <v>4011</v>
      </c>
      <c r="D1348" t="s">
        <v>15</v>
      </c>
      <c r="E1348" t="s">
        <v>15</v>
      </c>
      <c r="I1348" t="s">
        <v>4012</v>
      </c>
      <c r="J1348" t="s">
        <v>3729</v>
      </c>
    </row>
    <row r="1349" spans="1:10">
      <c r="A1349" t="s">
        <v>3700</v>
      </c>
      <c r="B1349" t="s">
        <v>4011</v>
      </c>
      <c r="C1349" t="s">
        <v>3700</v>
      </c>
      <c r="D1349" t="s">
        <v>15</v>
      </c>
      <c r="E1349" t="s">
        <v>24</v>
      </c>
      <c r="I1349" t="s">
        <v>4012</v>
      </c>
      <c r="J1349" t="s">
        <v>3729</v>
      </c>
    </row>
    <row r="1350" spans="1:10">
      <c r="A1350" t="s">
        <v>3701</v>
      </c>
      <c r="B1350" t="s">
        <v>4011</v>
      </c>
      <c r="C1350" t="s">
        <v>4012</v>
      </c>
      <c r="D1350" t="s">
        <v>15</v>
      </c>
      <c r="E1350" t="s">
        <v>24</v>
      </c>
      <c r="I1350" t="s">
        <v>4012</v>
      </c>
      <c r="J1350" t="s">
        <v>3729</v>
      </c>
    </row>
    <row r="1351" spans="1:10">
      <c r="A1351" t="s">
        <v>4001</v>
      </c>
      <c r="B1351" t="s">
        <v>4011</v>
      </c>
      <c r="C1351" t="s">
        <v>4002</v>
      </c>
      <c r="D1351" t="s">
        <v>24</v>
      </c>
      <c r="E1351" t="s">
        <v>24</v>
      </c>
      <c r="I1351" t="s">
        <v>4012</v>
      </c>
      <c r="J1351" t="s">
        <v>3729</v>
      </c>
    </row>
    <row r="1352" spans="1:10">
      <c r="A1352" t="s">
        <v>4003</v>
      </c>
      <c r="B1352" t="s">
        <v>4011</v>
      </c>
      <c r="C1352" t="s">
        <v>4004</v>
      </c>
      <c r="D1352" t="s">
        <v>24</v>
      </c>
      <c r="E1352" t="s">
        <v>24</v>
      </c>
      <c r="F1352" t="s">
        <v>24</v>
      </c>
      <c r="I1352" t="s">
        <v>4012</v>
      </c>
      <c r="J1352" t="s">
        <v>3729</v>
      </c>
    </row>
    <row r="1353" spans="1:10">
      <c r="A1353" t="s">
        <v>3703</v>
      </c>
      <c r="B1353" t="s">
        <v>4011</v>
      </c>
      <c r="C1353" t="s">
        <v>3717</v>
      </c>
      <c r="D1353" t="s">
        <v>24</v>
      </c>
      <c r="E1353" t="s">
        <v>24</v>
      </c>
      <c r="I1353" t="s">
        <v>4012</v>
      </c>
      <c r="J1353" t="s">
        <v>3729</v>
      </c>
    </row>
    <row r="1354" spans="1:10">
      <c r="A1354" t="s">
        <v>3704</v>
      </c>
      <c r="B1354" t="s">
        <v>4011</v>
      </c>
      <c r="C1354" t="s">
        <v>3718</v>
      </c>
      <c r="D1354" t="s">
        <v>15</v>
      </c>
      <c r="E1354" t="s">
        <v>24</v>
      </c>
      <c r="I1354" t="s">
        <v>4012</v>
      </c>
      <c r="J1354" t="s">
        <v>3729</v>
      </c>
    </row>
    <row r="1355" spans="1:10">
      <c r="A1355" t="s">
        <v>4013</v>
      </c>
      <c r="B1355" t="s">
        <v>4011</v>
      </c>
      <c r="C1355" t="s">
        <v>4014</v>
      </c>
      <c r="D1355" t="s">
        <v>24</v>
      </c>
      <c r="E1355" t="s">
        <v>24</v>
      </c>
      <c r="I1355" t="s">
        <v>4012</v>
      </c>
      <c r="J1355" t="s">
        <v>3729</v>
      </c>
    </row>
    <row r="1356" spans="1:10">
      <c r="A1356" t="s">
        <v>4015</v>
      </c>
      <c r="B1356" t="s">
        <v>4011</v>
      </c>
      <c r="C1356" t="s">
        <v>4016</v>
      </c>
      <c r="D1356" t="s">
        <v>15</v>
      </c>
      <c r="E1356" t="s">
        <v>24</v>
      </c>
      <c r="F1356" t="s">
        <v>24</v>
      </c>
      <c r="I1356" t="s">
        <v>4012</v>
      </c>
      <c r="J1356" t="s">
        <v>3729</v>
      </c>
    </row>
    <row r="1357" spans="1:10">
      <c r="A1357" t="s">
        <v>3702</v>
      </c>
      <c r="B1357" t="s">
        <v>4011</v>
      </c>
      <c r="C1357" t="s">
        <v>3716</v>
      </c>
      <c r="D1357" t="s">
        <v>24</v>
      </c>
      <c r="E1357" t="s">
        <v>24</v>
      </c>
      <c r="I1357" t="s">
        <v>4012</v>
      </c>
      <c r="J1357" t="s">
        <v>3729</v>
      </c>
    </row>
    <row r="1358" spans="1:10">
      <c r="A1358" t="s">
        <v>3705</v>
      </c>
      <c r="B1358" t="s">
        <v>4011</v>
      </c>
      <c r="C1358" t="s">
        <v>3719</v>
      </c>
      <c r="D1358" t="s">
        <v>15</v>
      </c>
      <c r="E1358" t="s">
        <v>24</v>
      </c>
      <c r="F1358" t="s">
        <v>24</v>
      </c>
      <c r="I1358" t="s">
        <v>4012</v>
      </c>
      <c r="J1358" t="s">
        <v>3729</v>
      </c>
    </row>
    <row r="1359" spans="1:10">
      <c r="A1359" t="s">
        <v>3712</v>
      </c>
      <c r="B1359" t="s">
        <v>4011</v>
      </c>
      <c r="C1359" t="s">
        <v>3727</v>
      </c>
      <c r="D1359" t="s">
        <v>15</v>
      </c>
      <c r="E1359" t="s">
        <v>24</v>
      </c>
      <c r="I1359" t="s">
        <v>4012</v>
      </c>
      <c r="J1359" t="s">
        <v>3729</v>
      </c>
    </row>
    <row r="1360" spans="1:10">
      <c r="A1360" t="s">
        <v>3713</v>
      </c>
      <c r="B1360" t="s">
        <v>4011</v>
      </c>
      <c r="C1360" t="s">
        <v>3728</v>
      </c>
      <c r="D1360" t="s">
        <v>15</v>
      </c>
      <c r="E1360" t="s">
        <v>24</v>
      </c>
      <c r="I1360" t="s">
        <v>4012</v>
      </c>
      <c r="J1360" t="s">
        <v>3729</v>
      </c>
    </row>
    <row r="1361" spans="1:10">
      <c r="A1361" t="s">
        <v>107</v>
      </c>
      <c r="B1361" t="s">
        <v>4011</v>
      </c>
      <c r="D1361" t="s">
        <v>15</v>
      </c>
      <c r="E1361" t="s">
        <v>15</v>
      </c>
      <c r="I1361" t="s">
        <v>4012</v>
      </c>
      <c r="J1361" t="s">
        <v>3729</v>
      </c>
    </row>
    <row r="1362" spans="1:10">
      <c r="A1362" t="s">
        <v>108</v>
      </c>
      <c r="B1362" t="s">
        <v>4011</v>
      </c>
      <c r="D1362" t="s">
        <v>15</v>
      </c>
      <c r="E1362" t="s">
        <v>15</v>
      </c>
      <c r="I1362" t="s">
        <v>4012</v>
      </c>
      <c r="J1362" t="s">
        <v>3729</v>
      </c>
    </row>
    <row r="1363" spans="1:10">
      <c r="A1363" t="s">
        <v>109</v>
      </c>
      <c r="B1363" t="s">
        <v>4011</v>
      </c>
      <c r="D1363" t="s">
        <v>15</v>
      </c>
      <c r="E1363" t="s">
        <v>15</v>
      </c>
      <c r="I1363" t="s">
        <v>4012</v>
      </c>
      <c r="J1363" t="s">
        <v>3729</v>
      </c>
    </row>
    <row r="1364" spans="1:10">
      <c r="A1364" t="s">
        <v>110</v>
      </c>
      <c r="B1364" t="s">
        <v>4011</v>
      </c>
      <c r="D1364" t="s">
        <v>15</v>
      </c>
      <c r="E1364" t="s">
        <v>15</v>
      </c>
      <c r="I1364" t="s">
        <v>4012</v>
      </c>
      <c r="J1364" t="s">
        <v>3729</v>
      </c>
    </row>
    <row r="1365" spans="1:10">
      <c r="A1365" t="s">
        <v>111</v>
      </c>
      <c r="B1365" t="s">
        <v>4011</v>
      </c>
      <c r="D1365" t="s">
        <v>15</v>
      </c>
      <c r="E1365" t="s">
        <v>15</v>
      </c>
      <c r="I1365" t="s">
        <v>4012</v>
      </c>
      <c r="J1365" t="s">
        <v>3729</v>
      </c>
    </row>
    <row r="1366" spans="1:10">
      <c r="A1366" t="s">
        <v>112</v>
      </c>
      <c r="B1366" t="s">
        <v>4011</v>
      </c>
      <c r="D1366" t="s">
        <v>15</v>
      </c>
      <c r="E1366" t="s">
        <v>15</v>
      </c>
      <c r="I1366" t="s">
        <v>4012</v>
      </c>
      <c r="J1366" t="s">
        <v>3729</v>
      </c>
    </row>
    <row r="1367" spans="1:10">
      <c r="A1367" t="s">
        <v>113</v>
      </c>
      <c r="B1367" t="s">
        <v>4011</v>
      </c>
      <c r="D1367" t="s">
        <v>15</v>
      </c>
      <c r="E1367" t="s">
        <v>15</v>
      </c>
      <c r="I1367" t="s">
        <v>4012</v>
      </c>
      <c r="J1367" t="s">
        <v>3729</v>
      </c>
    </row>
    <row r="1368" spans="1:10">
      <c r="A1368" t="s">
        <v>114</v>
      </c>
      <c r="B1368" t="s">
        <v>4011</v>
      </c>
      <c r="D1368" t="s">
        <v>15</v>
      </c>
      <c r="E1368" t="s">
        <v>15</v>
      </c>
      <c r="I1368" t="s">
        <v>4012</v>
      </c>
      <c r="J1368" t="s">
        <v>3729</v>
      </c>
    </row>
    <row r="1369" spans="1:10">
      <c r="A1369" t="s">
        <v>115</v>
      </c>
      <c r="B1369" t="s">
        <v>4011</v>
      </c>
      <c r="D1369" t="s">
        <v>15</v>
      </c>
      <c r="E1369" t="s">
        <v>15</v>
      </c>
      <c r="I1369" t="s">
        <v>4012</v>
      </c>
      <c r="J1369" t="s">
        <v>3729</v>
      </c>
    </row>
    <row r="1370" spans="1:10">
      <c r="A1370" t="s">
        <v>116</v>
      </c>
      <c r="B1370" t="s">
        <v>4011</v>
      </c>
      <c r="D1370" t="s">
        <v>15</v>
      </c>
      <c r="E1370" t="s">
        <v>15</v>
      </c>
      <c r="I1370" t="s">
        <v>4012</v>
      </c>
      <c r="J1370" t="s">
        <v>3729</v>
      </c>
    </row>
    <row r="1371" spans="1:10">
      <c r="A1371" t="s">
        <v>117</v>
      </c>
      <c r="B1371" t="s">
        <v>4011</v>
      </c>
      <c r="D1371" t="s">
        <v>15</v>
      </c>
      <c r="E1371" t="s">
        <v>15</v>
      </c>
      <c r="I1371" t="s">
        <v>4012</v>
      </c>
      <c r="J1371" t="s">
        <v>3729</v>
      </c>
    </row>
    <row r="1372" spans="1:10">
      <c r="A1372" t="s">
        <v>138</v>
      </c>
      <c r="B1372" t="s">
        <v>4011</v>
      </c>
      <c r="D1372" t="s">
        <v>15</v>
      </c>
      <c r="E1372" t="s">
        <v>15</v>
      </c>
      <c r="I1372" t="s">
        <v>4012</v>
      </c>
      <c r="J1372" t="s">
        <v>3729</v>
      </c>
    </row>
    <row r="1373" spans="1:10">
      <c r="A1373" t="s">
        <v>139</v>
      </c>
      <c r="B1373" t="s">
        <v>4011</v>
      </c>
      <c r="D1373" t="s">
        <v>15</v>
      </c>
      <c r="E1373" t="s">
        <v>15</v>
      </c>
      <c r="I1373" t="s">
        <v>4012</v>
      </c>
      <c r="J1373" t="s">
        <v>3729</v>
      </c>
    </row>
    <row r="1374" spans="1:10">
      <c r="A1374" t="s">
        <v>140</v>
      </c>
      <c r="B1374" t="s">
        <v>4011</v>
      </c>
      <c r="D1374" t="s">
        <v>15</v>
      </c>
      <c r="E1374" t="s">
        <v>15</v>
      </c>
      <c r="I1374" t="s">
        <v>4012</v>
      </c>
      <c r="J1374" t="s">
        <v>3729</v>
      </c>
    </row>
    <row r="1375" spans="1:10">
      <c r="A1375" t="s">
        <v>141</v>
      </c>
      <c r="B1375" t="s">
        <v>4011</v>
      </c>
      <c r="D1375" t="s">
        <v>15</v>
      </c>
      <c r="E1375" t="s">
        <v>15</v>
      </c>
      <c r="I1375" t="s">
        <v>4012</v>
      </c>
      <c r="J1375" t="s">
        <v>3729</v>
      </c>
    </row>
    <row r="1376" spans="1:10">
      <c r="A1376" t="s">
        <v>142</v>
      </c>
      <c r="B1376" t="s">
        <v>4011</v>
      </c>
      <c r="D1376" t="s">
        <v>15</v>
      </c>
      <c r="E1376" t="s">
        <v>15</v>
      </c>
      <c r="I1376" t="s">
        <v>4012</v>
      </c>
      <c r="J1376" t="s">
        <v>3729</v>
      </c>
    </row>
    <row r="1377" spans="1:10">
      <c r="A1377" t="s">
        <v>128</v>
      </c>
      <c r="B1377" t="s">
        <v>4011</v>
      </c>
      <c r="D1377" t="s">
        <v>15</v>
      </c>
      <c r="E1377" t="s">
        <v>15</v>
      </c>
      <c r="I1377" t="s">
        <v>4012</v>
      </c>
      <c r="J1377" t="s">
        <v>3729</v>
      </c>
    </row>
    <row r="1378" spans="1:10">
      <c r="A1378" t="s">
        <v>129</v>
      </c>
      <c r="B1378" t="s">
        <v>4011</v>
      </c>
      <c r="D1378" t="s">
        <v>15</v>
      </c>
      <c r="E1378" t="s">
        <v>15</v>
      </c>
      <c r="I1378" t="s">
        <v>4012</v>
      </c>
      <c r="J1378" t="s">
        <v>3729</v>
      </c>
    </row>
    <row r="1379" spans="1:10">
      <c r="A1379" t="s">
        <v>130</v>
      </c>
      <c r="B1379" t="s">
        <v>4011</v>
      </c>
      <c r="D1379" t="s">
        <v>15</v>
      </c>
      <c r="E1379" t="s">
        <v>15</v>
      </c>
      <c r="I1379" t="s">
        <v>4012</v>
      </c>
      <c r="J1379" t="s">
        <v>3729</v>
      </c>
    </row>
    <row r="1380" spans="1:10">
      <c r="A1380" t="s">
        <v>131</v>
      </c>
      <c r="B1380" t="s">
        <v>4011</v>
      </c>
      <c r="D1380" t="s">
        <v>15</v>
      </c>
      <c r="E1380" t="s">
        <v>15</v>
      </c>
      <c r="I1380" t="s">
        <v>4012</v>
      </c>
      <c r="J1380" t="s">
        <v>3729</v>
      </c>
    </row>
    <row r="1381" spans="1:10">
      <c r="A1381" t="s">
        <v>132</v>
      </c>
      <c r="B1381" t="s">
        <v>4011</v>
      </c>
      <c r="D1381" t="s">
        <v>15</v>
      </c>
      <c r="E1381" t="s">
        <v>15</v>
      </c>
      <c r="I1381" t="s">
        <v>4012</v>
      </c>
      <c r="J1381" t="s">
        <v>3729</v>
      </c>
    </row>
    <row r="1382" spans="1:10">
      <c r="A1382" t="s">
        <v>16</v>
      </c>
      <c r="B1382" t="s">
        <v>4017</v>
      </c>
      <c r="D1382" t="s">
        <v>15</v>
      </c>
      <c r="E1382" t="s">
        <v>15</v>
      </c>
      <c r="I1382" t="s">
        <v>4018</v>
      </c>
      <c r="J1382" t="s">
        <v>3729</v>
      </c>
    </row>
    <row r="1383" spans="1:10">
      <c r="A1383" t="s">
        <v>20</v>
      </c>
      <c r="B1383" t="s">
        <v>4017</v>
      </c>
      <c r="D1383" t="s">
        <v>15</v>
      </c>
      <c r="E1383" t="s">
        <v>15</v>
      </c>
      <c r="I1383" t="s">
        <v>4018</v>
      </c>
      <c r="J1383" t="s">
        <v>3729</v>
      </c>
    </row>
    <row r="1384" spans="1:10">
      <c r="A1384" t="s">
        <v>22</v>
      </c>
      <c r="B1384" t="s">
        <v>4017</v>
      </c>
      <c r="D1384" t="s">
        <v>15</v>
      </c>
      <c r="E1384" t="s">
        <v>15</v>
      </c>
      <c r="I1384" t="s">
        <v>4018</v>
      </c>
      <c r="J1384" t="s">
        <v>3729</v>
      </c>
    </row>
    <row r="1385" spans="1:10">
      <c r="A1385" t="s">
        <v>23</v>
      </c>
      <c r="B1385" t="s">
        <v>4017</v>
      </c>
      <c r="D1385" t="s">
        <v>15</v>
      </c>
      <c r="E1385" t="s">
        <v>15</v>
      </c>
      <c r="I1385" t="s">
        <v>4018</v>
      </c>
      <c r="J1385" t="s">
        <v>3729</v>
      </c>
    </row>
    <row r="1386" spans="1:10">
      <c r="A1386" t="s">
        <v>3698</v>
      </c>
      <c r="B1386" t="s">
        <v>4017</v>
      </c>
      <c r="D1386" t="s">
        <v>15</v>
      </c>
      <c r="E1386" t="s">
        <v>15</v>
      </c>
      <c r="I1386" t="s">
        <v>4018</v>
      </c>
      <c r="J1386" t="s">
        <v>3729</v>
      </c>
    </row>
    <row r="1387" spans="1:10">
      <c r="A1387" t="s">
        <v>3699</v>
      </c>
      <c r="B1387" t="s">
        <v>4017</v>
      </c>
      <c r="D1387" t="s">
        <v>15</v>
      </c>
      <c r="E1387" t="s">
        <v>15</v>
      </c>
      <c r="I1387" t="s">
        <v>4018</v>
      </c>
      <c r="J1387" t="s">
        <v>3729</v>
      </c>
    </row>
    <row r="1388" spans="1:10">
      <c r="A1388" t="s">
        <v>3700</v>
      </c>
      <c r="B1388" t="s">
        <v>4017</v>
      </c>
      <c r="C1388" t="s">
        <v>3700</v>
      </c>
      <c r="D1388" t="s">
        <v>15</v>
      </c>
      <c r="E1388" t="s">
        <v>24</v>
      </c>
      <c r="I1388" t="s">
        <v>4018</v>
      </c>
      <c r="J1388" t="s">
        <v>3729</v>
      </c>
    </row>
    <row r="1389" spans="1:10">
      <c r="A1389" t="s">
        <v>3701</v>
      </c>
      <c r="B1389" t="s">
        <v>4017</v>
      </c>
      <c r="C1389" t="s">
        <v>4018</v>
      </c>
      <c r="D1389" t="s">
        <v>15</v>
      </c>
      <c r="E1389" t="s">
        <v>24</v>
      </c>
      <c r="I1389" t="s">
        <v>4018</v>
      </c>
      <c r="J1389" t="s">
        <v>3729</v>
      </c>
    </row>
    <row r="1390" spans="1:10">
      <c r="A1390" t="s">
        <v>4019</v>
      </c>
      <c r="B1390" t="s">
        <v>4017</v>
      </c>
      <c r="C1390" t="s">
        <v>4020</v>
      </c>
      <c r="D1390" t="s">
        <v>24</v>
      </c>
      <c r="E1390" t="s">
        <v>24</v>
      </c>
      <c r="I1390" t="s">
        <v>4018</v>
      </c>
      <c r="J1390" t="s">
        <v>3729</v>
      </c>
    </row>
    <row r="1391" spans="1:10">
      <c r="A1391" t="s">
        <v>4021</v>
      </c>
      <c r="B1391" t="s">
        <v>4017</v>
      </c>
      <c r="C1391" t="s">
        <v>4022</v>
      </c>
      <c r="D1391" t="s">
        <v>24</v>
      </c>
      <c r="E1391" t="s">
        <v>24</v>
      </c>
      <c r="I1391" t="s">
        <v>4018</v>
      </c>
      <c r="J1391" t="s">
        <v>3729</v>
      </c>
    </row>
    <row r="1392" spans="1:10">
      <c r="A1392" t="s">
        <v>4023</v>
      </c>
      <c r="B1392" t="s">
        <v>4017</v>
      </c>
      <c r="C1392" t="s">
        <v>4024</v>
      </c>
      <c r="D1392" t="s">
        <v>15</v>
      </c>
      <c r="E1392" t="s">
        <v>24</v>
      </c>
      <c r="I1392" t="s">
        <v>4018</v>
      </c>
      <c r="J1392" t="s">
        <v>3729</v>
      </c>
    </row>
    <row r="1393" spans="1:10">
      <c r="A1393" t="s">
        <v>4025</v>
      </c>
      <c r="B1393" t="s">
        <v>4017</v>
      </c>
      <c r="C1393" t="s">
        <v>4026</v>
      </c>
      <c r="D1393" t="s">
        <v>15</v>
      </c>
      <c r="E1393" t="s">
        <v>24</v>
      </c>
      <c r="F1393" t="s">
        <v>24</v>
      </c>
      <c r="I1393" t="s">
        <v>4018</v>
      </c>
      <c r="J1393" t="s">
        <v>3729</v>
      </c>
    </row>
    <row r="1394" spans="1:10">
      <c r="A1394" t="s">
        <v>4027</v>
      </c>
      <c r="B1394" t="s">
        <v>4017</v>
      </c>
      <c r="C1394" t="s">
        <v>4028</v>
      </c>
      <c r="D1394" t="s">
        <v>15</v>
      </c>
      <c r="E1394" t="s">
        <v>24</v>
      </c>
      <c r="I1394" t="s">
        <v>4018</v>
      </c>
      <c r="J1394" t="s">
        <v>3729</v>
      </c>
    </row>
    <row r="1395" spans="1:10">
      <c r="A1395" t="s">
        <v>4029</v>
      </c>
      <c r="B1395" t="s">
        <v>4017</v>
      </c>
      <c r="C1395" t="s">
        <v>4030</v>
      </c>
      <c r="D1395" t="s">
        <v>15</v>
      </c>
      <c r="E1395" t="s">
        <v>24</v>
      </c>
      <c r="I1395" t="s">
        <v>4018</v>
      </c>
      <c r="J1395" t="s">
        <v>3729</v>
      </c>
    </row>
    <row r="1396" spans="1:10">
      <c r="A1396" t="s">
        <v>3705</v>
      </c>
      <c r="B1396" t="s">
        <v>4017</v>
      </c>
      <c r="C1396" t="s">
        <v>3719</v>
      </c>
      <c r="D1396" t="s">
        <v>15</v>
      </c>
      <c r="E1396" t="s">
        <v>24</v>
      </c>
      <c r="I1396" t="s">
        <v>4018</v>
      </c>
      <c r="J1396" t="s">
        <v>3729</v>
      </c>
    </row>
    <row r="1397" spans="1:10">
      <c r="A1397" t="s">
        <v>4031</v>
      </c>
      <c r="B1397" t="s">
        <v>4017</v>
      </c>
      <c r="C1397" t="s">
        <v>4032</v>
      </c>
      <c r="D1397" t="s">
        <v>15</v>
      </c>
      <c r="E1397" t="s">
        <v>24</v>
      </c>
      <c r="I1397" t="s">
        <v>4018</v>
      </c>
      <c r="J1397" t="s">
        <v>3729</v>
      </c>
    </row>
    <row r="1398" spans="1:10">
      <c r="A1398" t="s">
        <v>4033</v>
      </c>
      <c r="B1398" t="s">
        <v>4017</v>
      </c>
      <c r="C1398" t="s">
        <v>4034</v>
      </c>
      <c r="D1398" t="s">
        <v>15</v>
      </c>
      <c r="E1398" t="s">
        <v>24</v>
      </c>
      <c r="I1398" t="s">
        <v>4018</v>
      </c>
      <c r="J1398" t="s">
        <v>3729</v>
      </c>
    </row>
    <row r="1399" spans="1:10">
      <c r="A1399" t="s">
        <v>4035</v>
      </c>
      <c r="B1399" t="s">
        <v>4017</v>
      </c>
      <c r="C1399" t="s">
        <v>4036</v>
      </c>
      <c r="D1399" t="s">
        <v>15</v>
      </c>
      <c r="E1399" t="s">
        <v>24</v>
      </c>
      <c r="I1399" t="s">
        <v>4018</v>
      </c>
      <c r="J1399" t="s">
        <v>3729</v>
      </c>
    </row>
    <row r="1400" spans="1:10">
      <c r="A1400" t="s">
        <v>4037</v>
      </c>
      <c r="B1400" t="s">
        <v>4017</v>
      </c>
      <c r="C1400" t="s">
        <v>4038</v>
      </c>
      <c r="D1400" t="s">
        <v>15</v>
      </c>
      <c r="E1400" t="s">
        <v>24</v>
      </c>
      <c r="I1400" t="s">
        <v>4018</v>
      </c>
      <c r="J1400" t="s">
        <v>3729</v>
      </c>
    </row>
    <row r="1401" spans="1:10">
      <c r="A1401" t="s">
        <v>4039</v>
      </c>
      <c r="B1401" t="s">
        <v>4017</v>
      </c>
      <c r="C1401" t="s">
        <v>4040</v>
      </c>
      <c r="D1401" t="s">
        <v>15</v>
      </c>
      <c r="E1401" t="s">
        <v>24</v>
      </c>
      <c r="I1401" t="s">
        <v>4018</v>
      </c>
      <c r="J1401" t="s">
        <v>3729</v>
      </c>
    </row>
    <row r="1402" spans="1:10">
      <c r="A1402" t="s">
        <v>4041</v>
      </c>
      <c r="B1402" t="s">
        <v>4017</v>
      </c>
      <c r="C1402" t="s">
        <v>4042</v>
      </c>
      <c r="D1402" t="s">
        <v>15</v>
      </c>
      <c r="E1402" t="s">
        <v>24</v>
      </c>
      <c r="I1402" t="s">
        <v>4018</v>
      </c>
      <c r="J1402" t="s">
        <v>3729</v>
      </c>
    </row>
    <row r="1403" spans="1:10">
      <c r="A1403" t="s">
        <v>4043</v>
      </c>
      <c r="B1403" t="s">
        <v>4017</v>
      </c>
      <c r="C1403" t="s">
        <v>4044</v>
      </c>
      <c r="D1403" t="s">
        <v>15</v>
      </c>
      <c r="E1403" t="s">
        <v>24</v>
      </c>
      <c r="I1403" t="s">
        <v>4018</v>
      </c>
      <c r="J1403" t="s">
        <v>3729</v>
      </c>
    </row>
    <row r="1404" spans="1:10">
      <c r="A1404" t="s">
        <v>4045</v>
      </c>
      <c r="B1404" t="s">
        <v>4017</v>
      </c>
      <c r="C1404" t="s">
        <v>4046</v>
      </c>
      <c r="D1404" t="s">
        <v>15</v>
      </c>
      <c r="E1404" t="s">
        <v>24</v>
      </c>
      <c r="I1404" t="s">
        <v>4018</v>
      </c>
      <c r="J1404" t="s">
        <v>3729</v>
      </c>
    </row>
    <row r="1405" spans="1:10">
      <c r="A1405" t="s">
        <v>4047</v>
      </c>
      <c r="B1405" t="s">
        <v>4017</v>
      </c>
      <c r="C1405" t="s">
        <v>4048</v>
      </c>
      <c r="D1405" t="s">
        <v>15</v>
      </c>
      <c r="E1405" t="s">
        <v>24</v>
      </c>
      <c r="I1405" t="s">
        <v>4018</v>
      </c>
      <c r="J1405" t="s">
        <v>3729</v>
      </c>
    </row>
    <row r="1406" spans="1:10">
      <c r="A1406" t="s">
        <v>4049</v>
      </c>
      <c r="B1406" t="s">
        <v>4017</v>
      </c>
      <c r="C1406" t="s">
        <v>4050</v>
      </c>
      <c r="D1406" t="s">
        <v>15</v>
      </c>
      <c r="E1406" t="s">
        <v>24</v>
      </c>
      <c r="I1406" t="s">
        <v>4018</v>
      </c>
      <c r="J1406" t="s">
        <v>3729</v>
      </c>
    </row>
    <row r="1407" spans="1:10">
      <c r="A1407" t="s">
        <v>4051</v>
      </c>
      <c r="B1407" t="s">
        <v>4017</v>
      </c>
      <c r="C1407" t="s">
        <v>4052</v>
      </c>
      <c r="D1407" t="s">
        <v>15</v>
      </c>
      <c r="E1407" t="s">
        <v>24</v>
      </c>
      <c r="I1407" t="s">
        <v>4018</v>
      </c>
      <c r="J1407" t="s">
        <v>3729</v>
      </c>
    </row>
    <row r="1408" spans="1:10">
      <c r="A1408" t="s">
        <v>4053</v>
      </c>
      <c r="B1408" t="s">
        <v>4017</v>
      </c>
      <c r="C1408" t="s">
        <v>4054</v>
      </c>
      <c r="D1408" t="s">
        <v>15</v>
      </c>
      <c r="E1408" t="s">
        <v>24</v>
      </c>
      <c r="I1408" t="s">
        <v>4018</v>
      </c>
      <c r="J1408" t="s">
        <v>3729</v>
      </c>
    </row>
    <row r="1409" spans="1:10">
      <c r="A1409" t="s">
        <v>4055</v>
      </c>
      <c r="B1409" t="s">
        <v>4017</v>
      </c>
      <c r="C1409" t="s">
        <v>4056</v>
      </c>
      <c r="D1409" t="s">
        <v>15</v>
      </c>
      <c r="E1409" t="s">
        <v>24</v>
      </c>
      <c r="I1409" t="s">
        <v>4018</v>
      </c>
      <c r="J1409" t="s">
        <v>3729</v>
      </c>
    </row>
    <row r="1410" spans="1:10">
      <c r="A1410" t="s">
        <v>4057</v>
      </c>
      <c r="B1410" t="s">
        <v>4017</v>
      </c>
      <c r="C1410" t="s">
        <v>4058</v>
      </c>
      <c r="D1410" t="s">
        <v>15</v>
      </c>
      <c r="E1410" t="s">
        <v>24</v>
      </c>
      <c r="I1410" t="s">
        <v>4018</v>
      </c>
      <c r="J1410" t="s">
        <v>3729</v>
      </c>
    </row>
    <row r="1411" spans="1:10">
      <c r="A1411" t="s">
        <v>4059</v>
      </c>
      <c r="B1411" t="s">
        <v>4017</v>
      </c>
      <c r="C1411" t="s">
        <v>4060</v>
      </c>
      <c r="D1411" t="s">
        <v>15</v>
      </c>
      <c r="E1411" t="s">
        <v>24</v>
      </c>
      <c r="I1411" t="s">
        <v>4018</v>
      </c>
      <c r="J1411" t="s">
        <v>3729</v>
      </c>
    </row>
    <row r="1412" spans="1:10">
      <c r="A1412" t="s">
        <v>4061</v>
      </c>
      <c r="B1412" t="s">
        <v>4017</v>
      </c>
      <c r="C1412" t="s">
        <v>4062</v>
      </c>
      <c r="D1412" t="s">
        <v>15</v>
      </c>
      <c r="E1412" t="s">
        <v>24</v>
      </c>
      <c r="I1412" t="s">
        <v>4018</v>
      </c>
      <c r="J1412" t="s">
        <v>3729</v>
      </c>
    </row>
    <row r="1413" spans="1:10">
      <c r="A1413" t="s">
        <v>4063</v>
      </c>
      <c r="B1413" t="s">
        <v>4017</v>
      </c>
      <c r="C1413" t="s">
        <v>4064</v>
      </c>
      <c r="D1413" t="s">
        <v>15</v>
      </c>
      <c r="E1413" t="s">
        <v>24</v>
      </c>
      <c r="I1413" t="s">
        <v>4018</v>
      </c>
      <c r="J1413" t="s">
        <v>3729</v>
      </c>
    </row>
    <row r="1414" spans="1:10">
      <c r="A1414" t="s">
        <v>4065</v>
      </c>
      <c r="B1414" t="s">
        <v>4017</v>
      </c>
      <c r="C1414" t="s">
        <v>4066</v>
      </c>
      <c r="D1414" t="s">
        <v>15</v>
      </c>
      <c r="E1414" t="s">
        <v>24</v>
      </c>
      <c r="I1414" t="s">
        <v>4018</v>
      </c>
      <c r="J1414" t="s">
        <v>3729</v>
      </c>
    </row>
    <row r="1415" spans="1:10">
      <c r="A1415" t="s">
        <v>4067</v>
      </c>
      <c r="B1415" t="s">
        <v>4017</v>
      </c>
      <c r="C1415" t="s">
        <v>4068</v>
      </c>
      <c r="D1415" t="s">
        <v>15</v>
      </c>
      <c r="E1415" t="s">
        <v>24</v>
      </c>
      <c r="I1415" t="s">
        <v>4018</v>
      </c>
      <c r="J1415" t="s">
        <v>3729</v>
      </c>
    </row>
    <row r="1416" spans="1:10">
      <c r="A1416" t="s">
        <v>4069</v>
      </c>
      <c r="B1416" t="s">
        <v>4017</v>
      </c>
      <c r="C1416" t="s">
        <v>4070</v>
      </c>
      <c r="D1416" t="s">
        <v>15</v>
      </c>
      <c r="E1416" t="s">
        <v>24</v>
      </c>
      <c r="I1416" t="s">
        <v>4018</v>
      </c>
      <c r="J1416" t="s">
        <v>3729</v>
      </c>
    </row>
    <row r="1417" spans="1:10">
      <c r="A1417" t="s">
        <v>4071</v>
      </c>
      <c r="B1417" t="s">
        <v>4017</v>
      </c>
      <c r="C1417" t="s">
        <v>4072</v>
      </c>
      <c r="D1417" t="s">
        <v>15</v>
      </c>
      <c r="E1417" t="s">
        <v>24</v>
      </c>
      <c r="I1417" t="s">
        <v>4018</v>
      </c>
      <c r="J1417" t="s">
        <v>3729</v>
      </c>
    </row>
    <row r="1418" spans="1:10">
      <c r="A1418" t="s">
        <v>4073</v>
      </c>
      <c r="B1418" t="s">
        <v>4017</v>
      </c>
      <c r="C1418" t="s">
        <v>4074</v>
      </c>
      <c r="D1418" t="s">
        <v>15</v>
      </c>
      <c r="E1418" t="s">
        <v>24</v>
      </c>
      <c r="I1418" t="s">
        <v>4018</v>
      </c>
      <c r="J1418" t="s">
        <v>3729</v>
      </c>
    </row>
    <row r="1419" spans="1:10">
      <c r="A1419" t="s">
        <v>4075</v>
      </c>
      <c r="B1419" t="s">
        <v>4017</v>
      </c>
      <c r="C1419" t="s">
        <v>4076</v>
      </c>
      <c r="D1419" t="s">
        <v>15</v>
      </c>
      <c r="E1419" t="s">
        <v>24</v>
      </c>
      <c r="I1419" t="s">
        <v>4018</v>
      </c>
      <c r="J1419" t="s">
        <v>3729</v>
      </c>
    </row>
    <row r="1420" spans="1:10">
      <c r="A1420" t="s">
        <v>4077</v>
      </c>
      <c r="B1420" t="s">
        <v>4017</v>
      </c>
      <c r="C1420" t="s">
        <v>4078</v>
      </c>
      <c r="D1420" t="s">
        <v>15</v>
      </c>
      <c r="E1420" t="s">
        <v>24</v>
      </c>
      <c r="I1420" t="s">
        <v>4018</v>
      </c>
      <c r="J1420" t="s">
        <v>3729</v>
      </c>
    </row>
    <row r="1421" spans="1:10">
      <c r="A1421" t="s">
        <v>4079</v>
      </c>
      <c r="B1421" t="s">
        <v>4017</v>
      </c>
      <c r="C1421" t="s">
        <v>4080</v>
      </c>
      <c r="D1421" t="s">
        <v>15</v>
      </c>
      <c r="E1421" t="s">
        <v>24</v>
      </c>
      <c r="I1421" t="s">
        <v>4018</v>
      </c>
      <c r="J1421" t="s">
        <v>3729</v>
      </c>
    </row>
    <row r="1422" spans="1:10">
      <c r="A1422" t="s">
        <v>4081</v>
      </c>
      <c r="B1422" t="s">
        <v>4017</v>
      </c>
      <c r="C1422" t="s">
        <v>4082</v>
      </c>
      <c r="D1422" t="s">
        <v>15</v>
      </c>
      <c r="E1422" t="s">
        <v>24</v>
      </c>
      <c r="I1422" t="s">
        <v>4018</v>
      </c>
      <c r="J1422" t="s">
        <v>3729</v>
      </c>
    </row>
    <row r="1423" spans="1:10">
      <c r="A1423" t="s">
        <v>4083</v>
      </c>
      <c r="B1423" t="s">
        <v>4017</v>
      </c>
      <c r="C1423" t="s">
        <v>4084</v>
      </c>
      <c r="D1423" t="s">
        <v>15</v>
      </c>
      <c r="E1423" t="s">
        <v>24</v>
      </c>
      <c r="I1423" t="s">
        <v>4018</v>
      </c>
      <c r="J1423" t="s">
        <v>3729</v>
      </c>
    </row>
    <row r="1424" spans="1:10">
      <c r="A1424" t="s">
        <v>4085</v>
      </c>
      <c r="B1424" t="s">
        <v>4017</v>
      </c>
      <c r="C1424" t="s">
        <v>4086</v>
      </c>
      <c r="D1424" t="s">
        <v>15</v>
      </c>
      <c r="E1424" t="s">
        <v>24</v>
      </c>
      <c r="I1424" t="s">
        <v>4018</v>
      </c>
      <c r="J1424" t="s">
        <v>3729</v>
      </c>
    </row>
    <row r="1425" spans="1:10">
      <c r="A1425" t="s">
        <v>4087</v>
      </c>
      <c r="B1425" t="s">
        <v>4017</v>
      </c>
      <c r="C1425" t="s">
        <v>4088</v>
      </c>
      <c r="D1425" t="s">
        <v>15</v>
      </c>
      <c r="E1425" t="s">
        <v>24</v>
      </c>
      <c r="I1425" t="s">
        <v>4018</v>
      </c>
      <c r="J1425" t="s">
        <v>3729</v>
      </c>
    </row>
    <row r="1426" spans="1:10">
      <c r="A1426" t="s">
        <v>4089</v>
      </c>
      <c r="B1426" t="s">
        <v>4017</v>
      </c>
      <c r="C1426" t="s">
        <v>4090</v>
      </c>
      <c r="D1426" t="s">
        <v>15</v>
      </c>
      <c r="E1426" t="s">
        <v>24</v>
      </c>
      <c r="I1426" t="s">
        <v>4018</v>
      </c>
      <c r="J1426" t="s">
        <v>3729</v>
      </c>
    </row>
    <row r="1427" spans="1:10">
      <c r="A1427" t="s">
        <v>4091</v>
      </c>
      <c r="B1427" t="s">
        <v>4017</v>
      </c>
      <c r="C1427" t="s">
        <v>4092</v>
      </c>
      <c r="D1427" t="s">
        <v>15</v>
      </c>
      <c r="E1427" t="s">
        <v>24</v>
      </c>
      <c r="I1427" t="s">
        <v>4018</v>
      </c>
      <c r="J1427" t="s">
        <v>3729</v>
      </c>
    </row>
    <row r="1428" spans="1:10">
      <c r="A1428" t="s">
        <v>4093</v>
      </c>
      <c r="B1428" t="s">
        <v>4017</v>
      </c>
      <c r="C1428" t="s">
        <v>4094</v>
      </c>
      <c r="D1428" t="s">
        <v>15</v>
      </c>
      <c r="E1428" t="s">
        <v>24</v>
      </c>
      <c r="I1428" t="s">
        <v>4018</v>
      </c>
      <c r="J1428" t="s">
        <v>3729</v>
      </c>
    </row>
    <row r="1429" spans="1:10">
      <c r="A1429" t="s">
        <v>4095</v>
      </c>
      <c r="B1429" t="s">
        <v>4017</v>
      </c>
      <c r="C1429" t="s">
        <v>4096</v>
      </c>
      <c r="D1429" t="s">
        <v>15</v>
      </c>
      <c r="E1429" t="s">
        <v>24</v>
      </c>
      <c r="I1429" t="s">
        <v>4018</v>
      </c>
      <c r="J1429" t="s">
        <v>3729</v>
      </c>
    </row>
    <row r="1430" spans="1:10">
      <c r="A1430" t="s">
        <v>4097</v>
      </c>
      <c r="B1430" t="s">
        <v>4017</v>
      </c>
      <c r="C1430" t="s">
        <v>4098</v>
      </c>
      <c r="D1430" t="s">
        <v>15</v>
      </c>
      <c r="E1430" t="s">
        <v>24</v>
      </c>
      <c r="I1430" t="s">
        <v>4018</v>
      </c>
      <c r="J1430" t="s">
        <v>3729</v>
      </c>
    </row>
    <row r="1431" spans="1:10">
      <c r="A1431" t="s">
        <v>107</v>
      </c>
      <c r="B1431" t="s">
        <v>4017</v>
      </c>
      <c r="D1431" t="s">
        <v>15</v>
      </c>
      <c r="E1431" t="s">
        <v>15</v>
      </c>
      <c r="I1431" t="s">
        <v>4018</v>
      </c>
      <c r="J1431" t="s">
        <v>3729</v>
      </c>
    </row>
    <row r="1432" spans="1:10">
      <c r="A1432" t="s">
        <v>108</v>
      </c>
      <c r="B1432" t="s">
        <v>4017</v>
      </c>
      <c r="D1432" t="s">
        <v>15</v>
      </c>
      <c r="E1432" t="s">
        <v>15</v>
      </c>
      <c r="I1432" t="s">
        <v>4018</v>
      </c>
      <c r="J1432" t="s">
        <v>3729</v>
      </c>
    </row>
    <row r="1433" spans="1:10">
      <c r="A1433" t="s">
        <v>109</v>
      </c>
      <c r="B1433" t="s">
        <v>4017</v>
      </c>
      <c r="D1433" t="s">
        <v>15</v>
      </c>
      <c r="E1433" t="s">
        <v>15</v>
      </c>
      <c r="I1433" t="s">
        <v>4018</v>
      </c>
      <c r="J1433" t="s">
        <v>3729</v>
      </c>
    </row>
    <row r="1434" spans="1:10">
      <c r="A1434" t="s">
        <v>110</v>
      </c>
      <c r="B1434" t="s">
        <v>4017</v>
      </c>
      <c r="D1434" t="s">
        <v>15</v>
      </c>
      <c r="E1434" t="s">
        <v>15</v>
      </c>
      <c r="I1434" t="s">
        <v>4018</v>
      </c>
      <c r="J1434" t="s">
        <v>3729</v>
      </c>
    </row>
    <row r="1435" spans="1:10">
      <c r="A1435" t="s">
        <v>111</v>
      </c>
      <c r="B1435" t="s">
        <v>4017</v>
      </c>
      <c r="D1435" t="s">
        <v>15</v>
      </c>
      <c r="E1435" t="s">
        <v>15</v>
      </c>
      <c r="I1435" t="s">
        <v>4018</v>
      </c>
      <c r="J1435" t="s">
        <v>3729</v>
      </c>
    </row>
    <row r="1436" spans="1:10">
      <c r="A1436" t="s">
        <v>112</v>
      </c>
      <c r="B1436" t="s">
        <v>4017</v>
      </c>
      <c r="D1436" t="s">
        <v>15</v>
      </c>
      <c r="E1436" t="s">
        <v>15</v>
      </c>
      <c r="I1436" t="s">
        <v>4018</v>
      </c>
      <c r="J1436" t="s">
        <v>3729</v>
      </c>
    </row>
    <row r="1437" spans="1:10">
      <c r="A1437" t="s">
        <v>113</v>
      </c>
      <c r="B1437" t="s">
        <v>4017</v>
      </c>
      <c r="D1437" t="s">
        <v>15</v>
      </c>
      <c r="E1437" t="s">
        <v>15</v>
      </c>
      <c r="I1437" t="s">
        <v>4018</v>
      </c>
      <c r="J1437" t="s">
        <v>3729</v>
      </c>
    </row>
    <row r="1438" spans="1:10">
      <c r="A1438" t="s">
        <v>114</v>
      </c>
      <c r="B1438" t="s">
        <v>4017</v>
      </c>
      <c r="D1438" t="s">
        <v>15</v>
      </c>
      <c r="E1438" t="s">
        <v>15</v>
      </c>
      <c r="I1438" t="s">
        <v>4018</v>
      </c>
      <c r="J1438" t="s">
        <v>3729</v>
      </c>
    </row>
    <row r="1439" spans="1:10">
      <c r="A1439" t="s">
        <v>115</v>
      </c>
      <c r="B1439" t="s">
        <v>4017</v>
      </c>
      <c r="D1439" t="s">
        <v>15</v>
      </c>
      <c r="E1439" t="s">
        <v>15</v>
      </c>
      <c r="I1439" t="s">
        <v>4018</v>
      </c>
      <c r="J1439" t="s">
        <v>3729</v>
      </c>
    </row>
    <row r="1440" spans="1:10">
      <c r="A1440" t="s">
        <v>116</v>
      </c>
      <c r="B1440" t="s">
        <v>4017</v>
      </c>
      <c r="D1440" t="s">
        <v>15</v>
      </c>
      <c r="E1440" t="s">
        <v>15</v>
      </c>
      <c r="I1440" t="s">
        <v>4018</v>
      </c>
      <c r="J1440" t="s">
        <v>3729</v>
      </c>
    </row>
    <row r="1441" spans="1:10">
      <c r="A1441" t="s">
        <v>117</v>
      </c>
      <c r="B1441" t="s">
        <v>4017</v>
      </c>
      <c r="D1441" t="s">
        <v>15</v>
      </c>
      <c r="E1441" t="s">
        <v>15</v>
      </c>
      <c r="I1441" t="s">
        <v>4018</v>
      </c>
      <c r="J1441" t="s">
        <v>3729</v>
      </c>
    </row>
    <row r="1442" spans="1:10">
      <c r="A1442" t="s">
        <v>138</v>
      </c>
      <c r="B1442" t="s">
        <v>4017</v>
      </c>
      <c r="D1442" t="s">
        <v>15</v>
      </c>
      <c r="E1442" t="s">
        <v>15</v>
      </c>
      <c r="I1442" t="s">
        <v>4018</v>
      </c>
      <c r="J1442" t="s">
        <v>3729</v>
      </c>
    </row>
    <row r="1443" spans="1:10">
      <c r="A1443" t="s">
        <v>139</v>
      </c>
      <c r="B1443" t="s">
        <v>4017</v>
      </c>
      <c r="D1443" t="s">
        <v>15</v>
      </c>
      <c r="E1443" t="s">
        <v>15</v>
      </c>
      <c r="I1443" t="s">
        <v>4018</v>
      </c>
      <c r="J1443" t="s">
        <v>3729</v>
      </c>
    </row>
    <row r="1444" spans="1:10">
      <c r="A1444" t="s">
        <v>140</v>
      </c>
      <c r="B1444" t="s">
        <v>4017</v>
      </c>
      <c r="D1444" t="s">
        <v>15</v>
      </c>
      <c r="E1444" t="s">
        <v>15</v>
      </c>
      <c r="I1444" t="s">
        <v>4018</v>
      </c>
      <c r="J1444" t="s">
        <v>3729</v>
      </c>
    </row>
    <row r="1445" spans="1:10">
      <c r="A1445" t="s">
        <v>141</v>
      </c>
      <c r="B1445" t="s">
        <v>4017</v>
      </c>
      <c r="D1445" t="s">
        <v>15</v>
      </c>
      <c r="E1445" t="s">
        <v>15</v>
      </c>
      <c r="I1445" t="s">
        <v>4018</v>
      </c>
      <c r="J1445" t="s">
        <v>3729</v>
      </c>
    </row>
    <row r="1446" spans="1:10">
      <c r="A1446" t="s">
        <v>142</v>
      </c>
      <c r="B1446" t="s">
        <v>4017</v>
      </c>
      <c r="D1446" t="s">
        <v>15</v>
      </c>
      <c r="E1446" t="s">
        <v>15</v>
      </c>
      <c r="I1446" t="s">
        <v>4018</v>
      </c>
      <c r="J1446" t="s">
        <v>3729</v>
      </c>
    </row>
    <row r="1447" spans="1:10">
      <c r="A1447" t="s">
        <v>128</v>
      </c>
      <c r="B1447" t="s">
        <v>4017</v>
      </c>
      <c r="D1447" t="s">
        <v>15</v>
      </c>
      <c r="E1447" t="s">
        <v>15</v>
      </c>
      <c r="I1447" t="s">
        <v>4018</v>
      </c>
      <c r="J1447" t="s">
        <v>3729</v>
      </c>
    </row>
    <row r="1448" spans="1:10">
      <c r="A1448" t="s">
        <v>129</v>
      </c>
      <c r="B1448" t="s">
        <v>4017</v>
      </c>
      <c r="D1448" t="s">
        <v>15</v>
      </c>
      <c r="E1448" t="s">
        <v>15</v>
      </c>
      <c r="I1448" t="s">
        <v>4018</v>
      </c>
      <c r="J1448" t="s">
        <v>3729</v>
      </c>
    </row>
    <row r="1449" spans="1:10">
      <c r="A1449" t="s">
        <v>130</v>
      </c>
      <c r="B1449" t="s">
        <v>4017</v>
      </c>
      <c r="D1449" t="s">
        <v>15</v>
      </c>
      <c r="E1449" t="s">
        <v>15</v>
      </c>
      <c r="I1449" t="s">
        <v>4018</v>
      </c>
      <c r="J1449" t="s">
        <v>3729</v>
      </c>
    </row>
    <row r="1450" spans="1:10">
      <c r="A1450" t="s">
        <v>131</v>
      </c>
      <c r="B1450" t="s">
        <v>4017</v>
      </c>
      <c r="D1450" t="s">
        <v>15</v>
      </c>
      <c r="E1450" t="s">
        <v>15</v>
      </c>
      <c r="I1450" t="s">
        <v>4018</v>
      </c>
      <c r="J1450" t="s">
        <v>3729</v>
      </c>
    </row>
    <row r="1451" spans="1:10">
      <c r="A1451" t="s">
        <v>132</v>
      </c>
      <c r="B1451" t="s">
        <v>4017</v>
      </c>
      <c r="D1451" t="s">
        <v>15</v>
      </c>
      <c r="E1451" t="s">
        <v>15</v>
      </c>
      <c r="I1451" t="s">
        <v>4018</v>
      </c>
      <c r="J1451" t="s">
        <v>3729</v>
      </c>
    </row>
    <row r="1452" spans="1:10">
      <c r="A1452" t="s">
        <v>16</v>
      </c>
      <c r="B1452" t="s">
        <v>4099</v>
      </c>
      <c r="D1452" t="s">
        <v>15</v>
      </c>
      <c r="E1452" t="s">
        <v>15</v>
      </c>
      <c r="I1452" t="s">
        <v>4100</v>
      </c>
      <c r="J1452" t="s">
        <v>3729</v>
      </c>
    </row>
    <row r="1453" spans="1:10">
      <c r="A1453" t="s">
        <v>20</v>
      </c>
      <c r="B1453" t="s">
        <v>4099</v>
      </c>
      <c r="D1453" t="s">
        <v>15</v>
      </c>
      <c r="E1453" t="s">
        <v>15</v>
      </c>
      <c r="I1453" t="s">
        <v>4100</v>
      </c>
      <c r="J1453" t="s">
        <v>3729</v>
      </c>
    </row>
    <row r="1454" spans="1:10">
      <c r="A1454" t="s">
        <v>22</v>
      </c>
      <c r="B1454" t="s">
        <v>4099</v>
      </c>
      <c r="D1454" t="s">
        <v>15</v>
      </c>
      <c r="E1454" t="s">
        <v>15</v>
      </c>
      <c r="I1454" t="s">
        <v>4100</v>
      </c>
      <c r="J1454" t="s">
        <v>3729</v>
      </c>
    </row>
    <row r="1455" spans="1:10">
      <c r="A1455" t="s">
        <v>23</v>
      </c>
      <c r="B1455" t="s">
        <v>4099</v>
      </c>
      <c r="D1455" t="s">
        <v>15</v>
      </c>
      <c r="E1455" t="s">
        <v>15</v>
      </c>
      <c r="I1455" t="s">
        <v>4100</v>
      </c>
      <c r="J1455" t="s">
        <v>3729</v>
      </c>
    </row>
    <row r="1456" spans="1:10">
      <c r="A1456" t="s">
        <v>3698</v>
      </c>
      <c r="B1456" t="s">
        <v>4099</v>
      </c>
      <c r="D1456" t="s">
        <v>15</v>
      </c>
      <c r="E1456" t="s">
        <v>15</v>
      </c>
      <c r="I1456" t="s">
        <v>4100</v>
      </c>
      <c r="J1456" t="s">
        <v>3729</v>
      </c>
    </row>
    <row r="1457" spans="1:10">
      <c r="A1457" t="s">
        <v>3699</v>
      </c>
      <c r="B1457" t="s">
        <v>4099</v>
      </c>
      <c r="D1457" t="s">
        <v>15</v>
      </c>
      <c r="E1457" t="s">
        <v>15</v>
      </c>
      <c r="I1457" t="s">
        <v>4100</v>
      </c>
      <c r="J1457" t="s">
        <v>3729</v>
      </c>
    </row>
    <row r="1458" spans="1:10">
      <c r="A1458" t="s">
        <v>3700</v>
      </c>
      <c r="B1458" t="s">
        <v>4099</v>
      </c>
      <c r="C1458" t="s">
        <v>3700</v>
      </c>
      <c r="D1458" t="s">
        <v>15</v>
      </c>
      <c r="E1458" t="s">
        <v>24</v>
      </c>
      <c r="I1458" t="s">
        <v>4100</v>
      </c>
      <c r="J1458" t="s">
        <v>3729</v>
      </c>
    </row>
    <row r="1459" spans="1:10">
      <c r="A1459" t="s">
        <v>3701</v>
      </c>
      <c r="B1459" t="s">
        <v>4099</v>
      </c>
      <c r="C1459" t="s">
        <v>4100</v>
      </c>
      <c r="D1459" t="s">
        <v>15</v>
      </c>
      <c r="E1459" t="s">
        <v>24</v>
      </c>
      <c r="I1459" t="s">
        <v>4100</v>
      </c>
      <c r="J1459" t="s">
        <v>3729</v>
      </c>
    </row>
    <row r="1460" spans="1:10">
      <c r="A1460" t="s">
        <v>4101</v>
      </c>
      <c r="B1460" t="s">
        <v>4099</v>
      </c>
      <c r="C1460" t="s">
        <v>4102</v>
      </c>
      <c r="D1460" t="s">
        <v>24</v>
      </c>
      <c r="E1460" t="s">
        <v>24</v>
      </c>
      <c r="I1460" t="s">
        <v>4100</v>
      </c>
      <c r="J1460" t="s">
        <v>3729</v>
      </c>
    </row>
    <row r="1461" spans="1:10">
      <c r="A1461" t="s">
        <v>4019</v>
      </c>
      <c r="B1461" t="s">
        <v>4099</v>
      </c>
      <c r="C1461" t="s">
        <v>4020</v>
      </c>
      <c r="D1461" t="s">
        <v>24</v>
      </c>
      <c r="E1461" t="s">
        <v>24</v>
      </c>
      <c r="I1461" t="s">
        <v>4100</v>
      </c>
      <c r="J1461" t="s">
        <v>3729</v>
      </c>
    </row>
    <row r="1462" spans="1:10">
      <c r="A1462" t="s">
        <v>4025</v>
      </c>
      <c r="B1462" t="s">
        <v>4099</v>
      </c>
      <c r="C1462" t="s">
        <v>4026</v>
      </c>
      <c r="D1462" t="s">
        <v>15</v>
      </c>
      <c r="E1462" t="s">
        <v>24</v>
      </c>
      <c r="F1462" t="s">
        <v>24</v>
      </c>
      <c r="I1462" t="s">
        <v>4100</v>
      </c>
      <c r="J1462" t="s">
        <v>3729</v>
      </c>
    </row>
    <row r="1463" spans="1:10">
      <c r="A1463" t="s">
        <v>3851</v>
      </c>
      <c r="B1463" t="s">
        <v>4099</v>
      </c>
      <c r="C1463" t="s">
        <v>3852</v>
      </c>
      <c r="D1463" t="s">
        <v>24</v>
      </c>
      <c r="E1463" t="s">
        <v>24</v>
      </c>
      <c r="I1463" t="s">
        <v>4100</v>
      </c>
      <c r="J1463" t="s">
        <v>3729</v>
      </c>
    </row>
    <row r="1464" spans="1:10">
      <c r="A1464" t="s">
        <v>3853</v>
      </c>
      <c r="B1464" t="s">
        <v>4099</v>
      </c>
      <c r="C1464" t="s">
        <v>3854</v>
      </c>
      <c r="D1464" t="s">
        <v>15</v>
      </c>
      <c r="E1464" t="s">
        <v>24</v>
      </c>
      <c r="F1464" t="s">
        <v>24</v>
      </c>
      <c r="I1464" t="s">
        <v>4100</v>
      </c>
      <c r="J1464" t="s">
        <v>3729</v>
      </c>
    </row>
    <row r="1465" spans="1:10">
      <c r="A1465" t="s">
        <v>4103</v>
      </c>
      <c r="B1465" t="s">
        <v>4099</v>
      </c>
      <c r="C1465" t="s">
        <v>4104</v>
      </c>
      <c r="D1465" t="s">
        <v>15</v>
      </c>
      <c r="E1465" t="s">
        <v>24</v>
      </c>
      <c r="I1465" t="s">
        <v>4100</v>
      </c>
      <c r="J1465" t="s">
        <v>3729</v>
      </c>
    </row>
    <row r="1466" spans="1:10">
      <c r="A1466" t="s">
        <v>4105</v>
      </c>
      <c r="B1466" t="s">
        <v>4099</v>
      </c>
      <c r="C1466" t="s">
        <v>4106</v>
      </c>
      <c r="D1466" t="s">
        <v>15</v>
      </c>
      <c r="E1466" t="s">
        <v>24</v>
      </c>
      <c r="I1466" t="s">
        <v>4100</v>
      </c>
      <c r="J1466" t="s">
        <v>3729</v>
      </c>
    </row>
    <row r="1467" spans="1:10">
      <c r="A1467" t="s">
        <v>4107</v>
      </c>
      <c r="B1467" t="s">
        <v>4099</v>
      </c>
      <c r="C1467" t="s">
        <v>4108</v>
      </c>
      <c r="D1467" t="s">
        <v>15</v>
      </c>
      <c r="E1467" t="s">
        <v>24</v>
      </c>
      <c r="I1467" t="s">
        <v>4100</v>
      </c>
      <c r="J1467" t="s">
        <v>3729</v>
      </c>
    </row>
    <row r="1468" spans="1:10">
      <c r="A1468" t="s">
        <v>4109</v>
      </c>
      <c r="B1468" t="s">
        <v>4099</v>
      </c>
      <c r="C1468" t="s">
        <v>4110</v>
      </c>
      <c r="D1468" t="s">
        <v>15</v>
      </c>
      <c r="E1468" t="s">
        <v>24</v>
      </c>
      <c r="I1468" t="s">
        <v>4100</v>
      </c>
      <c r="J1468" t="s">
        <v>3729</v>
      </c>
    </row>
    <row r="1469" spans="1:10">
      <c r="A1469" t="s">
        <v>4111</v>
      </c>
      <c r="B1469" t="s">
        <v>4099</v>
      </c>
      <c r="C1469" t="s">
        <v>4112</v>
      </c>
      <c r="D1469" t="s">
        <v>15</v>
      </c>
      <c r="E1469" t="s">
        <v>24</v>
      </c>
      <c r="I1469" t="s">
        <v>4100</v>
      </c>
      <c r="J1469" t="s">
        <v>3729</v>
      </c>
    </row>
    <row r="1470" spans="1:10">
      <c r="A1470" t="s">
        <v>4113</v>
      </c>
      <c r="B1470" t="s">
        <v>4099</v>
      </c>
      <c r="C1470" t="s">
        <v>4114</v>
      </c>
      <c r="D1470" t="s">
        <v>15</v>
      </c>
      <c r="E1470" t="s">
        <v>24</v>
      </c>
      <c r="I1470" t="s">
        <v>4100</v>
      </c>
      <c r="J1470" t="s">
        <v>3729</v>
      </c>
    </row>
    <row r="1471" spans="1:10">
      <c r="A1471" t="s">
        <v>107</v>
      </c>
      <c r="B1471" t="s">
        <v>4099</v>
      </c>
      <c r="D1471" t="s">
        <v>15</v>
      </c>
      <c r="E1471" t="s">
        <v>15</v>
      </c>
      <c r="I1471" t="s">
        <v>4100</v>
      </c>
      <c r="J1471" t="s">
        <v>3729</v>
      </c>
    </row>
    <row r="1472" spans="1:10">
      <c r="A1472" t="s">
        <v>108</v>
      </c>
      <c r="B1472" t="s">
        <v>4099</v>
      </c>
      <c r="D1472" t="s">
        <v>15</v>
      </c>
      <c r="E1472" t="s">
        <v>15</v>
      </c>
      <c r="I1472" t="s">
        <v>4100</v>
      </c>
      <c r="J1472" t="s">
        <v>3729</v>
      </c>
    </row>
    <row r="1473" spans="1:10">
      <c r="A1473" t="s">
        <v>109</v>
      </c>
      <c r="B1473" t="s">
        <v>4099</v>
      </c>
      <c r="D1473" t="s">
        <v>15</v>
      </c>
      <c r="E1473" t="s">
        <v>15</v>
      </c>
      <c r="I1473" t="s">
        <v>4100</v>
      </c>
      <c r="J1473" t="s">
        <v>3729</v>
      </c>
    </row>
    <row r="1474" spans="1:10">
      <c r="A1474" t="s">
        <v>110</v>
      </c>
      <c r="B1474" t="s">
        <v>4099</v>
      </c>
      <c r="D1474" t="s">
        <v>15</v>
      </c>
      <c r="E1474" t="s">
        <v>15</v>
      </c>
      <c r="I1474" t="s">
        <v>4100</v>
      </c>
      <c r="J1474" t="s">
        <v>3729</v>
      </c>
    </row>
    <row r="1475" spans="1:10">
      <c r="A1475" t="s">
        <v>111</v>
      </c>
      <c r="B1475" t="s">
        <v>4099</v>
      </c>
      <c r="D1475" t="s">
        <v>15</v>
      </c>
      <c r="E1475" t="s">
        <v>15</v>
      </c>
      <c r="I1475" t="s">
        <v>4100</v>
      </c>
      <c r="J1475" t="s">
        <v>3729</v>
      </c>
    </row>
    <row r="1476" spans="1:10">
      <c r="A1476" t="s">
        <v>112</v>
      </c>
      <c r="B1476" t="s">
        <v>4099</v>
      </c>
      <c r="D1476" t="s">
        <v>15</v>
      </c>
      <c r="E1476" t="s">
        <v>15</v>
      </c>
      <c r="I1476" t="s">
        <v>4100</v>
      </c>
      <c r="J1476" t="s">
        <v>3729</v>
      </c>
    </row>
    <row r="1477" spans="1:10">
      <c r="A1477" t="s">
        <v>113</v>
      </c>
      <c r="B1477" t="s">
        <v>4099</v>
      </c>
      <c r="D1477" t="s">
        <v>15</v>
      </c>
      <c r="E1477" t="s">
        <v>15</v>
      </c>
      <c r="I1477" t="s">
        <v>4100</v>
      </c>
      <c r="J1477" t="s">
        <v>3729</v>
      </c>
    </row>
    <row r="1478" spans="1:10">
      <c r="A1478" t="s">
        <v>114</v>
      </c>
      <c r="B1478" t="s">
        <v>4099</v>
      </c>
      <c r="D1478" t="s">
        <v>15</v>
      </c>
      <c r="E1478" t="s">
        <v>15</v>
      </c>
      <c r="I1478" t="s">
        <v>4100</v>
      </c>
      <c r="J1478" t="s">
        <v>3729</v>
      </c>
    </row>
    <row r="1479" spans="1:10">
      <c r="A1479" t="s">
        <v>115</v>
      </c>
      <c r="B1479" t="s">
        <v>4099</v>
      </c>
      <c r="D1479" t="s">
        <v>15</v>
      </c>
      <c r="E1479" t="s">
        <v>15</v>
      </c>
      <c r="I1479" t="s">
        <v>4100</v>
      </c>
      <c r="J1479" t="s">
        <v>3729</v>
      </c>
    </row>
    <row r="1480" spans="1:10">
      <c r="A1480" t="s">
        <v>116</v>
      </c>
      <c r="B1480" t="s">
        <v>4099</v>
      </c>
      <c r="D1480" t="s">
        <v>15</v>
      </c>
      <c r="E1480" t="s">
        <v>15</v>
      </c>
      <c r="I1480" t="s">
        <v>4100</v>
      </c>
      <c r="J1480" t="s">
        <v>3729</v>
      </c>
    </row>
    <row r="1481" spans="1:10">
      <c r="A1481" t="s">
        <v>117</v>
      </c>
      <c r="B1481" t="s">
        <v>4099</v>
      </c>
      <c r="D1481" t="s">
        <v>15</v>
      </c>
      <c r="E1481" t="s">
        <v>15</v>
      </c>
      <c r="I1481" t="s">
        <v>4100</v>
      </c>
      <c r="J1481" t="s">
        <v>3729</v>
      </c>
    </row>
    <row r="1482" spans="1:10">
      <c r="A1482" t="s">
        <v>138</v>
      </c>
      <c r="B1482" t="s">
        <v>4099</v>
      </c>
      <c r="D1482" t="s">
        <v>15</v>
      </c>
      <c r="E1482" t="s">
        <v>15</v>
      </c>
      <c r="I1482" t="s">
        <v>4100</v>
      </c>
      <c r="J1482" t="s">
        <v>3729</v>
      </c>
    </row>
    <row r="1483" spans="1:10">
      <c r="A1483" t="s">
        <v>139</v>
      </c>
      <c r="B1483" t="s">
        <v>4099</v>
      </c>
      <c r="D1483" t="s">
        <v>15</v>
      </c>
      <c r="E1483" t="s">
        <v>15</v>
      </c>
      <c r="I1483" t="s">
        <v>4100</v>
      </c>
      <c r="J1483" t="s">
        <v>3729</v>
      </c>
    </row>
    <row r="1484" spans="1:10">
      <c r="A1484" t="s">
        <v>140</v>
      </c>
      <c r="B1484" t="s">
        <v>4099</v>
      </c>
      <c r="D1484" t="s">
        <v>15</v>
      </c>
      <c r="E1484" t="s">
        <v>15</v>
      </c>
      <c r="I1484" t="s">
        <v>4100</v>
      </c>
      <c r="J1484" t="s">
        <v>3729</v>
      </c>
    </row>
    <row r="1485" spans="1:10">
      <c r="A1485" t="s">
        <v>141</v>
      </c>
      <c r="B1485" t="s">
        <v>4099</v>
      </c>
      <c r="D1485" t="s">
        <v>15</v>
      </c>
      <c r="E1485" t="s">
        <v>15</v>
      </c>
      <c r="I1485" t="s">
        <v>4100</v>
      </c>
      <c r="J1485" t="s">
        <v>3729</v>
      </c>
    </row>
    <row r="1486" spans="1:10">
      <c r="A1486" t="s">
        <v>142</v>
      </c>
      <c r="B1486" t="s">
        <v>4099</v>
      </c>
      <c r="D1486" t="s">
        <v>15</v>
      </c>
      <c r="E1486" t="s">
        <v>15</v>
      </c>
      <c r="I1486" t="s">
        <v>4100</v>
      </c>
      <c r="J1486" t="s">
        <v>3729</v>
      </c>
    </row>
    <row r="1487" spans="1:10">
      <c r="A1487" t="s">
        <v>128</v>
      </c>
      <c r="B1487" t="s">
        <v>4099</v>
      </c>
      <c r="D1487" t="s">
        <v>15</v>
      </c>
      <c r="E1487" t="s">
        <v>15</v>
      </c>
      <c r="I1487" t="s">
        <v>4100</v>
      </c>
      <c r="J1487" t="s">
        <v>3729</v>
      </c>
    </row>
    <row r="1488" spans="1:10">
      <c r="A1488" t="s">
        <v>129</v>
      </c>
      <c r="B1488" t="s">
        <v>4099</v>
      </c>
      <c r="D1488" t="s">
        <v>15</v>
      </c>
      <c r="E1488" t="s">
        <v>15</v>
      </c>
      <c r="I1488" t="s">
        <v>4100</v>
      </c>
      <c r="J1488" t="s">
        <v>3729</v>
      </c>
    </row>
    <row r="1489" spans="1:10">
      <c r="A1489" t="s">
        <v>130</v>
      </c>
      <c r="B1489" t="s">
        <v>4099</v>
      </c>
      <c r="D1489" t="s">
        <v>15</v>
      </c>
      <c r="E1489" t="s">
        <v>15</v>
      </c>
      <c r="I1489" t="s">
        <v>4100</v>
      </c>
      <c r="J1489" t="s">
        <v>3729</v>
      </c>
    </row>
    <row r="1490" spans="1:10">
      <c r="A1490" t="s">
        <v>131</v>
      </c>
      <c r="B1490" t="s">
        <v>4099</v>
      </c>
      <c r="D1490" t="s">
        <v>15</v>
      </c>
      <c r="E1490" t="s">
        <v>15</v>
      </c>
      <c r="I1490" t="s">
        <v>4100</v>
      </c>
      <c r="J1490" t="s">
        <v>3729</v>
      </c>
    </row>
    <row r="1491" spans="1:10">
      <c r="A1491" t="s">
        <v>132</v>
      </c>
      <c r="B1491" t="s">
        <v>4099</v>
      </c>
      <c r="D1491" t="s">
        <v>15</v>
      </c>
      <c r="E1491" t="s">
        <v>15</v>
      </c>
      <c r="I1491" t="s">
        <v>4100</v>
      </c>
      <c r="J1491" t="s">
        <v>3729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7943A-C9DD-4770-8E0B-BF480C0A6D60}">
  <sheetPr>
    <tabColor rgb="FF43D5D2"/>
  </sheetPr>
  <dimension ref="A1:J1023"/>
  <sheetViews>
    <sheetView workbookViewId="0">
      <selection activeCell="J1" sqref="J1:J1048576"/>
    </sheetView>
  </sheetViews>
  <sheetFormatPr defaultRowHeight="12.5"/>
  <cols>
    <col min="1" max="1" width="36.08984375" bestFit="1" customWidth="1"/>
    <col min="2" max="3" width="35.08984375" bestFit="1" customWidth="1"/>
    <col min="4" max="4" width="12.26953125" bestFit="1" customWidth="1"/>
    <col min="5" max="5" width="27.36328125" bestFit="1" customWidth="1"/>
    <col min="6" max="6" width="10.26953125" bestFit="1" customWidth="1"/>
    <col min="7" max="7" width="18.453125" bestFit="1" customWidth="1"/>
    <col min="8" max="8" width="15.6328125" bestFit="1" customWidth="1"/>
    <col min="9" max="9" width="31.26953125" bestFit="1" customWidth="1"/>
    <col min="10" max="10" width="11.453125" bestFit="1" customWidth="1"/>
  </cols>
  <sheetData>
    <row r="1" spans="1:10">
      <c r="A1" s="20" t="s">
        <v>7</v>
      </c>
      <c r="B1" s="20" t="s">
        <v>8</v>
      </c>
      <c r="C1" s="20" t="s">
        <v>9</v>
      </c>
      <c r="D1" s="20" t="s">
        <v>5</v>
      </c>
      <c r="E1" s="20" t="s">
        <v>6</v>
      </c>
      <c r="F1" s="20" t="s">
        <v>11</v>
      </c>
      <c r="G1" s="20" t="s">
        <v>13</v>
      </c>
      <c r="H1" s="20" t="s">
        <v>14</v>
      </c>
      <c r="I1" s="20" t="s">
        <v>10</v>
      </c>
      <c r="J1" s="20" t="s">
        <v>12</v>
      </c>
    </row>
    <row r="2" spans="1:10">
      <c r="A2" t="s">
        <v>1583</v>
      </c>
      <c r="B2" t="s">
        <v>1584</v>
      </c>
      <c r="D2" t="s">
        <v>15</v>
      </c>
      <c r="E2" t="s">
        <v>15</v>
      </c>
      <c r="I2" t="s">
        <v>1585</v>
      </c>
      <c r="J2" t="s">
        <v>1586</v>
      </c>
    </row>
    <row r="3" spans="1:10">
      <c r="A3" t="s">
        <v>1587</v>
      </c>
      <c r="B3" t="s">
        <v>1584</v>
      </c>
      <c r="C3" t="s">
        <v>21</v>
      </c>
      <c r="D3" t="s">
        <v>24</v>
      </c>
      <c r="E3" t="s">
        <v>24</v>
      </c>
      <c r="I3" t="s">
        <v>1585</v>
      </c>
      <c r="J3" t="s">
        <v>1586</v>
      </c>
    </row>
    <row r="4" spans="1:10">
      <c r="A4" t="s">
        <v>1588</v>
      </c>
      <c r="B4" t="s">
        <v>1584</v>
      </c>
      <c r="D4" t="s">
        <v>15</v>
      </c>
      <c r="E4" t="s">
        <v>15</v>
      </c>
      <c r="I4" t="s">
        <v>1585</v>
      </c>
      <c r="J4" t="s">
        <v>1586</v>
      </c>
    </row>
    <row r="5" spans="1:10">
      <c r="A5" t="s">
        <v>1589</v>
      </c>
      <c r="B5" t="s">
        <v>1584</v>
      </c>
      <c r="D5" t="s">
        <v>15</v>
      </c>
      <c r="E5" t="s">
        <v>15</v>
      </c>
      <c r="I5" t="s">
        <v>1585</v>
      </c>
      <c r="J5" t="s">
        <v>1586</v>
      </c>
    </row>
    <row r="6" spans="1:10">
      <c r="A6" t="s">
        <v>1590</v>
      </c>
      <c r="B6" t="s">
        <v>1584</v>
      </c>
      <c r="C6" t="s">
        <v>1591</v>
      </c>
      <c r="D6" t="s">
        <v>24</v>
      </c>
      <c r="E6" t="s">
        <v>24</v>
      </c>
      <c r="I6" t="s">
        <v>1585</v>
      </c>
      <c r="J6" t="s">
        <v>1586</v>
      </c>
    </row>
    <row r="7" spans="1:10">
      <c r="A7" t="s">
        <v>1592</v>
      </c>
      <c r="B7" t="s">
        <v>1584</v>
      </c>
      <c r="D7" t="s">
        <v>15</v>
      </c>
      <c r="E7" t="s">
        <v>15</v>
      </c>
      <c r="I7" t="s">
        <v>1585</v>
      </c>
      <c r="J7" t="s">
        <v>1586</v>
      </c>
    </row>
    <row r="8" spans="1:10">
      <c r="A8" t="s">
        <v>1593</v>
      </c>
      <c r="B8" t="s">
        <v>1584</v>
      </c>
      <c r="C8" t="s">
        <v>1419</v>
      </c>
      <c r="D8" t="s">
        <v>24</v>
      </c>
      <c r="E8" t="s">
        <v>24</v>
      </c>
      <c r="I8" t="s">
        <v>1585</v>
      </c>
      <c r="J8" t="s">
        <v>1586</v>
      </c>
    </row>
    <row r="9" spans="1:10">
      <c r="A9" t="s">
        <v>1594</v>
      </c>
      <c r="B9" t="s">
        <v>1584</v>
      </c>
      <c r="C9" t="s">
        <v>1595</v>
      </c>
      <c r="D9" t="s">
        <v>15</v>
      </c>
      <c r="E9" t="s">
        <v>24</v>
      </c>
      <c r="I9" t="s">
        <v>1585</v>
      </c>
      <c r="J9" t="s">
        <v>1586</v>
      </c>
    </row>
    <row r="10" spans="1:10">
      <c r="A10" t="s">
        <v>1596</v>
      </c>
      <c r="B10" t="s">
        <v>1584</v>
      </c>
      <c r="C10" t="s">
        <v>67</v>
      </c>
      <c r="D10" t="s">
        <v>15</v>
      </c>
      <c r="E10" t="s">
        <v>24</v>
      </c>
      <c r="I10" t="s">
        <v>1585</v>
      </c>
      <c r="J10" t="s">
        <v>1586</v>
      </c>
    </row>
    <row r="11" spans="1:10">
      <c r="A11" t="s">
        <v>1597</v>
      </c>
      <c r="B11" t="s">
        <v>1584</v>
      </c>
      <c r="C11" t="s">
        <v>1598</v>
      </c>
      <c r="D11" t="s">
        <v>15</v>
      </c>
      <c r="E11" t="s">
        <v>24</v>
      </c>
      <c r="I11" t="s">
        <v>1585</v>
      </c>
      <c r="J11" t="s">
        <v>1586</v>
      </c>
    </row>
    <row r="12" spans="1:10">
      <c r="A12" t="s">
        <v>1599</v>
      </c>
      <c r="B12" t="s">
        <v>1584</v>
      </c>
      <c r="C12" t="s">
        <v>1600</v>
      </c>
      <c r="D12" t="s">
        <v>15</v>
      </c>
      <c r="E12" t="s">
        <v>24</v>
      </c>
      <c r="I12" t="s">
        <v>1585</v>
      </c>
      <c r="J12" t="s">
        <v>1586</v>
      </c>
    </row>
    <row r="13" spans="1:10">
      <c r="A13" t="s">
        <v>1601</v>
      </c>
      <c r="B13" t="s">
        <v>1584</v>
      </c>
      <c r="C13" t="s">
        <v>1602</v>
      </c>
      <c r="D13" t="s">
        <v>15</v>
      </c>
      <c r="E13" t="s">
        <v>24</v>
      </c>
      <c r="I13" t="s">
        <v>1585</v>
      </c>
      <c r="J13" t="s">
        <v>1586</v>
      </c>
    </row>
    <row r="14" spans="1:10">
      <c r="A14" t="s">
        <v>1603</v>
      </c>
      <c r="B14" t="s">
        <v>1584</v>
      </c>
      <c r="C14" t="s">
        <v>1604</v>
      </c>
      <c r="D14" t="s">
        <v>15</v>
      </c>
      <c r="E14" t="s">
        <v>24</v>
      </c>
      <c r="I14" t="s">
        <v>1585</v>
      </c>
      <c r="J14" t="s">
        <v>1586</v>
      </c>
    </row>
    <row r="15" spans="1:10">
      <c r="A15" t="s">
        <v>1605</v>
      </c>
      <c r="B15" t="s">
        <v>1584</v>
      </c>
      <c r="C15" t="s">
        <v>1606</v>
      </c>
      <c r="D15" t="s">
        <v>24</v>
      </c>
      <c r="E15" t="s">
        <v>24</v>
      </c>
      <c r="I15" t="s">
        <v>1585</v>
      </c>
      <c r="J15" t="s">
        <v>1586</v>
      </c>
    </row>
    <row r="16" spans="1:10">
      <c r="A16" t="s">
        <v>1607</v>
      </c>
      <c r="B16" t="s">
        <v>1584</v>
      </c>
      <c r="C16" t="s">
        <v>1608</v>
      </c>
      <c r="D16" t="s">
        <v>15</v>
      </c>
      <c r="E16" t="s">
        <v>24</v>
      </c>
      <c r="I16" t="s">
        <v>1585</v>
      </c>
      <c r="J16" t="s">
        <v>1586</v>
      </c>
    </row>
    <row r="17" spans="1:10">
      <c r="A17" t="s">
        <v>1609</v>
      </c>
      <c r="B17" t="s">
        <v>1584</v>
      </c>
      <c r="C17" t="s">
        <v>1610</v>
      </c>
      <c r="D17" t="s">
        <v>15</v>
      </c>
      <c r="E17" t="s">
        <v>24</v>
      </c>
      <c r="I17" t="s">
        <v>1585</v>
      </c>
      <c r="J17" t="s">
        <v>1586</v>
      </c>
    </row>
    <row r="18" spans="1:10">
      <c r="A18" t="s">
        <v>1611</v>
      </c>
      <c r="B18" t="s">
        <v>1584</v>
      </c>
      <c r="C18" t="s">
        <v>1612</v>
      </c>
      <c r="D18" t="s">
        <v>15</v>
      </c>
      <c r="E18" t="s">
        <v>24</v>
      </c>
      <c r="I18" t="s">
        <v>1585</v>
      </c>
      <c r="J18" t="s">
        <v>1586</v>
      </c>
    </row>
    <row r="19" spans="1:10">
      <c r="A19" t="s">
        <v>1613</v>
      </c>
      <c r="B19" t="s">
        <v>1584</v>
      </c>
      <c r="C19" t="s">
        <v>1614</v>
      </c>
      <c r="D19" t="s">
        <v>15</v>
      </c>
      <c r="E19" t="s">
        <v>24</v>
      </c>
      <c r="I19" t="s">
        <v>1585</v>
      </c>
      <c r="J19" t="s">
        <v>1586</v>
      </c>
    </row>
    <row r="20" spans="1:10">
      <c r="A20" t="s">
        <v>1615</v>
      </c>
      <c r="B20" t="s">
        <v>1584</v>
      </c>
      <c r="C20" t="s">
        <v>1616</v>
      </c>
      <c r="D20" t="s">
        <v>15</v>
      </c>
      <c r="E20" t="s">
        <v>24</v>
      </c>
      <c r="I20" t="s">
        <v>1585</v>
      </c>
      <c r="J20" t="s">
        <v>1586</v>
      </c>
    </row>
    <row r="21" spans="1:10">
      <c r="A21" t="s">
        <v>1617</v>
      </c>
      <c r="B21" t="s">
        <v>1584</v>
      </c>
      <c r="C21" t="s">
        <v>1617</v>
      </c>
      <c r="D21" t="s">
        <v>15</v>
      </c>
      <c r="E21" t="s">
        <v>24</v>
      </c>
      <c r="I21" t="s">
        <v>1585</v>
      </c>
      <c r="J21" t="s">
        <v>1586</v>
      </c>
    </row>
    <row r="22" spans="1:10">
      <c r="A22" t="s">
        <v>1618</v>
      </c>
      <c r="B22" t="s">
        <v>1584</v>
      </c>
      <c r="C22" t="s">
        <v>1619</v>
      </c>
      <c r="D22" t="s">
        <v>15</v>
      </c>
      <c r="E22" t="s">
        <v>24</v>
      </c>
      <c r="I22" t="s">
        <v>1585</v>
      </c>
      <c r="J22" t="s">
        <v>1586</v>
      </c>
    </row>
    <row r="23" spans="1:10">
      <c r="A23" t="s">
        <v>1620</v>
      </c>
      <c r="B23" t="s">
        <v>1584</v>
      </c>
      <c r="C23" t="s">
        <v>1621</v>
      </c>
      <c r="D23" t="s">
        <v>15</v>
      </c>
      <c r="E23" t="s">
        <v>24</v>
      </c>
      <c r="I23" t="s">
        <v>1585</v>
      </c>
      <c r="J23" t="s">
        <v>1586</v>
      </c>
    </row>
    <row r="24" spans="1:10">
      <c r="A24" t="s">
        <v>1622</v>
      </c>
      <c r="B24" t="s">
        <v>1584</v>
      </c>
      <c r="C24" t="s">
        <v>1623</v>
      </c>
      <c r="D24" t="s">
        <v>15</v>
      </c>
      <c r="E24" t="s">
        <v>24</v>
      </c>
      <c r="I24" t="s">
        <v>1585</v>
      </c>
      <c r="J24" t="s">
        <v>1586</v>
      </c>
    </row>
    <row r="25" spans="1:10">
      <c r="A25" t="s">
        <v>1624</v>
      </c>
      <c r="B25" t="s">
        <v>1584</v>
      </c>
      <c r="C25" t="s">
        <v>1625</v>
      </c>
      <c r="D25" t="s">
        <v>15</v>
      </c>
      <c r="E25" t="s">
        <v>24</v>
      </c>
      <c r="I25" t="s">
        <v>1585</v>
      </c>
      <c r="J25" t="s">
        <v>1586</v>
      </c>
    </row>
    <row r="26" spans="1:10">
      <c r="A26" t="s">
        <v>1626</v>
      </c>
      <c r="B26" t="s">
        <v>1584</v>
      </c>
      <c r="C26" t="s">
        <v>1627</v>
      </c>
      <c r="D26" t="s">
        <v>15</v>
      </c>
      <c r="E26" t="s">
        <v>24</v>
      </c>
      <c r="I26" t="s">
        <v>1585</v>
      </c>
      <c r="J26" t="s">
        <v>1586</v>
      </c>
    </row>
    <row r="27" spans="1:10">
      <c r="A27" t="s">
        <v>1628</v>
      </c>
      <c r="B27" t="s">
        <v>1584</v>
      </c>
      <c r="C27" t="s">
        <v>1629</v>
      </c>
      <c r="D27" t="s">
        <v>15</v>
      </c>
      <c r="E27" t="s">
        <v>24</v>
      </c>
      <c r="I27" t="s">
        <v>1585</v>
      </c>
      <c r="J27" t="s">
        <v>1586</v>
      </c>
    </row>
    <row r="28" spans="1:10">
      <c r="A28" t="s">
        <v>1630</v>
      </c>
      <c r="B28" t="s">
        <v>1584</v>
      </c>
      <c r="C28" t="s">
        <v>1631</v>
      </c>
      <c r="D28" t="s">
        <v>15</v>
      </c>
      <c r="E28" t="s">
        <v>24</v>
      </c>
      <c r="I28" t="s">
        <v>1585</v>
      </c>
      <c r="J28" t="s">
        <v>1586</v>
      </c>
    </row>
    <row r="29" spans="1:10">
      <c r="A29" t="s">
        <v>1632</v>
      </c>
      <c r="B29" t="s">
        <v>1584</v>
      </c>
      <c r="C29" t="s">
        <v>1633</v>
      </c>
      <c r="D29" t="s">
        <v>15</v>
      </c>
      <c r="E29" t="s">
        <v>24</v>
      </c>
      <c r="I29" t="s">
        <v>1585</v>
      </c>
      <c r="J29" t="s">
        <v>1586</v>
      </c>
    </row>
    <row r="30" spans="1:10">
      <c r="A30" t="s">
        <v>1634</v>
      </c>
      <c r="B30" t="s">
        <v>1584</v>
      </c>
      <c r="C30" t="s">
        <v>1635</v>
      </c>
      <c r="D30" t="s">
        <v>15</v>
      </c>
      <c r="E30" t="s">
        <v>24</v>
      </c>
      <c r="I30" t="s">
        <v>1585</v>
      </c>
      <c r="J30" t="s">
        <v>1586</v>
      </c>
    </row>
    <row r="31" spans="1:10">
      <c r="A31" t="s">
        <v>1636</v>
      </c>
      <c r="B31" t="s">
        <v>1584</v>
      </c>
      <c r="C31" t="s">
        <v>1637</v>
      </c>
      <c r="D31" t="s">
        <v>15</v>
      </c>
      <c r="E31" t="s">
        <v>24</v>
      </c>
      <c r="I31" t="s">
        <v>1585</v>
      </c>
      <c r="J31" t="s">
        <v>1586</v>
      </c>
    </row>
    <row r="32" spans="1:10">
      <c r="A32" t="s">
        <v>1638</v>
      </c>
      <c r="B32" t="s">
        <v>1584</v>
      </c>
      <c r="C32" t="s">
        <v>1639</v>
      </c>
      <c r="D32" t="s">
        <v>15</v>
      </c>
      <c r="E32" t="s">
        <v>24</v>
      </c>
      <c r="I32" t="s">
        <v>1585</v>
      </c>
      <c r="J32" t="s">
        <v>1586</v>
      </c>
    </row>
    <row r="33" spans="1:10">
      <c r="A33" t="s">
        <v>1640</v>
      </c>
      <c r="B33" t="s">
        <v>1584</v>
      </c>
      <c r="C33" t="s">
        <v>1641</v>
      </c>
      <c r="D33" t="s">
        <v>15</v>
      </c>
      <c r="E33" t="s">
        <v>24</v>
      </c>
      <c r="I33" t="s">
        <v>1585</v>
      </c>
      <c r="J33" t="s">
        <v>1586</v>
      </c>
    </row>
    <row r="34" spans="1:10">
      <c r="A34" t="s">
        <v>1642</v>
      </c>
      <c r="B34" t="s">
        <v>1584</v>
      </c>
      <c r="C34" t="s">
        <v>1643</v>
      </c>
      <c r="D34" t="s">
        <v>15</v>
      </c>
      <c r="E34" t="s">
        <v>24</v>
      </c>
      <c r="I34" t="s">
        <v>1585</v>
      </c>
      <c r="J34" t="s">
        <v>1586</v>
      </c>
    </row>
    <row r="35" spans="1:10">
      <c r="A35" t="s">
        <v>1644</v>
      </c>
      <c r="B35" t="s">
        <v>1584</v>
      </c>
      <c r="C35" t="s">
        <v>1645</v>
      </c>
      <c r="D35" t="s">
        <v>15</v>
      </c>
      <c r="E35" t="s">
        <v>24</v>
      </c>
      <c r="I35" t="s">
        <v>1585</v>
      </c>
      <c r="J35" t="s">
        <v>1586</v>
      </c>
    </row>
    <row r="36" spans="1:10">
      <c r="A36" t="s">
        <v>1646</v>
      </c>
      <c r="B36" t="s">
        <v>1584</v>
      </c>
      <c r="C36" t="s">
        <v>1647</v>
      </c>
      <c r="D36" t="s">
        <v>15</v>
      </c>
      <c r="E36" t="s">
        <v>24</v>
      </c>
      <c r="I36" t="s">
        <v>1585</v>
      </c>
      <c r="J36" t="s">
        <v>1586</v>
      </c>
    </row>
    <row r="37" spans="1:10">
      <c r="A37" t="s">
        <v>1648</v>
      </c>
      <c r="B37" t="s">
        <v>1584</v>
      </c>
      <c r="C37" t="s">
        <v>1649</v>
      </c>
      <c r="D37" t="s">
        <v>15</v>
      </c>
      <c r="E37" t="s">
        <v>24</v>
      </c>
      <c r="I37" t="s">
        <v>1585</v>
      </c>
      <c r="J37" t="s">
        <v>1586</v>
      </c>
    </row>
    <row r="38" spans="1:10">
      <c r="A38" t="s">
        <v>1650</v>
      </c>
      <c r="B38" t="s">
        <v>1584</v>
      </c>
      <c r="C38" t="s">
        <v>1651</v>
      </c>
      <c r="D38" t="s">
        <v>15</v>
      </c>
      <c r="E38" t="s">
        <v>24</v>
      </c>
      <c r="I38" t="s">
        <v>1585</v>
      </c>
      <c r="J38" t="s">
        <v>1586</v>
      </c>
    </row>
    <row r="39" spans="1:10">
      <c r="A39" t="s">
        <v>1652</v>
      </c>
      <c r="B39" t="s">
        <v>1584</v>
      </c>
      <c r="C39" t="s">
        <v>1653</v>
      </c>
      <c r="D39" t="s">
        <v>15</v>
      </c>
      <c r="E39" t="s">
        <v>24</v>
      </c>
      <c r="I39" t="s">
        <v>1585</v>
      </c>
      <c r="J39" t="s">
        <v>1586</v>
      </c>
    </row>
    <row r="40" spans="1:10">
      <c r="A40" t="s">
        <v>1654</v>
      </c>
      <c r="B40" t="s">
        <v>1584</v>
      </c>
      <c r="C40" t="s">
        <v>1655</v>
      </c>
      <c r="D40" t="s">
        <v>15</v>
      </c>
      <c r="E40" t="s">
        <v>24</v>
      </c>
      <c r="I40" t="s">
        <v>1585</v>
      </c>
      <c r="J40" t="s">
        <v>1586</v>
      </c>
    </row>
    <row r="41" spans="1:10">
      <c r="A41" t="s">
        <v>1656</v>
      </c>
      <c r="B41" t="s">
        <v>1584</v>
      </c>
      <c r="C41" t="s">
        <v>1657</v>
      </c>
      <c r="D41" t="s">
        <v>15</v>
      </c>
      <c r="E41" t="s">
        <v>24</v>
      </c>
      <c r="I41" t="s">
        <v>1585</v>
      </c>
      <c r="J41" t="s">
        <v>1586</v>
      </c>
    </row>
    <row r="42" spans="1:10">
      <c r="A42" t="s">
        <v>1658</v>
      </c>
      <c r="B42" t="s">
        <v>1584</v>
      </c>
      <c r="C42" t="s">
        <v>1659</v>
      </c>
      <c r="D42" t="s">
        <v>15</v>
      </c>
      <c r="E42" t="s">
        <v>24</v>
      </c>
      <c r="I42" t="s">
        <v>1585</v>
      </c>
      <c r="J42" t="s">
        <v>1586</v>
      </c>
    </row>
    <row r="43" spans="1:10">
      <c r="A43" t="s">
        <v>1660</v>
      </c>
      <c r="B43" t="s">
        <v>1584</v>
      </c>
      <c r="C43" t="s">
        <v>1661</v>
      </c>
      <c r="D43" t="s">
        <v>15</v>
      </c>
      <c r="E43" t="s">
        <v>24</v>
      </c>
      <c r="I43" t="s">
        <v>1585</v>
      </c>
      <c r="J43" t="s">
        <v>1586</v>
      </c>
    </row>
    <row r="44" spans="1:10">
      <c r="A44" t="s">
        <v>1662</v>
      </c>
      <c r="B44" t="s">
        <v>1584</v>
      </c>
      <c r="C44" t="s">
        <v>1663</v>
      </c>
      <c r="D44" t="s">
        <v>15</v>
      </c>
      <c r="E44" t="s">
        <v>24</v>
      </c>
      <c r="I44" t="s">
        <v>1585</v>
      </c>
      <c r="J44" t="s">
        <v>1586</v>
      </c>
    </row>
    <row r="45" spans="1:10">
      <c r="A45" t="s">
        <v>1664</v>
      </c>
      <c r="B45" t="s">
        <v>1584</v>
      </c>
      <c r="C45" t="s">
        <v>1665</v>
      </c>
      <c r="D45" t="s">
        <v>15</v>
      </c>
      <c r="E45" t="s">
        <v>24</v>
      </c>
      <c r="I45" t="s">
        <v>1585</v>
      </c>
      <c r="J45" t="s">
        <v>1586</v>
      </c>
    </row>
    <row r="46" spans="1:10">
      <c r="A46" t="s">
        <v>1666</v>
      </c>
      <c r="B46" t="s">
        <v>1584</v>
      </c>
      <c r="C46" t="s">
        <v>1667</v>
      </c>
      <c r="D46" t="s">
        <v>15</v>
      </c>
      <c r="E46" t="s">
        <v>24</v>
      </c>
      <c r="I46" t="s">
        <v>1585</v>
      </c>
      <c r="J46" t="s">
        <v>1586</v>
      </c>
    </row>
    <row r="47" spans="1:10">
      <c r="A47" t="s">
        <v>1668</v>
      </c>
      <c r="B47" t="s">
        <v>1584</v>
      </c>
      <c r="C47" t="s">
        <v>1669</v>
      </c>
      <c r="D47" t="s">
        <v>15</v>
      </c>
      <c r="E47" t="s">
        <v>24</v>
      </c>
      <c r="I47" t="s">
        <v>1585</v>
      </c>
      <c r="J47" t="s">
        <v>1586</v>
      </c>
    </row>
    <row r="48" spans="1:10">
      <c r="A48" t="s">
        <v>1670</v>
      </c>
      <c r="B48" t="s">
        <v>1584</v>
      </c>
      <c r="C48" t="s">
        <v>1671</v>
      </c>
      <c r="D48" t="s">
        <v>15</v>
      </c>
      <c r="E48" t="s">
        <v>24</v>
      </c>
      <c r="I48" t="s">
        <v>1585</v>
      </c>
      <c r="J48" t="s">
        <v>1586</v>
      </c>
    </row>
    <row r="49" spans="1:10">
      <c r="A49" t="s">
        <v>1672</v>
      </c>
      <c r="B49" t="s">
        <v>1584</v>
      </c>
      <c r="C49" t="s">
        <v>1673</v>
      </c>
      <c r="D49" t="s">
        <v>15</v>
      </c>
      <c r="E49" t="s">
        <v>24</v>
      </c>
      <c r="I49" t="s">
        <v>1585</v>
      </c>
      <c r="J49" t="s">
        <v>1586</v>
      </c>
    </row>
    <row r="50" spans="1:10">
      <c r="A50" t="s">
        <v>1674</v>
      </c>
      <c r="B50" t="s">
        <v>1584</v>
      </c>
      <c r="C50" t="s">
        <v>1675</v>
      </c>
      <c r="D50" t="s">
        <v>15</v>
      </c>
      <c r="E50" t="s">
        <v>24</v>
      </c>
      <c r="I50" t="s">
        <v>1585</v>
      </c>
      <c r="J50" t="s">
        <v>1586</v>
      </c>
    </row>
    <row r="51" spans="1:10">
      <c r="A51" t="s">
        <v>1676</v>
      </c>
      <c r="B51" t="s">
        <v>1584</v>
      </c>
      <c r="C51" t="s">
        <v>1677</v>
      </c>
      <c r="D51" t="s">
        <v>15</v>
      </c>
      <c r="E51" t="s">
        <v>24</v>
      </c>
      <c r="I51" t="s">
        <v>1585</v>
      </c>
      <c r="J51" t="s">
        <v>1586</v>
      </c>
    </row>
    <row r="52" spans="1:10">
      <c r="A52" t="s">
        <v>1678</v>
      </c>
      <c r="B52" t="s">
        <v>1584</v>
      </c>
      <c r="C52" t="s">
        <v>1679</v>
      </c>
      <c r="D52" t="s">
        <v>15</v>
      </c>
      <c r="E52" t="s">
        <v>24</v>
      </c>
      <c r="I52" t="s">
        <v>1585</v>
      </c>
      <c r="J52" t="s">
        <v>1586</v>
      </c>
    </row>
    <row r="53" spans="1:10">
      <c r="A53" t="s">
        <v>107</v>
      </c>
      <c r="B53" t="s">
        <v>1584</v>
      </c>
      <c r="C53" t="s">
        <v>107</v>
      </c>
      <c r="D53" t="s">
        <v>15</v>
      </c>
      <c r="E53" t="s">
        <v>24</v>
      </c>
      <c r="I53" t="s">
        <v>1585</v>
      </c>
      <c r="J53" t="s">
        <v>1586</v>
      </c>
    </row>
    <row r="54" spans="1:10">
      <c r="A54" t="s">
        <v>108</v>
      </c>
      <c r="B54" t="s">
        <v>1584</v>
      </c>
      <c r="C54" t="s">
        <v>108</v>
      </c>
      <c r="D54" t="s">
        <v>15</v>
      </c>
      <c r="E54" t="s">
        <v>24</v>
      </c>
      <c r="I54" t="s">
        <v>1585</v>
      </c>
      <c r="J54" t="s">
        <v>1586</v>
      </c>
    </row>
    <row r="55" spans="1:10">
      <c r="A55" t="s">
        <v>109</v>
      </c>
      <c r="B55" t="s">
        <v>1584</v>
      </c>
      <c r="C55" t="s">
        <v>109</v>
      </c>
      <c r="D55" t="s">
        <v>15</v>
      </c>
      <c r="E55" t="s">
        <v>24</v>
      </c>
      <c r="I55" t="s">
        <v>1585</v>
      </c>
      <c r="J55" t="s">
        <v>1586</v>
      </c>
    </row>
    <row r="56" spans="1:10">
      <c r="A56" t="s">
        <v>110</v>
      </c>
      <c r="B56" t="s">
        <v>1584</v>
      </c>
      <c r="C56" t="s">
        <v>110</v>
      </c>
      <c r="D56" t="s">
        <v>15</v>
      </c>
      <c r="E56" t="s">
        <v>24</v>
      </c>
      <c r="I56" t="s">
        <v>1585</v>
      </c>
      <c r="J56" t="s">
        <v>1586</v>
      </c>
    </row>
    <row r="57" spans="1:10">
      <c r="A57" t="s">
        <v>111</v>
      </c>
      <c r="B57" t="s">
        <v>1584</v>
      </c>
      <c r="C57" t="s">
        <v>111</v>
      </c>
      <c r="D57" t="s">
        <v>15</v>
      </c>
      <c r="E57" t="s">
        <v>24</v>
      </c>
      <c r="I57" t="s">
        <v>1585</v>
      </c>
      <c r="J57" t="s">
        <v>1586</v>
      </c>
    </row>
    <row r="58" spans="1:10">
      <c r="A58" t="s">
        <v>112</v>
      </c>
      <c r="B58" t="s">
        <v>1584</v>
      </c>
      <c r="C58" t="s">
        <v>112</v>
      </c>
      <c r="D58" t="s">
        <v>15</v>
      </c>
      <c r="E58" t="s">
        <v>24</v>
      </c>
      <c r="I58" t="s">
        <v>1585</v>
      </c>
      <c r="J58" t="s">
        <v>1586</v>
      </c>
    </row>
    <row r="59" spans="1:10">
      <c r="A59" t="s">
        <v>113</v>
      </c>
      <c r="B59" t="s">
        <v>1584</v>
      </c>
      <c r="C59" t="s">
        <v>113</v>
      </c>
      <c r="D59" t="s">
        <v>15</v>
      </c>
      <c r="E59" t="s">
        <v>24</v>
      </c>
      <c r="I59" t="s">
        <v>1585</v>
      </c>
      <c r="J59" t="s">
        <v>1586</v>
      </c>
    </row>
    <row r="60" spans="1:10">
      <c r="A60" t="s">
        <v>114</v>
      </c>
      <c r="B60" t="s">
        <v>1584</v>
      </c>
      <c r="C60" t="s">
        <v>114</v>
      </c>
      <c r="D60" t="s">
        <v>15</v>
      </c>
      <c r="E60" t="s">
        <v>24</v>
      </c>
      <c r="I60" t="s">
        <v>1585</v>
      </c>
      <c r="J60" t="s">
        <v>1586</v>
      </c>
    </row>
    <row r="61" spans="1:10">
      <c r="A61" t="s">
        <v>115</v>
      </c>
      <c r="B61" t="s">
        <v>1584</v>
      </c>
      <c r="C61" t="s">
        <v>115</v>
      </c>
      <c r="D61" t="s">
        <v>15</v>
      </c>
      <c r="E61" t="s">
        <v>24</v>
      </c>
      <c r="I61" t="s">
        <v>1585</v>
      </c>
      <c r="J61" t="s">
        <v>1586</v>
      </c>
    </row>
    <row r="62" spans="1:10">
      <c r="A62" t="s">
        <v>116</v>
      </c>
      <c r="B62" t="s">
        <v>1584</v>
      </c>
      <c r="C62" t="s">
        <v>116</v>
      </c>
      <c r="D62" t="s">
        <v>15</v>
      </c>
      <c r="E62" t="s">
        <v>24</v>
      </c>
      <c r="I62" t="s">
        <v>1585</v>
      </c>
      <c r="J62" t="s">
        <v>1586</v>
      </c>
    </row>
    <row r="63" spans="1:10">
      <c r="A63" t="s">
        <v>117</v>
      </c>
      <c r="B63" t="s">
        <v>1584</v>
      </c>
      <c r="C63" t="s">
        <v>117</v>
      </c>
      <c r="D63" t="s">
        <v>15</v>
      </c>
      <c r="E63" t="s">
        <v>24</v>
      </c>
      <c r="I63" t="s">
        <v>1585</v>
      </c>
      <c r="J63" t="s">
        <v>1586</v>
      </c>
    </row>
    <row r="64" spans="1:10">
      <c r="A64" t="s">
        <v>118</v>
      </c>
      <c r="B64" t="s">
        <v>1584</v>
      </c>
      <c r="C64" t="s">
        <v>118</v>
      </c>
      <c r="D64" t="s">
        <v>15</v>
      </c>
      <c r="E64" t="s">
        <v>24</v>
      </c>
      <c r="I64" t="s">
        <v>1585</v>
      </c>
      <c r="J64" t="s">
        <v>1586</v>
      </c>
    </row>
    <row r="65" spans="1:10">
      <c r="A65" t="s">
        <v>119</v>
      </c>
      <c r="B65" t="s">
        <v>1584</v>
      </c>
      <c r="C65" t="s">
        <v>119</v>
      </c>
      <c r="D65" t="s">
        <v>15</v>
      </c>
      <c r="E65" t="s">
        <v>24</v>
      </c>
      <c r="I65" t="s">
        <v>1585</v>
      </c>
      <c r="J65" t="s">
        <v>1586</v>
      </c>
    </row>
    <row r="66" spans="1:10">
      <c r="A66" t="s">
        <v>120</v>
      </c>
      <c r="B66" t="s">
        <v>1584</v>
      </c>
      <c r="C66" t="s">
        <v>120</v>
      </c>
      <c r="D66" t="s">
        <v>15</v>
      </c>
      <c r="E66" t="s">
        <v>24</v>
      </c>
      <c r="I66" t="s">
        <v>1585</v>
      </c>
      <c r="J66" t="s">
        <v>1586</v>
      </c>
    </row>
    <row r="67" spans="1:10">
      <c r="A67" t="s">
        <v>121</v>
      </c>
      <c r="B67" t="s">
        <v>1584</v>
      </c>
      <c r="C67" t="s">
        <v>121</v>
      </c>
      <c r="D67" t="s">
        <v>15</v>
      </c>
      <c r="E67" t="s">
        <v>24</v>
      </c>
      <c r="I67" t="s">
        <v>1585</v>
      </c>
      <c r="J67" t="s">
        <v>1586</v>
      </c>
    </row>
    <row r="68" spans="1:10">
      <c r="A68" t="s">
        <v>122</v>
      </c>
      <c r="B68" t="s">
        <v>1584</v>
      </c>
      <c r="C68" t="s">
        <v>122</v>
      </c>
      <c r="D68" t="s">
        <v>15</v>
      </c>
      <c r="E68" t="s">
        <v>24</v>
      </c>
      <c r="I68" t="s">
        <v>1585</v>
      </c>
      <c r="J68" t="s">
        <v>1586</v>
      </c>
    </row>
    <row r="69" spans="1:10">
      <c r="A69" t="s">
        <v>123</v>
      </c>
      <c r="B69" t="s">
        <v>1584</v>
      </c>
      <c r="C69" t="s">
        <v>123</v>
      </c>
      <c r="D69" t="s">
        <v>15</v>
      </c>
      <c r="E69" t="s">
        <v>24</v>
      </c>
      <c r="I69" t="s">
        <v>1585</v>
      </c>
      <c r="J69" t="s">
        <v>1586</v>
      </c>
    </row>
    <row r="70" spans="1:10">
      <c r="A70" t="s">
        <v>124</v>
      </c>
      <c r="B70" t="s">
        <v>1584</v>
      </c>
      <c r="C70" t="s">
        <v>124</v>
      </c>
      <c r="D70" t="s">
        <v>15</v>
      </c>
      <c r="E70" t="s">
        <v>24</v>
      </c>
      <c r="I70" t="s">
        <v>1585</v>
      </c>
      <c r="J70" t="s">
        <v>1586</v>
      </c>
    </row>
    <row r="71" spans="1:10">
      <c r="A71" t="s">
        <v>125</v>
      </c>
      <c r="B71" t="s">
        <v>1584</v>
      </c>
      <c r="C71" t="s">
        <v>125</v>
      </c>
      <c r="D71" t="s">
        <v>15</v>
      </c>
      <c r="E71" t="s">
        <v>24</v>
      </c>
      <c r="I71" t="s">
        <v>1585</v>
      </c>
      <c r="J71" t="s">
        <v>1586</v>
      </c>
    </row>
    <row r="72" spans="1:10">
      <c r="A72" t="s">
        <v>126</v>
      </c>
      <c r="B72" t="s">
        <v>1584</v>
      </c>
      <c r="C72" t="s">
        <v>126</v>
      </c>
      <c r="D72" t="s">
        <v>15</v>
      </c>
      <c r="E72" t="s">
        <v>24</v>
      </c>
      <c r="I72" t="s">
        <v>1585</v>
      </c>
      <c r="J72" t="s">
        <v>1586</v>
      </c>
    </row>
    <row r="73" spans="1:10">
      <c r="A73" t="s">
        <v>127</v>
      </c>
      <c r="B73" t="s">
        <v>1584</v>
      </c>
      <c r="C73" t="s">
        <v>127</v>
      </c>
      <c r="D73" t="s">
        <v>15</v>
      </c>
      <c r="E73" t="s">
        <v>24</v>
      </c>
      <c r="I73" t="s">
        <v>1585</v>
      </c>
      <c r="J73" t="s">
        <v>1586</v>
      </c>
    </row>
    <row r="74" spans="1:10">
      <c r="A74" t="s">
        <v>128</v>
      </c>
      <c r="B74" t="s">
        <v>1584</v>
      </c>
      <c r="C74" t="s">
        <v>128</v>
      </c>
      <c r="D74" t="s">
        <v>15</v>
      </c>
      <c r="E74" t="s">
        <v>24</v>
      </c>
      <c r="I74" t="s">
        <v>1585</v>
      </c>
      <c r="J74" t="s">
        <v>1586</v>
      </c>
    </row>
    <row r="75" spans="1:10">
      <c r="A75" t="s">
        <v>129</v>
      </c>
      <c r="B75" t="s">
        <v>1584</v>
      </c>
      <c r="C75" t="s">
        <v>129</v>
      </c>
      <c r="D75" t="s">
        <v>15</v>
      </c>
      <c r="E75" t="s">
        <v>24</v>
      </c>
      <c r="I75" t="s">
        <v>1585</v>
      </c>
      <c r="J75" t="s">
        <v>1586</v>
      </c>
    </row>
    <row r="76" spans="1:10">
      <c r="A76" t="s">
        <v>130</v>
      </c>
      <c r="B76" t="s">
        <v>1584</v>
      </c>
      <c r="C76" t="s">
        <v>130</v>
      </c>
      <c r="D76" t="s">
        <v>15</v>
      </c>
      <c r="E76" t="s">
        <v>24</v>
      </c>
      <c r="I76" t="s">
        <v>1585</v>
      </c>
      <c r="J76" t="s">
        <v>1586</v>
      </c>
    </row>
    <row r="77" spans="1:10">
      <c r="A77" t="s">
        <v>131</v>
      </c>
      <c r="B77" t="s">
        <v>1584</v>
      </c>
      <c r="C77" t="s">
        <v>131</v>
      </c>
      <c r="D77" t="s">
        <v>15</v>
      </c>
      <c r="E77" t="s">
        <v>24</v>
      </c>
      <c r="I77" t="s">
        <v>1585</v>
      </c>
      <c r="J77" t="s">
        <v>1586</v>
      </c>
    </row>
    <row r="78" spans="1:10">
      <c r="A78" t="s">
        <v>132</v>
      </c>
      <c r="B78" t="s">
        <v>1584</v>
      </c>
      <c r="C78" t="s">
        <v>132</v>
      </c>
      <c r="D78" t="s">
        <v>15</v>
      </c>
      <c r="E78" t="s">
        <v>24</v>
      </c>
      <c r="I78" t="s">
        <v>1585</v>
      </c>
      <c r="J78" t="s">
        <v>1586</v>
      </c>
    </row>
    <row r="79" spans="1:10">
      <c r="A79" t="s">
        <v>133</v>
      </c>
      <c r="B79" t="s">
        <v>1584</v>
      </c>
      <c r="C79" t="s">
        <v>133</v>
      </c>
      <c r="D79" t="s">
        <v>15</v>
      </c>
      <c r="E79" t="s">
        <v>24</v>
      </c>
      <c r="I79" t="s">
        <v>1585</v>
      </c>
      <c r="J79" t="s">
        <v>1586</v>
      </c>
    </row>
    <row r="80" spans="1:10">
      <c r="A80" t="s">
        <v>134</v>
      </c>
      <c r="B80" t="s">
        <v>1584</v>
      </c>
      <c r="C80" t="s">
        <v>134</v>
      </c>
      <c r="D80" t="s">
        <v>15</v>
      </c>
      <c r="E80" t="s">
        <v>24</v>
      </c>
      <c r="I80" t="s">
        <v>1585</v>
      </c>
      <c r="J80" t="s">
        <v>1586</v>
      </c>
    </row>
    <row r="81" spans="1:10">
      <c r="A81" t="s">
        <v>135</v>
      </c>
      <c r="B81" t="s">
        <v>1584</v>
      </c>
      <c r="C81" t="s">
        <v>135</v>
      </c>
      <c r="D81" t="s">
        <v>15</v>
      </c>
      <c r="E81" t="s">
        <v>24</v>
      </c>
      <c r="I81" t="s">
        <v>1585</v>
      </c>
      <c r="J81" t="s">
        <v>1586</v>
      </c>
    </row>
    <row r="82" spans="1:10">
      <c r="A82" t="s">
        <v>136</v>
      </c>
      <c r="B82" t="s">
        <v>1584</v>
      </c>
      <c r="C82" t="s">
        <v>136</v>
      </c>
      <c r="D82" t="s">
        <v>15</v>
      </c>
      <c r="E82" t="s">
        <v>24</v>
      </c>
      <c r="I82" t="s">
        <v>1585</v>
      </c>
      <c r="J82" t="s">
        <v>1586</v>
      </c>
    </row>
    <row r="83" spans="1:10">
      <c r="A83" t="s">
        <v>137</v>
      </c>
      <c r="B83" t="s">
        <v>1584</v>
      </c>
      <c r="C83" t="s">
        <v>137</v>
      </c>
      <c r="D83" t="s">
        <v>15</v>
      </c>
      <c r="E83" t="s">
        <v>24</v>
      </c>
      <c r="I83" t="s">
        <v>1585</v>
      </c>
      <c r="J83" t="s">
        <v>1586</v>
      </c>
    </row>
    <row r="84" spans="1:10">
      <c r="A84" t="s">
        <v>1680</v>
      </c>
      <c r="B84" t="s">
        <v>1584</v>
      </c>
      <c r="C84" t="s">
        <v>148</v>
      </c>
      <c r="D84" t="s">
        <v>15</v>
      </c>
      <c r="E84" t="s">
        <v>24</v>
      </c>
      <c r="I84" t="s">
        <v>1585</v>
      </c>
      <c r="J84" t="s">
        <v>1586</v>
      </c>
    </row>
    <row r="85" spans="1:10">
      <c r="A85" t="s">
        <v>1681</v>
      </c>
      <c r="B85" t="s">
        <v>1584</v>
      </c>
      <c r="C85" t="s">
        <v>149</v>
      </c>
      <c r="D85" t="s">
        <v>15</v>
      </c>
      <c r="E85" t="s">
        <v>24</v>
      </c>
      <c r="I85" t="s">
        <v>1585</v>
      </c>
      <c r="J85" t="s">
        <v>1586</v>
      </c>
    </row>
    <row r="86" spans="1:10">
      <c r="A86" t="s">
        <v>1682</v>
      </c>
      <c r="B86" t="s">
        <v>1584</v>
      </c>
      <c r="C86" t="s">
        <v>150</v>
      </c>
      <c r="D86" t="s">
        <v>15</v>
      </c>
      <c r="E86" t="s">
        <v>24</v>
      </c>
      <c r="I86" t="s">
        <v>1585</v>
      </c>
      <c r="J86" t="s">
        <v>1586</v>
      </c>
    </row>
    <row r="87" spans="1:10">
      <c r="A87" t="s">
        <v>1683</v>
      </c>
      <c r="B87" t="s">
        <v>1584</v>
      </c>
      <c r="C87" t="s">
        <v>151</v>
      </c>
      <c r="D87" t="s">
        <v>15</v>
      </c>
      <c r="E87" t="s">
        <v>24</v>
      </c>
      <c r="I87" t="s">
        <v>1585</v>
      </c>
      <c r="J87" t="s">
        <v>1586</v>
      </c>
    </row>
    <row r="88" spans="1:10">
      <c r="A88" t="s">
        <v>1684</v>
      </c>
      <c r="B88" t="s">
        <v>1584</v>
      </c>
      <c r="C88" t="s">
        <v>152</v>
      </c>
      <c r="D88" t="s">
        <v>15</v>
      </c>
      <c r="E88" t="s">
        <v>24</v>
      </c>
      <c r="I88" t="s">
        <v>1585</v>
      </c>
      <c r="J88" t="s">
        <v>1586</v>
      </c>
    </row>
    <row r="89" spans="1:10">
      <c r="A89" t="s">
        <v>1685</v>
      </c>
      <c r="B89" t="s">
        <v>1584</v>
      </c>
      <c r="C89" t="s">
        <v>153</v>
      </c>
      <c r="D89" t="s">
        <v>15</v>
      </c>
      <c r="E89" t="s">
        <v>24</v>
      </c>
      <c r="I89" t="s">
        <v>1585</v>
      </c>
      <c r="J89" t="s">
        <v>1586</v>
      </c>
    </row>
    <row r="90" spans="1:10">
      <c r="A90" t="s">
        <v>1686</v>
      </c>
      <c r="B90" t="s">
        <v>1584</v>
      </c>
      <c r="C90" t="s">
        <v>154</v>
      </c>
      <c r="D90" t="s">
        <v>15</v>
      </c>
      <c r="E90" t="s">
        <v>24</v>
      </c>
      <c r="I90" t="s">
        <v>1585</v>
      </c>
      <c r="J90" t="s">
        <v>1586</v>
      </c>
    </row>
    <row r="91" spans="1:10">
      <c r="A91" t="s">
        <v>1687</v>
      </c>
      <c r="B91" t="s">
        <v>1584</v>
      </c>
      <c r="C91" t="s">
        <v>155</v>
      </c>
      <c r="D91" t="s">
        <v>15</v>
      </c>
      <c r="E91" t="s">
        <v>24</v>
      </c>
      <c r="I91" t="s">
        <v>1585</v>
      </c>
      <c r="J91" t="s">
        <v>1586</v>
      </c>
    </row>
    <row r="92" spans="1:10">
      <c r="A92" t="s">
        <v>1688</v>
      </c>
      <c r="B92" t="s">
        <v>1584</v>
      </c>
      <c r="C92" t="s">
        <v>156</v>
      </c>
      <c r="D92" t="s">
        <v>15</v>
      </c>
      <c r="E92" t="s">
        <v>24</v>
      </c>
      <c r="I92" t="s">
        <v>1585</v>
      </c>
      <c r="J92" t="s">
        <v>1586</v>
      </c>
    </row>
    <row r="93" spans="1:10">
      <c r="A93" t="s">
        <v>1689</v>
      </c>
      <c r="B93" t="s">
        <v>1584</v>
      </c>
      <c r="C93" t="s">
        <v>157</v>
      </c>
      <c r="D93" t="s">
        <v>15</v>
      </c>
      <c r="E93" t="s">
        <v>24</v>
      </c>
      <c r="I93" t="s">
        <v>1585</v>
      </c>
      <c r="J93" t="s">
        <v>1586</v>
      </c>
    </row>
    <row r="94" spans="1:10">
      <c r="A94" t="s">
        <v>138</v>
      </c>
      <c r="B94" t="s">
        <v>1584</v>
      </c>
      <c r="C94" t="s">
        <v>138</v>
      </c>
      <c r="D94" t="s">
        <v>15</v>
      </c>
      <c r="E94" t="s">
        <v>24</v>
      </c>
      <c r="I94" t="s">
        <v>1585</v>
      </c>
      <c r="J94" t="s">
        <v>1586</v>
      </c>
    </row>
    <row r="95" spans="1:10">
      <c r="A95" t="s">
        <v>139</v>
      </c>
      <c r="B95" t="s">
        <v>1584</v>
      </c>
      <c r="C95" t="s">
        <v>139</v>
      </c>
      <c r="D95" t="s">
        <v>15</v>
      </c>
      <c r="E95" t="s">
        <v>24</v>
      </c>
      <c r="I95" t="s">
        <v>1585</v>
      </c>
      <c r="J95" t="s">
        <v>1586</v>
      </c>
    </row>
    <row r="96" spans="1:10">
      <c r="A96" t="s">
        <v>140</v>
      </c>
      <c r="B96" t="s">
        <v>1584</v>
      </c>
      <c r="C96" t="s">
        <v>140</v>
      </c>
      <c r="D96" t="s">
        <v>15</v>
      </c>
      <c r="E96" t="s">
        <v>24</v>
      </c>
      <c r="I96" t="s">
        <v>1585</v>
      </c>
      <c r="J96" t="s">
        <v>1586</v>
      </c>
    </row>
    <row r="97" spans="1:10">
      <c r="A97" t="s">
        <v>141</v>
      </c>
      <c r="B97" t="s">
        <v>1584</v>
      </c>
      <c r="C97" t="s">
        <v>141</v>
      </c>
      <c r="D97" t="s">
        <v>15</v>
      </c>
      <c r="E97" t="s">
        <v>24</v>
      </c>
      <c r="I97" t="s">
        <v>1585</v>
      </c>
      <c r="J97" t="s">
        <v>1586</v>
      </c>
    </row>
    <row r="98" spans="1:10">
      <c r="A98" t="s">
        <v>142</v>
      </c>
      <c r="B98" t="s">
        <v>1584</v>
      </c>
      <c r="C98" t="s">
        <v>142</v>
      </c>
      <c r="D98" t="s">
        <v>15</v>
      </c>
      <c r="E98" t="s">
        <v>24</v>
      </c>
      <c r="I98" t="s">
        <v>1585</v>
      </c>
      <c r="J98" t="s">
        <v>1586</v>
      </c>
    </row>
    <row r="99" spans="1:10">
      <c r="A99" t="s">
        <v>143</v>
      </c>
      <c r="B99" t="s">
        <v>1584</v>
      </c>
      <c r="C99" t="s">
        <v>143</v>
      </c>
      <c r="D99" t="s">
        <v>15</v>
      </c>
      <c r="E99" t="s">
        <v>24</v>
      </c>
      <c r="I99" t="s">
        <v>1585</v>
      </c>
      <c r="J99" t="s">
        <v>1586</v>
      </c>
    </row>
    <row r="100" spans="1:10">
      <c r="A100" t="s">
        <v>144</v>
      </c>
      <c r="B100" t="s">
        <v>1584</v>
      </c>
      <c r="C100" t="s">
        <v>144</v>
      </c>
      <c r="D100" t="s">
        <v>15</v>
      </c>
      <c r="E100" t="s">
        <v>24</v>
      </c>
      <c r="I100" t="s">
        <v>1585</v>
      </c>
      <c r="J100" t="s">
        <v>1586</v>
      </c>
    </row>
    <row r="101" spans="1:10">
      <c r="A101" t="s">
        <v>145</v>
      </c>
      <c r="B101" t="s">
        <v>1584</v>
      </c>
      <c r="C101" t="s">
        <v>145</v>
      </c>
      <c r="D101" t="s">
        <v>15</v>
      </c>
      <c r="E101" t="s">
        <v>24</v>
      </c>
      <c r="I101" t="s">
        <v>1585</v>
      </c>
      <c r="J101" t="s">
        <v>1586</v>
      </c>
    </row>
    <row r="102" spans="1:10">
      <c r="A102" t="s">
        <v>146</v>
      </c>
      <c r="B102" t="s">
        <v>1584</v>
      </c>
      <c r="C102" t="s">
        <v>146</v>
      </c>
      <c r="D102" t="s">
        <v>15</v>
      </c>
      <c r="E102" t="s">
        <v>24</v>
      </c>
      <c r="I102" t="s">
        <v>1585</v>
      </c>
      <c r="J102" t="s">
        <v>1586</v>
      </c>
    </row>
    <row r="103" spans="1:10">
      <c r="A103" t="s">
        <v>147</v>
      </c>
      <c r="B103" t="s">
        <v>1584</v>
      </c>
      <c r="C103" t="s">
        <v>147</v>
      </c>
      <c r="D103" t="s">
        <v>15</v>
      </c>
      <c r="E103" t="s">
        <v>24</v>
      </c>
      <c r="I103" t="s">
        <v>1585</v>
      </c>
      <c r="J103" t="s">
        <v>1586</v>
      </c>
    </row>
    <row r="104" spans="1:10">
      <c r="A104" t="s">
        <v>746</v>
      </c>
      <c r="B104" t="s">
        <v>1584</v>
      </c>
      <c r="C104" t="s">
        <v>746</v>
      </c>
      <c r="D104" t="s">
        <v>15</v>
      </c>
      <c r="E104" t="s">
        <v>24</v>
      </c>
      <c r="I104" t="s">
        <v>1585</v>
      </c>
      <c r="J104" t="s">
        <v>1586</v>
      </c>
    </row>
    <row r="105" spans="1:10">
      <c r="A105" t="s">
        <v>748</v>
      </c>
      <c r="B105" t="s">
        <v>1584</v>
      </c>
      <c r="C105" t="s">
        <v>748</v>
      </c>
      <c r="D105" t="s">
        <v>15</v>
      </c>
      <c r="E105" t="s">
        <v>24</v>
      </c>
      <c r="I105" t="s">
        <v>1585</v>
      </c>
      <c r="J105" t="s">
        <v>1586</v>
      </c>
    </row>
    <row r="106" spans="1:10">
      <c r="A106" t="s">
        <v>750</v>
      </c>
      <c r="B106" t="s">
        <v>1584</v>
      </c>
      <c r="C106" t="s">
        <v>750</v>
      </c>
      <c r="D106" t="s">
        <v>15</v>
      </c>
      <c r="E106" t="s">
        <v>24</v>
      </c>
      <c r="I106" t="s">
        <v>1585</v>
      </c>
      <c r="J106" t="s">
        <v>1586</v>
      </c>
    </row>
    <row r="107" spans="1:10">
      <c r="A107" t="s">
        <v>752</v>
      </c>
      <c r="B107" t="s">
        <v>1584</v>
      </c>
      <c r="C107" t="s">
        <v>752</v>
      </c>
      <c r="D107" t="s">
        <v>15</v>
      </c>
      <c r="E107" t="s">
        <v>24</v>
      </c>
      <c r="I107" t="s">
        <v>1585</v>
      </c>
      <c r="J107" t="s">
        <v>1586</v>
      </c>
    </row>
    <row r="108" spans="1:10">
      <c r="A108" t="s">
        <v>754</v>
      </c>
      <c r="B108" t="s">
        <v>1584</v>
      </c>
      <c r="C108" t="s">
        <v>754</v>
      </c>
      <c r="D108" t="s">
        <v>15</v>
      </c>
      <c r="E108" t="s">
        <v>24</v>
      </c>
      <c r="I108" t="s">
        <v>1585</v>
      </c>
      <c r="J108" t="s">
        <v>1586</v>
      </c>
    </row>
    <row r="109" spans="1:10">
      <c r="A109" t="s">
        <v>756</v>
      </c>
      <c r="B109" t="s">
        <v>1584</v>
      </c>
      <c r="C109" t="s">
        <v>756</v>
      </c>
      <c r="D109" t="s">
        <v>15</v>
      </c>
      <c r="E109" t="s">
        <v>24</v>
      </c>
      <c r="I109" t="s">
        <v>1585</v>
      </c>
      <c r="J109" t="s">
        <v>1586</v>
      </c>
    </row>
    <row r="110" spans="1:10">
      <c r="A110" t="s">
        <v>758</v>
      </c>
      <c r="B110" t="s">
        <v>1584</v>
      </c>
      <c r="C110" t="s">
        <v>758</v>
      </c>
      <c r="D110" t="s">
        <v>15</v>
      </c>
      <c r="E110" t="s">
        <v>24</v>
      </c>
      <c r="I110" t="s">
        <v>1585</v>
      </c>
      <c r="J110" t="s">
        <v>1586</v>
      </c>
    </row>
    <row r="111" spans="1:10">
      <c r="A111" t="s">
        <v>760</v>
      </c>
      <c r="B111" t="s">
        <v>1584</v>
      </c>
      <c r="C111" t="s">
        <v>760</v>
      </c>
      <c r="D111" t="s">
        <v>15</v>
      </c>
      <c r="E111" t="s">
        <v>24</v>
      </c>
      <c r="I111" t="s">
        <v>1585</v>
      </c>
      <c r="J111" t="s">
        <v>1586</v>
      </c>
    </row>
    <row r="112" spans="1:10">
      <c r="A112" t="s">
        <v>762</v>
      </c>
      <c r="B112" t="s">
        <v>1584</v>
      </c>
      <c r="C112" t="s">
        <v>762</v>
      </c>
      <c r="D112" t="s">
        <v>15</v>
      </c>
      <c r="E112" t="s">
        <v>24</v>
      </c>
      <c r="I112" t="s">
        <v>1585</v>
      </c>
      <c r="J112" t="s">
        <v>1586</v>
      </c>
    </row>
    <row r="113" spans="1:10">
      <c r="A113" t="s">
        <v>764</v>
      </c>
      <c r="B113" t="s">
        <v>1584</v>
      </c>
      <c r="C113" t="s">
        <v>764</v>
      </c>
      <c r="D113" t="s">
        <v>15</v>
      </c>
      <c r="E113" t="s">
        <v>24</v>
      </c>
      <c r="I113" t="s">
        <v>1585</v>
      </c>
      <c r="J113" t="s">
        <v>1586</v>
      </c>
    </row>
    <row r="114" spans="1:10">
      <c r="A114" t="s">
        <v>766</v>
      </c>
      <c r="B114" t="s">
        <v>1584</v>
      </c>
      <c r="C114" t="s">
        <v>766</v>
      </c>
      <c r="D114" t="s">
        <v>15</v>
      </c>
      <c r="E114" t="s">
        <v>24</v>
      </c>
      <c r="I114" t="s">
        <v>1585</v>
      </c>
      <c r="J114" t="s">
        <v>1586</v>
      </c>
    </row>
    <row r="115" spans="1:10">
      <c r="A115" t="s">
        <v>768</v>
      </c>
      <c r="B115" t="s">
        <v>1584</v>
      </c>
      <c r="C115" t="s">
        <v>768</v>
      </c>
      <c r="D115" t="s">
        <v>15</v>
      </c>
      <c r="E115" t="s">
        <v>24</v>
      </c>
      <c r="I115" t="s">
        <v>1585</v>
      </c>
      <c r="J115" t="s">
        <v>1586</v>
      </c>
    </row>
    <row r="116" spans="1:10">
      <c r="A116" t="s">
        <v>770</v>
      </c>
      <c r="B116" t="s">
        <v>1584</v>
      </c>
      <c r="C116" t="s">
        <v>770</v>
      </c>
      <c r="D116" t="s">
        <v>15</v>
      </c>
      <c r="E116" t="s">
        <v>24</v>
      </c>
      <c r="I116" t="s">
        <v>1585</v>
      </c>
      <c r="J116" t="s">
        <v>1586</v>
      </c>
    </row>
    <row r="117" spans="1:10">
      <c r="A117" t="s">
        <v>772</v>
      </c>
      <c r="B117" t="s">
        <v>1584</v>
      </c>
      <c r="C117" t="s">
        <v>772</v>
      </c>
      <c r="D117" t="s">
        <v>15</v>
      </c>
      <c r="E117" t="s">
        <v>24</v>
      </c>
      <c r="I117" t="s">
        <v>1585</v>
      </c>
      <c r="J117" t="s">
        <v>1586</v>
      </c>
    </row>
    <row r="118" spans="1:10">
      <c r="A118" t="s">
        <v>774</v>
      </c>
      <c r="B118" t="s">
        <v>1584</v>
      </c>
      <c r="C118" t="s">
        <v>774</v>
      </c>
      <c r="D118" t="s">
        <v>15</v>
      </c>
      <c r="E118" t="s">
        <v>24</v>
      </c>
      <c r="I118" t="s">
        <v>1585</v>
      </c>
      <c r="J118" t="s">
        <v>1586</v>
      </c>
    </row>
    <row r="119" spans="1:10">
      <c r="A119" t="s">
        <v>776</v>
      </c>
      <c r="B119" t="s">
        <v>1584</v>
      </c>
      <c r="C119" t="s">
        <v>776</v>
      </c>
      <c r="D119" t="s">
        <v>15</v>
      </c>
      <c r="E119" t="s">
        <v>24</v>
      </c>
      <c r="I119" t="s">
        <v>1585</v>
      </c>
      <c r="J119" t="s">
        <v>1586</v>
      </c>
    </row>
    <row r="120" spans="1:10">
      <c r="A120" t="s">
        <v>778</v>
      </c>
      <c r="B120" t="s">
        <v>1584</v>
      </c>
      <c r="C120" t="s">
        <v>778</v>
      </c>
      <c r="D120" t="s">
        <v>15</v>
      </c>
      <c r="E120" t="s">
        <v>24</v>
      </c>
      <c r="I120" t="s">
        <v>1585</v>
      </c>
      <c r="J120" t="s">
        <v>1586</v>
      </c>
    </row>
    <row r="121" spans="1:10">
      <c r="A121" t="s">
        <v>780</v>
      </c>
      <c r="B121" t="s">
        <v>1584</v>
      </c>
      <c r="C121" t="s">
        <v>780</v>
      </c>
      <c r="D121" t="s">
        <v>15</v>
      </c>
      <c r="E121" t="s">
        <v>24</v>
      </c>
      <c r="I121" t="s">
        <v>1585</v>
      </c>
      <c r="J121" t="s">
        <v>1586</v>
      </c>
    </row>
    <row r="122" spans="1:10">
      <c r="A122" t="s">
        <v>782</v>
      </c>
      <c r="B122" t="s">
        <v>1584</v>
      </c>
      <c r="C122" t="s">
        <v>782</v>
      </c>
      <c r="D122" t="s">
        <v>15</v>
      </c>
      <c r="E122" t="s">
        <v>24</v>
      </c>
      <c r="I122" t="s">
        <v>1585</v>
      </c>
      <c r="J122" t="s">
        <v>1586</v>
      </c>
    </row>
    <row r="123" spans="1:10">
      <c r="A123" t="s">
        <v>784</v>
      </c>
      <c r="B123" t="s">
        <v>1584</v>
      </c>
      <c r="C123" t="s">
        <v>784</v>
      </c>
      <c r="D123" t="s">
        <v>15</v>
      </c>
      <c r="E123" t="s">
        <v>24</v>
      </c>
      <c r="I123" t="s">
        <v>1585</v>
      </c>
      <c r="J123" t="s">
        <v>1586</v>
      </c>
    </row>
    <row r="124" spans="1:10">
      <c r="A124" t="s">
        <v>786</v>
      </c>
      <c r="B124" t="s">
        <v>1584</v>
      </c>
      <c r="C124" t="s">
        <v>786</v>
      </c>
      <c r="D124" t="s">
        <v>15</v>
      </c>
      <c r="E124" t="s">
        <v>24</v>
      </c>
      <c r="I124" t="s">
        <v>1585</v>
      </c>
      <c r="J124" t="s">
        <v>1586</v>
      </c>
    </row>
    <row r="125" spans="1:10">
      <c r="A125" t="s">
        <v>788</v>
      </c>
      <c r="B125" t="s">
        <v>1584</v>
      </c>
      <c r="C125" t="s">
        <v>788</v>
      </c>
      <c r="D125" t="s">
        <v>15</v>
      </c>
      <c r="E125" t="s">
        <v>24</v>
      </c>
      <c r="I125" t="s">
        <v>1585</v>
      </c>
      <c r="J125" t="s">
        <v>1586</v>
      </c>
    </row>
    <row r="126" spans="1:10">
      <c r="A126" t="s">
        <v>790</v>
      </c>
      <c r="B126" t="s">
        <v>1584</v>
      </c>
      <c r="C126" t="s">
        <v>790</v>
      </c>
      <c r="D126" t="s">
        <v>15</v>
      </c>
      <c r="E126" t="s">
        <v>24</v>
      </c>
      <c r="I126" t="s">
        <v>1585</v>
      </c>
      <c r="J126" t="s">
        <v>1586</v>
      </c>
    </row>
    <row r="127" spans="1:10">
      <c r="A127" t="s">
        <v>792</v>
      </c>
      <c r="B127" t="s">
        <v>1584</v>
      </c>
      <c r="C127" t="s">
        <v>792</v>
      </c>
      <c r="D127" t="s">
        <v>15</v>
      </c>
      <c r="E127" t="s">
        <v>24</v>
      </c>
      <c r="I127" t="s">
        <v>1585</v>
      </c>
      <c r="J127" t="s">
        <v>1586</v>
      </c>
    </row>
    <row r="128" spans="1:10">
      <c r="A128" t="s">
        <v>794</v>
      </c>
      <c r="B128" t="s">
        <v>1584</v>
      </c>
      <c r="C128" t="s">
        <v>794</v>
      </c>
      <c r="D128" t="s">
        <v>15</v>
      </c>
      <c r="E128" t="s">
        <v>24</v>
      </c>
      <c r="I128" t="s">
        <v>1585</v>
      </c>
      <c r="J128" t="s">
        <v>1586</v>
      </c>
    </row>
    <row r="129" spans="1:10">
      <c r="A129" t="s">
        <v>796</v>
      </c>
      <c r="B129" t="s">
        <v>1584</v>
      </c>
      <c r="C129" t="s">
        <v>796</v>
      </c>
      <c r="D129" t="s">
        <v>15</v>
      </c>
      <c r="E129" t="s">
        <v>24</v>
      </c>
      <c r="I129" t="s">
        <v>1585</v>
      </c>
      <c r="J129" t="s">
        <v>1586</v>
      </c>
    </row>
    <row r="130" spans="1:10">
      <c r="A130" t="s">
        <v>1321</v>
      </c>
      <c r="B130" t="s">
        <v>1584</v>
      </c>
      <c r="C130" t="s">
        <v>1321</v>
      </c>
      <c r="D130" t="s">
        <v>15</v>
      </c>
      <c r="E130" t="s">
        <v>24</v>
      </c>
      <c r="I130" t="s">
        <v>1585</v>
      </c>
      <c r="J130" t="s">
        <v>1586</v>
      </c>
    </row>
    <row r="131" spans="1:10">
      <c r="A131" t="s">
        <v>1322</v>
      </c>
      <c r="B131" t="s">
        <v>1584</v>
      </c>
      <c r="C131" t="s">
        <v>1322</v>
      </c>
      <c r="D131" t="s">
        <v>15</v>
      </c>
      <c r="E131" t="s">
        <v>24</v>
      </c>
      <c r="I131" t="s">
        <v>1585</v>
      </c>
      <c r="J131" t="s">
        <v>1586</v>
      </c>
    </row>
    <row r="132" spans="1:10">
      <c r="A132" t="s">
        <v>1323</v>
      </c>
      <c r="B132" t="s">
        <v>1584</v>
      </c>
      <c r="C132" t="s">
        <v>1323</v>
      </c>
      <c r="D132" t="s">
        <v>15</v>
      </c>
      <c r="E132" t="s">
        <v>24</v>
      </c>
      <c r="I132" t="s">
        <v>1585</v>
      </c>
      <c r="J132" t="s">
        <v>1586</v>
      </c>
    </row>
    <row r="133" spans="1:10">
      <c r="A133" t="s">
        <v>1324</v>
      </c>
      <c r="B133" t="s">
        <v>1584</v>
      </c>
      <c r="C133" t="s">
        <v>1324</v>
      </c>
      <c r="D133" t="s">
        <v>15</v>
      </c>
      <c r="E133" t="s">
        <v>24</v>
      </c>
      <c r="I133" t="s">
        <v>1585</v>
      </c>
      <c r="J133" t="s">
        <v>1586</v>
      </c>
    </row>
    <row r="134" spans="1:10">
      <c r="A134" t="s">
        <v>1325</v>
      </c>
      <c r="B134" t="s">
        <v>1584</v>
      </c>
      <c r="C134" t="s">
        <v>1325</v>
      </c>
      <c r="D134" t="s">
        <v>15</v>
      </c>
      <c r="E134" t="s">
        <v>24</v>
      </c>
      <c r="I134" t="s">
        <v>1585</v>
      </c>
      <c r="J134" t="s">
        <v>1586</v>
      </c>
    </row>
    <row r="135" spans="1:10">
      <c r="A135" t="s">
        <v>1690</v>
      </c>
      <c r="B135" t="s">
        <v>1584</v>
      </c>
      <c r="C135" t="s">
        <v>1691</v>
      </c>
      <c r="D135" t="s">
        <v>15</v>
      </c>
      <c r="E135" t="s">
        <v>24</v>
      </c>
      <c r="I135" t="s">
        <v>1585</v>
      </c>
      <c r="J135" t="s">
        <v>1586</v>
      </c>
    </row>
    <row r="136" spans="1:10">
      <c r="A136" t="s">
        <v>1692</v>
      </c>
      <c r="B136" t="s">
        <v>1584</v>
      </c>
      <c r="C136" t="s">
        <v>1693</v>
      </c>
      <c r="D136" t="s">
        <v>15</v>
      </c>
      <c r="E136" t="s">
        <v>24</v>
      </c>
      <c r="I136" t="s">
        <v>1585</v>
      </c>
      <c r="J136" t="s">
        <v>1586</v>
      </c>
    </row>
    <row r="137" spans="1:10">
      <c r="A137" t="s">
        <v>1694</v>
      </c>
      <c r="B137" t="s">
        <v>1584</v>
      </c>
      <c r="C137" t="s">
        <v>1695</v>
      </c>
      <c r="D137" t="s">
        <v>15</v>
      </c>
      <c r="E137" t="s">
        <v>24</v>
      </c>
      <c r="I137" t="s">
        <v>1585</v>
      </c>
      <c r="J137" t="s">
        <v>1586</v>
      </c>
    </row>
    <row r="138" spans="1:10">
      <c r="A138" t="s">
        <v>1696</v>
      </c>
      <c r="B138" t="s">
        <v>1584</v>
      </c>
      <c r="C138" t="s">
        <v>1697</v>
      </c>
      <c r="D138" t="s">
        <v>15</v>
      </c>
      <c r="E138" t="s">
        <v>24</v>
      </c>
      <c r="I138" t="s">
        <v>1585</v>
      </c>
      <c r="J138" t="s">
        <v>1586</v>
      </c>
    </row>
    <row r="139" spans="1:10">
      <c r="A139" t="s">
        <v>1698</v>
      </c>
      <c r="B139" t="s">
        <v>1584</v>
      </c>
      <c r="C139" t="s">
        <v>1699</v>
      </c>
      <c r="D139" t="s">
        <v>15</v>
      </c>
      <c r="E139" t="s">
        <v>24</v>
      </c>
      <c r="I139" t="s">
        <v>1585</v>
      </c>
      <c r="J139" t="s">
        <v>1586</v>
      </c>
    </row>
    <row r="140" spans="1:10">
      <c r="A140" t="s">
        <v>1700</v>
      </c>
      <c r="B140" t="s">
        <v>1584</v>
      </c>
      <c r="C140" t="s">
        <v>1701</v>
      </c>
      <c r="D140" t="s">
        <v>15</v>
      </c>
      <c r="E140" t="s">
        <v>24</v>
      </c>
      <c r="I140" t="s">
        <v>1585</v>
      </c>
      <c r="J140" t="s">
        <v>1586</v>
      </c>
    </row>
    <row r="141" spans="1:10">
      <c r="A141" t="s">
        <v>1702</v>
      </c>
      <c r="B141" t="s">
        <v>1584</v>
      </c>
      <c r="C141" t="s">
        <v>1703</v>
      </c>
      <c r="D141" t="s">
        <v>15</v>
      </c>
      <c r="E141" t="s">
        <v>24</v>
      </c>
      <c r="I141" t="s">
        <v>1585</v>
      </c>
      <c r="J141" t="s">
        <v>1586</v>
      </c>
    </row>
    <row r="142" spans="1:10">
      <c r="A142" t="s">
        <v>1704</v>
      </c>
      <c r="B142" t="s">
        <v>1584</v>
      </c>
      <c r="C142" t="s">
        <v>1705</v>
      </c>
      <c r="D142" t="s">
        <v>15</v>
      </c>
      <c r="E142" t="s">
        <v>24</v>
      </c>
      <c r="I142" t="s">
        <v>1585</v>
      </c>
      <c r="J142" t="s">
        <v>1586</v>
      </c>
    </row>
    <row r="143" spans="1:10">
      <c r="A143" t="s">
        <v>1706</v>
      </c>
      <c r="B143" t="s">
        <v>1584</v>
      </c>
      <c r="C143" t="s">
        <v>1707</v>
      </c>
      <c r="D143" t="s">
        <v>15</v>
      </c>
      <c r="E143" t="s">
        <v>24</v>
      </c>
      <c r="I143" t="s">
        <v>1585</v>
      </c>
      <c r="J143" t="s">
        <v>1586</v>
      </c>
    </row>
    <row r="144" spans="1:10">
      <c r="A144" t="s">
        <v>1708</v>
      </c>
      <c r="B144" t="s">
        <v>1584</v>
      </c>
      <c r="C144" t="s">
        <v>1709</v>
      </c>
      <c r="D144" t="s">
        <v>15</v>
      </c>
      <c r="E144" t="s">
        <v>24</v>
      </c>
      <c r="I144" t="s">
        <v>1585</v>
      </c>
      <c r="J144" t="s">
        <v>1586</v>
      </c>
    </row>
    <row r="145" spans="1:10">
      <c r="A145" t="s">
        <v>1710</v>
      </c>
      <c r="B145" t="s">
        <v>1584</v>
      </c>
      <c r="C145" t="s">
        <v>798</v>
      </c>
      <c r="D145" t="s">
        <v>15</v>
      </c>
      <c r="E145" t="s">
        <v>24</v>
      </c>
      <c r="I145" t="s">
        <v>1585</v>
      </c>
      <c r="J145" t="s">
        <v>1586</v>
      </c>
    </row>
    <row r="146" spans="1:10">
      <c r="A146" t="s">
        <v>800</v>
      </c>
      <c r="B146" t="s">
        <v>1584</v>
      </c>
      <c r="C146" t="s">
        <v>800</v>
      </c>
      <c r="D146" t="s">
        <v>15</v>
      </c>
      <c r="E146" t="s">
        <v>24</v>
      </c>
      <c r="I146" t="s">
        <v>1585</v>
      </c>
      <c r="J146" t="s">
        <v>1586</v>
      </c>
    </row>
    <row r="147" spans="1:10">
      <c r="A147" t="s">
        <v>802</v>
      </c>
      <c r="B147" t="s">
        <v>1584</v>
      </c>
      <c r="C147" t="s">
        <v>802</v>
      </c>
      <c r="D147" t="s">
        <v>15</v>
      </c>
      <c r="E147" t="s">
        <v>24</v>
      </c>
      <c r="I147" t="s">
        <v>1585</v>
      </c>
      <c r="J147" t="s">
        <v>1586</v>
      </c>
    </row>
    <row r="148" spans="1:10">
      <c r="A148" t="s">
        <v>804</v>
      </c>
      <c r="B148" t="s">
        <v>1584</v>
      </c>
      <c r="C148" t="s">
        <v>804</v>
      </c>
      <c r="D148" t="s">
        <v>15</v>
      </c>
      <c r="E148" t="s">
        <v>24</v>
      </c>
      <c r="I148" t="s">
        <v>1585</v>
      </c>
      <c r="J148" t="s">
        <v>1586</v>
      </c>
    </row>
    <row r="149" spans="1:10">
      <c r="A149" t="s">
        <v>806</v>
      </c>
      <c r="B149" t="s">
        <v>1584</v>
      </c>
      <c r="C149" t="s">
        <v>806</v>
      </c>
      <c r="D149" t="s">
        <v>15</v>
      </c>
      <c r="E149" t="s">
        <v>24</v>
      </c>
      <c r="I149" t="s">
        <v>1585</v>
      </c>
      <c r="J149" t="s">
        <v>1586</v>
      </c>
    </row>
    <row r="150" spans="1:10">
      <c r="A150" t="s">
        <v>1316</v>
      </c>
      <c r="B150" t="s">
        <v>1584</v>
      </c>
      <c r="C150" t="s">
        <v>1316</v>
      </c>
      <c r="D150" t="s">
        <v>15</v>
      </c>
      <c r="E150" t="s">
        <v>24</v>
      </c>
      <c r="I150" t="s">
        <v>1585</v>
      </c>
      <c r="J150" t="s">
        <v>1586</v>
      </c>
    </row>
    <row r="151" spans="1:10">
      <c r="A151" t="s">
        <v>1317</v>
      </c>
      <c r="B151" t="s">
        <v>1584</v>
      </c>
      <c r="C151" t="s">
        <v>1317</v>
      </c>
      <c r="D151" t="s">
        <v>15</v>
      </c>
      <c r="E151" t="s">
        <v>24</v>
      </c>
      <c r="I151" t="s">
        <v>1585</v>
      </c>
      <c r="J151" t="s">
        <v>1586</v>
      </c>
    </row>
    <row r="152" spans="1:10">
      <c r="A152" t="s">
        <v>1318</v>
      </c>
      <c r="B152" t="s">
        <v>1584</v>
      </c>
      <c r="C152" t="s">
        <v>1318</v>
      </c>
      <c r="D152" t="s">
        <v>15</v>
      </c>
      <c r="E152" t="s">
        <v>24</v>
      </c>
      <c r="I152" t="s">
        <v>1585</v>
      </c>
      <c r="J152" t="s">
        <v>1586</v>
      </c>
    </row>
    <row r="153" spans="1:10">
      <c r="A153" t="s">
        <v>1319</v>
      </c>
      <c r="B153" t="s">
        <v>1584</v>
      </c>
      <c r="C153" t="s">
        <v>1319</v>
      </c>
      <c r="D153" t="s">
        <v>15</v>
      </c>
      <c r="E153" t="s">
        <v>24</v>
      </c>
      <c r="I153" t="s">
        <v>1585</v>
      </c>
      <c r="J153" t="s">
        <v>1586</v>
      </c>
    </row>
    <row r="154" spans="1:10">
      <c r="A154" t="s">
        <v>1320</v>
      </c>
      <c r="B154" t="s">
        <v>1584</v>
      </c>
      <c r="C154" t="s">
        <v>1320</v>
      </c>
      <c r="D154" t="s">
        <v>15</v>
      </c>
      <c r="E154" t="s">
        <v>24</v>
      </c>
      <c r="I154" t="s">
        <v>1585</v>
      </c>
      <c r="J154" t="s">
        <v>1586</v>
      </c>
    </row>
    <row r="155" spans="1:10">
      <c r="A155" t="s">
        <v>1711</v>
      </c>
      <c r="B155" t="s">
        <v>1584</v>
      </c>
      <c r="C155" t="s">
        <v>1712</v>
      </c>
      <c r="D155" t="s">
        <v>15</v>
      </c>
      <c r="E155" t="s">
        <v>24</v>
      </c>
      <c r="I155" t="s">
        <v>1585</v>
      </c>
      <c r="J155" t="s">
        <v>1586</v>
      </c>
    </row>
    <row r="156" spans="1:10">
      <c r="A156" t="s">
        <v>1713</v>
      </c>
      <c r="B156" t="s">
        <v>1584</v>
      </c>
      <c r="C156" t="s">
        <v>1714</v>
      </c>
      <c r="D156" t="s">
        <v>15</v>
      </c>
      <c r="E156" t="s">
        <v>24</v>
      </c>
      <c r="I156" t="s">
        <v>1585</v>
      </c>
      <c r="J156" t="s">
        <v>1586</v>
      </c>
    </row>
    <row r="157" spans="1:10">
      <c r="A157" t="s">
        <v>1715</v>
      </c>
      <c r="B157" t="s">
        <v>1584</v>
      </c>
      <c r="C157" t="s">
        <v>1716</v>
      </c>
      <c r="D157" t="s">
        <v>15</v>
      </c>
      <c r="E157" t="s">
        <v>24</v>
      </c>
      <c r="I157" t="s">
        <v>1585</v>
      </c>
      <c r="J157" t="s">
        <v>1586</v>
      </c>
    </row>
    <row r="158" spans="1:10">
      <c r="A158" t="s">
        <v>1717</v>
      </c>
      <c r="B158" t="s">
        <v>1584</v>
      </c>
      <c r="C158" t="s">
        <v>1718</v>
      </c>
      <c r="D158" t="s">
        <v>15</v>
      </c>
      <c r="E158" t="s">
        <v>24</v>
      </c>
      <c r="I158" t="s">
        <v>1585</v>
      </c>
      <c r="J158" t="s">
        <v>1586</v>
      </c>
    </row>
    <row r="159" spans="1:10">
      <c r="A159" t="s">
        <v>1719</v>
      </c>
      <c r="B159" t="s">
        <v>1584</v>
      </c>
      <c r="C159" t="s">
        <v>1720</v>
      </c>
      <c r="D159" t="s">
        <v>15</v>
      </c>
      <c r="E159" t="s">
        <v>24</v>
      </c>
      <c r="I159" t="s">
        <v>1585</v>
      </c>
      <c r="J159" t="s">
        <v>1586</v>
      </c>
    </row>
    <row r="160" spans="1:10">
      <c r="A160" t="s">
        <v>1721</v>
      </c>
      <c r="B160" t="s">
        <v>1584</v>
      </c>
      <c r="C160" t="s">
        <v>1722</v>
      </c>
      <c r="D160" t="s">
        <v>15</v>
      </c>
      <c r="E160" t="s">
        <v>24</v>
      </c>
      <c r="I160" t="s">
        <v>1585</v>
      </c>
      <c r="J160" t="s">
        <v>1586</v>
      </c>
    </row>
    <row r="161" spans="1:10">
      <c r="A161" s="25" t="s">
        <v>1723</v>
      </c>
      <c r="B161" t="s">
        <v>1584</v>
      </c>
      <c r="C161" t="s">
        <v>1724</v>
      </c>
      <c r="D161" t="s">
        <v>15</v>
      </c>
      <c r="E161" t="s">
        <v>24</v>
      </c>
      <c r="I161" t="s">
        <v>1585</v>
      </c>
      <c r="J161" t="s">
        <v>1586</v>
      </c>
    </row>
    <row r="162" spans="1:10">
      <c r="A162" t="s">
        <v>1583</v>
      </c>
      <c r="B162" t="s">
        <v>1725</v>
      </c>
      <c r="D162" t="s">
        <v>15</v>
      </c>
      <c r="E162" t="s">
        <v>15</v>
      </c>
      <c r="I162" t="s">
        <v>1726</v>
      </c>
      <c r="J162" t="s">
        <v>1586</v>
      </c>
    </row>
    <row r="163" spans="1:10">
      <c r="A163" t="s">
        <v>1587</v>
      </c>
      <c r="B163" t="s">
        <v>1725</v>
      </c>
      <c r="C163" t="s">
        <v>21</v>
      </c>
      <c r="D163" t="s">
        <v>15</v>
      </c>
      <c r="E163" t="s">
        <v>24</v>
      </c>
      <c r="I163" t="s">
        <v>1726</v>
      </c>
      <c r="J163" t="s">
        <v>1586</v>
      </c>
    </row>
    <row r="164" spans="1:10">
      <c r="A164" t="s">
        <v>1727</v>
      </c>
      <c r="B164" t="s">
        <v>1725</v>
      </c>
      <c r="D164" t="s">
        <v>15</v>
      </c>
      <c r="E164" t="s">
        <v>15</v>
      </c>
      <c r="I164" t="s">
        <v>1726</v>
      </c>
      <c r="J164" t="s">
        <v>1586</v>
      </c>
    </row>
    <row r="165" spans="1:10">
      <c r="A165" t="s">
        <v>1589</v>
      </c>
      <c r="B165" t="s">
        <v>1725</v>
      </c>
      <c r="D165" t="s">
        <v>15</v>
      </c>
      <c r="E165" t="s">
        <v>15</v>
      </c>
      <c r="I165" t="s">
        <v>1726</v>
      </c>
      <c r="J165" t="s">
        <v>1586</v>
      </c>
    </row>
    <row r="166" spans="1:10">
      <c r="A166" t="s">
        <v>1590</v>
      </c>
      <c r="B166" t="s">
        <v>1725</v>
      </c>
      <c r="C166" t="s">
        <v>1728</v>
      </c>
      <c r="D166" t="s">
        <v>24</v>
      </c>
      <c r="E166" t="s">
        <v>24</v>
      </c>
      <c r="I166" t="s">
        <v>1726</v>
      </c>
      <c r="J166" t="s">
        <v>1586</v>
      </c>
    </row>
    <row r="167" spans="1:10">
      <c r="A167" t="s">
        <v>1592</v>
      </c>
      <c r="B167" t="s">
        <v>1725</v>
      </c>
      <c r="D167" t="s">
        <v>15</v>
      </c>
      <c r="E167" t="s">
        <v>15</v>
      </c>
      <c r="I167" t="s">
        <v>1726</v>
      </c>
      <c r="J167" t="s">
        <v>1586</v>
      </c>
    </row>
    <row r="168" spans="1:10">
      <c r="A168" t="s">
        <v>1593</v>
      </c>
      <c r="B168" t="s">
        <v>1725</v>
      </c>
      <c r="C168" t="s">
        <v>1419</v>
      </c>
      <c r="D168" t="s">
        <v>24</v>
      </c>
      <c r="E168" t="s">
        <v>24</v>
      </c>
      <c r="I168" t="s">
        <v>1726</v>
      </c>
      <c r="J168" t="s">
        <v>1586</v>
      </c>
    </row>
    <row r="169" spans="1:10">
      <c r="A169" t="s">
        <v>1729</v>
      </c>
      <c r="B169" t="s">
        <v>1725</v>
      </c>
      <c r="C169" t="s">
        <v>41</v>
      </c>
      <c r="D169" t="s">
        <v>24</v>
      </c>
      <c r="E169" t="s">
        <v>24</v>
      </c>
      <c r="I169" t="s">
        <v>1726</v>
      </c>
      <c r="J169" t="s">
        <v>1586</v>
      </c>
    </row>
    <row r="170" spans="1:10">
      <c r="A170" t="s">
        <v>1730</v>
      </c>
      <c r="B170" t="s">
        <v>1725</v>
      </c>
      <c r="D170" t="s">
        <v>15</v>
      </c>
      <c r="E170" t="s">
        <v>15</v>
      </c>
      <c r="I170" t="s">
        <v>1726</v>
      </c>
      <c r="J170" t="s">
        <v>1586</v>
      </c>
    </row>
    <row r="171" spans="1:10">
      <c r="A171" t="s">
        <v>1731</v>
      </c>
      <c r="B171" t="s">
        <v>1725</v>
      </c>
      <c r="C171" t="s">
        <v>1732</v>
      </c>
      <c r="D171" t="s">
        <v>15</v>
      </c>
      <c r="E171" t="s">
        <v>24</v>
      </c>
      <c r="I171" t="s">
        <v>1726</v>
      </c>
      <c r="J171" t="s">
        <v>1586</v>
      </c>
    </row>
    <row r="172" spans="1:10">
      <c r="A172" t="s">
        <v>1733</v>
      </c>
      <c r="B172" t="s">
        <v>1725</v>
      </c>
      <c r="D172" t="s">
        <v>15</v>
      </c>
      <c r="E172" t="s">
        <v>15</v>
      </c>
      <c r="I172" t="s">
        <v>1726</v>
      </c>
      <c r="J172" t="s">
        <v>1586</v>
      </c>
    </row>
    <row r="173" spans="1:10">
      <c r="A173" t="s">
        <v>1734</v>
      </c>
      <c r="B173" t="s">
        <v>1725</v>
      </c>
      <c r="C173" t="s">
        <v>69</v>
      </c>
      <c r="D173" t="s">
        <v>24</v>
      </c>
      <c r="E173" t="s">
        <v>24</v>
      </c>
      <c r="I173" t="s">
        <v>1726</v>
      </c>
      <c r="J173" t="s">
        <v>1586</v>
      </c>
    </row>
    <row r="174" spans="1:10">
      <c r="A174" t="s">
        <v>1735</v>
      </c>
      <c r="B174" t="s">
        <v>1725</v>
      </c>
      <c r="C174" t="s">
        <v>1736</v>
      </c>
      <c r="D174" t="s">
        <v>15</v>
      </c>
      <c r="E174" t="s">
        <v>24</v>
      </c>
      <c r="I174" t="s">
        <v>1726</v>
      </c>
      <c r="J174" t="s">
        <v>1586</v>
      </c>
    </row>
    <row r="175" spans="1:10">
      <c r="A175" t="s">
        <v>1603</v>
      </c>
      <c r="B175" t="s">
        <v>1725</v>
      </c>
      <c r="C175" t="s">
        <v>1604</v>
      </c>
      <c r="D175" t="s">
        <v>15</v>
      </c>
      <c r="E175" t="s">
        <v>24</v>
      </c>
      <c r="I175" t="s">
        <v>1726</v>
      </c>
      <c r="J175" t="s">
        <v>1586</v>
      </c>
    </row>
    <row r="176" spans="1:10">
      <c r="A176" t="s">
        <v>1737</v>
      </c>
      <c r="B176" t="s">
        <v>1725</v>
      </c>
      <c r="C176" t="s">
        <v>1738</v>
      </c>
      <c r="D176" t="s">
        <v>15</v>
      </c>
      <c r="E176" t="s">
        <v>24</v>
      </c>
      <c r="I176" t="s">
        <v>1726</v>
      </c>
      <c r="J176" t="s">
        <v>1586</v>
      </c>
    </row>
    <row r="177" spans="1:10">
      <c r="A177" t="s">
        <v>1739</v>
      </c>
      <c r="B177" t="s">
        <v>1725</v>
      </c>
      <c r="C177" t="s">
        <v>1740</v>
      </c>
      <c r="D177" t="s">
        <v>15</v>
      </c>
      <c r="E177" t="s">
        <v>24</v>
      </c>
      <c r="I177" t="s">
        <v>1726</v>
      </c>
      <c r="J177" t="s">
        <v>1586</v>
      </c>
    </row>
    <row r="178" spans="1:10">
      <c r="A178" t="s">
        <v>1741</v>
      </c>
      <c r="B178" t="s">
        <v>1725</v>
      </c>
      <c r="C178" t="s">
        <v>1742</v>
      </c>
      <c r="D178" t="s">
        <v>15</v>
      </c>
      <c r="E178" t="s">
        <v>24</v>
      </c>
      <c r="I178" t="s">
        <v>1726</v>
      </c>
      <c r="J178" t="s">
        <v>1586</v>
      </c>
    </row>
    <row r="179" spans="1:10">
      <c r="A179" t="s">
        <v>1743</v>
      </c>
      <c r="B179" t="s">
        <v>1725</v>
      </c>
      <c r="C179" t="s">
        <v>1744</v>
      </c>
      <c r="D179" t="s">
        <v>15</v>
      </c>
      <c r="E179" t="s">
        <v>24</v>
      </c>
      <c r="I179" t="s">
        <v>1726</v>
      </c>
      <c r="J179" t="s">
        <v>1586</v>
      </c>
    </row>
    <row r="180" spans="1:10">
      <c r="A180" t="s">
        <v>1745</v>
      </c>
      <c r="B180" t="s">
        <v>1725</v>
      </c>
      <c r="C180" t="s">
        <v>1746</v>
      </c>
      <c r="D180" t="s">
        <v>15</v>
      </c>
      <c r="E180" t="s">
        <v>24</v>
      </c>
      <c r="I180" t="s">
        <v>1726</v>
      </c>
      <c r="J180" t="s">
        <v>1586</v>
      </c>
    </row>
    <row r="181" spans="1:10">
      <c r="A181" t="s">
        <v>1747</v>
      </c>
      <c r="B181" t="s">
        <v>1725</v>
      </c>
      <c r="C181" t="s">
        <v>1748</v>
      </c>
      <c r="D181" t="s">
        <v>15</v>
      </c>
      <c r="E181" t="s">
        <v>24</v>
      </c>
      <c r="I181" t="s">
        <v>1726</v>
      </c>
      <c r="J181" t="s">
        <v>1586</v>
      </c>
    </row>
    <row r="182" spans="1:10">
      <c r="A182" t="s">
        <v>1749</v>
      </c>
      <c r="B182" t="s">
        <v>1725</v>
      </c>
      <c r="C182" t="s">
        <v>1750</v>
      </c>
      <c r="D182" t="s">
        <v>15</v>
      </c>
      <c r="E182" t="s">
        <v>24</v>
      </c>
      <c r="I182" t="s">
        <v>1726</v>
      </c>
      <c r="J182" t="s">
        <v>1586</v>
      </c>
    </row>
    <row r="183" spans="1:10">
      <c r="A183" t="s">
        <v>1615</v>
      </c>
      <c r="B183" t="s">
        <v>1725</v>
      </c>
      <c r="C183" t="s">
        <v>1616</v>
      </c>
      <c r="D183" t="s">
        <v>15</v>
      </c>
      <c r="E183" t="s">
        <v>24</v>
      </c>
      <c r="I183" t="s">
        <v>1726</v>
      </c>
      <c r="J183" t="s">
        <v>1586</v>
      </c>
    </row>
    <row r="184" spans="1:10">
      <c r="A184" t="s">
        <v>1751</v>
      </c>
      <c r="B184" t="s">
        <v>1725</v>
      </c>
      <c r="C184" t="s">
        <v>1752</v>
      </c>
      <c r="D184" t="s">
        <v>15</v>
      </c>
      <c r="E184" t="s">
        <v>24</v>
      </c>
      <c r="I184" t="s">
        <v>1726</v>
      </c>
      <c r="J184" t="s">
        <v>1586</v>
      </c>
    </row>
    <row r="185" spans="1:10">
      <c r="A185" t="s">
        <v>1753</v>
      </c>
      <c r="B185" t="s">
        <v>1725</v>
      </c>
      <c r="C185" t="s">
        <v>1754</v>
      </c>
      <c r="D185" t="s">
        <v>15</v>
      </c>
      <c r="E185" t="s">
        <v>24</v>
      </c>
      <c r="I185" t="s">
        <v>1726</v>
      </c>
      <c r="J185" t="s">
        <v>1586</v>
      </c>
    </row>
    <row r="186" spans="1:10">
      <c r="A186" t="s">
        <v>1755</v>
      </c>
      <c r="B186" t="s">
        <v>1725</v>
      </c>
      <c r="C186" t="s">
        <v>92</v>
      </c>
      <c r="D186" t="s">
        <v>15</v>
      </c>
      <c r="E186" t="s">
        <v>24</v>
      </c>
      <c r="I186" t="s">
        <v>1726</v>
      </c>
      <c r="J186" t="s">
        <v>1586</v>
      </c>
    </row>
    <row r="187" spans="1:10">
      <c r="A187" t="s">
        <v>1756</v>
      </c>
      <c r="B187" t="s">
        <v>1725</v>
      </c>
      <c r="C187" t="s">
        <v>1757</v>
      </c>
      <c r="D187" t="s">
        <v>15</v>
      </c>
      <c r="E187" t="s">
        <v>24</v>
      </c>
      <c r="I187" t="s">
        <v>1726</v>
      </c>
      <c r="J187" t="s">
        <v>1586</v>
      </c>
    </row>
    <row r="188" spans="1:10">
      <c r="A188" t="s">
        <v>1758</v>
      </c>
      <c r="B188" t="s">
        <v>1725</v>
      </c>
      <c r="C188" t="s">
        <v>1759</v>
      </c>
      <c r="D188" t="s">
        <v>15</v>
      </c>
      <c r="E188" t="s">
        <v>24</v>
      </c>
      <c r="I188" t="s">
        <v>1726</v>
      </c>
      <c r="J188" t="s">
        <v>1586</v>
      </c>
    </row>
    <row r="189" spans="1:10">
      <c r="A189" t="s">
        <v>1760</v>
      </c>
      <c r="B189" t="s">
        <v>1725</v>
      </c>
      <c r="C189" t="s">
        <v>1761</v>
      </c>
      <c r="D189" t="s">
        <v>15</v>
      </c>
      <c r="E189" t="s">
        <v>24</v>
      </c>
      <c r="I189" t="s">
        <v>1726</v>
      </c>
      <c r="J189" t="s">
        <v>1586</v>
      </c>
    </row>
    <row r="190" spans="1:10">
      <c r="A190" t="s">
        <v>93</v>
      </c>
      <c r="B190" t="s">
        <v>1725</v>
      </c>
      <c r="C190" t="s">
        <v>94</v>
      </c>
      <c r="D190" t="s">
        <v>15</v>
      </c>
      <c r="E190" t="s">
        <v>24</v>
      </c>
      <c r="I190" t="s">
        <v>1726</v>
      </c>
      <c r="J190" t="s">
        <v>1586</v>
      </c>
    </row>
    <row r="191" spans="1:10">
      <c r="A191" t="s">
        <v>1762</v>
      </c>
      <c r="B191" t="s">
        <v>1725</v>
      </c>
      <c r="C191" t="s">
        <v>1763</v>
      </c>
      <c r="D191" t="s">
        <v>15</v>
      </c>
      <c r="E191" t="s">
        <v>24</v>
      </c>
      <c r="I191" t="s">
        <v>1726</v>
      </c>
      <c r="J191" t="s">
        <v>1586</v>
      </c>
    </row>
    <row r="192" spans="1:10">
      <c r="A192" t="s">
        <v>1764</v>
      </c>
      <c r="B192" t="s">
        <v>1725</v>
      </c>
      <c r="C192" t="s">
        <v>1765</v>
      </c>
      <c r="D192" t="s">
        <v>15</v>
      </c>
      <c r="E192" t="s">
        <v>24</v>
      </c>
      <c r="I192" t="s">
        <v>1726</v>
      </c>
      <c r="J192" t="s">
        <v>1586</v>
      </c>
    </row>
    <row r="193" spans="1:10">
      <c r="A193" t="s">
        <v>1766</v>
      </c>
      <c r="B193" t="s">
        <v>1725</v>
      </c>
      <c r="C193" t="s">
        <v>76</v>
      </c>
      <c r="D193" t="s">
        <v>15</v>
      </c>
      <c r="E193" t="s">
        <v>24</v>
      </c>
      <c r="I193" t="s">
        <v>1726</v>
      </c>
      <c r="J193" t="s">
        <v>1586</v>
      </c>
    </row>
    <row r="194" spans="1:10">
      <c r="A194" t="s">
        <v>160</v>
      </c>
      <c r="B194" t="s">
        <v>1725</v>
      </c>
      <c r="C194" t="s">
        <v>161</v>
      </c>
      <c r="D194" t="s">
        <v>15</v>
      </c>
      <c r="E194" t="s">
        <v>24</v>
      </c>
      <c r="I194" t="s">
        <v>1726</v>
      </c>
      <c r="J194" t="s">
        <v>1586</v>
      </c>
    </row>
    <row r="195" spans="1:10">
      <c r="A195" t="s">
        <v>162</v>
      </c>
      <c r="B195" t="s">
        <v>1725</v>
      </c>
      <c r="C195" t="s">
        <v>163</v>
      </c>
      <c r="D195" t="s">
        <v>15</v>
      </c>
      <c r="E195" t="s">
        <v>24</v>
      </c>
      <c r="I195" t="s">
        <v>1726</v>
      </c>
      <c r="J195" t="s">
        <v>1586</v>
      </c>
    </row>
    <row r="196" spans="1:10">
      <c r="A196" t="s">
        <v>77</v>
      </c>
      <c r="B196" t="s">
        <v>1725</v>
      </c>
      <c r="C196" t="s">
        <v>78</v>
      </c>
      <c r="D196" t="s">
        <v>15</v>
      </c>
      <c r="E196" t="s">
        <v>24</v>
      </c>
      <c r="I196" t="s">
        <v>1726</v>
      </c>
      <c r="J196" t="s">
        <v>1586</v>
      </c>
    </row>
    <row r="197" spans="1:10">
      <c r="A197" t="s">
        <v>1767</v>
      </c>
      <c r="B197" t="s">
        <v>1725</v>
      </c>
      <c r="C197" t="s">
        <v>1768</v>
      </c>
      <c r="D197" t="s">
        <v>15</v>
      </c>
      <c r="E197" t="s">
        <v>24</v>
      </c>
      <c r="I197" t="s">
        <v>1726</v>
      </c>
      <c r="J197" t="s">
        <v>1586</v>
      </c>
    </row>
    <row r="198" spans="1:10">
      <c r="A198" t="s">
        <v>74</v>
      </c>
      <c r="B198" t="s">
        <v>1725</v>
      </c>
      <c r="C198" t="s">
        <v>74</v>
      </c>
      <c r="D198" t="s">
        <v>15</v>
      </c>
      <c r="E198" t="s">
        <v>24</v>
      </c>
      <c r="I198" t="s">
        <v>1726</v>
      </c>
      <c r="J198" t="s">
        <v>1586</v>
      </c>
    </row>
    <row r="199" spans="1:10">
      <c r="A199" t="s">
        <v>1769</v>
      </c>
      <c r="B199" t="s">
        <v>1725</v>
      </c>
      <c r="C199" t="s">
        <v>1770</v>
      </c>
      <c r="D199" t="s">
        <v>15</v>
      </c>
      <c r="E199" t="s">
        <v>24</v>
      </c>
      <c r="I199" t="s">
        <v>1726</v>
      </c>
      <c r="J199" t="s">
        <v>1586</v>
      </c>
    </row>
    <row r="200" spans="1:10">
      <c r="A200" t="s">
        <v>1771</v>
      </c>
      <c r="B200" t="s">
        <v>1725</v>
      </c>
      <c r="C200" t="s">
        <v>169</v>
      </c>
      <c r="D200" t="s">
        <v>15</v>
      </c>
      <c r="E200" t="s">
        <v>24</v>
      </c>
      <c r="I200" t="s">
        <v>1726</v>
      </c>
      <c r="J200" t="s">
        <v>1586</v>
      </c>
    </row>
    <row r="201" spans="1:10">
      <c r="A201" t="s">
        <v>1772</v>
      </c>
      <c r="B201" t="s">
        <v>1725</v>
      </c>
      <c r="C201" t="s">
        <v>490</v>
      </c>
      <c r="D201" t="s">
        <v>15</v>
      </c>
      <c r="E201" t="s">
        <v>24</v>
      </c>
      <c r="I201" t="s">
        <v>1726</v>
      </c>
      <c r="J201" t="s">
        <v>1586</v>
      </c>
    </row>
    <row r="202" spans="1:10">
      <c r="A202" t="s">
        <v>481</v>
      </c>
      <c r="B202" t="s">
        <v>1725</v>
      </c>
      <c r="C202" t="s">
        <v>482</v>
      </c>
      <c r="D202" t="s">
        <v>15</v>
      </c>
      <c r="E202" t="s">
        <v>24</v>
      </c>
      <c r="I202" t="s">
        <v>1726</v>
      </c>
      <c r="J202" t="s">
        <v>1586</v>
      </c>
    </row>
    <row r="203" spans="1:10">
      <c r="A203" t="s">
        <v>479</v>
      </c>
      <c r="B203" t="s">
        <v>1725</v>
      </c>
      <c r="C203" t="s">
        <v>480</v>
      </c>
      <c r="D203" t="s">
        <v>15</v>
      </c>
      <c r="E203" t="s">
        <v>24</v>
      </c>
      <c r="I203" t="s">
        <v>1726</v>
      </c>
      <c r="J203" t="s">
        <v>1586</v>
      </c>
    </row>
    <row r="204" spans="1:10">
      <c r="A204" t="s">
        <v>483</v>
      </c>
      <c r="B204" t="s">
        <v>1725</v>
      </c>
      <c r="C204" t="s">
        <v>484</v>
      </c>
      <c r="D204" t="s">
        <v>15</v>
      </c>
      <c r="E204" t="s">
        <v>24</v>
      </c>
      <c r="I204" t="s">
        <v>1726</v>
      </c>
      <c r="J204" t="s">
        <v>1586</v>
      </c>
    </row>
    <row r="205" spans="1:10">
      <c r="A205" t="s">
        <v>485</v>
      </c>
      <c r="B205" t="s">
        <v>1725</v>
      </c>
      <c r="C205" t="s">
        <v>486</v>
      </c>
      <c r="D205" t="s">
        <v>15</v>
      </c>
      <c r="E205" t="s">
        <v>24</v>
      </c>
      <c r="I205" t="s">
        <v>1726</v>
      </c>
      <c r="J205" t="s">
        <v>1586</v>
      </c>
    </row>
    <row r="206" spans="1:10">
      <c r="A206" t="s">
        <v>1773</v>
      </c>
      <c r="B206" t="s">
        <v>1725</v>
      </c>
      <c r="C206" t="s">
        <v>1774</v>
      </c>
      <c r="D206" t="s">
        <v>15</v>
      </c>
      <c r="E206" t="s">
        <v>24</v>
      </c>
      <c r="I206" t="s">
        <v>1726</v>
      </c>
      <c r="J206" t="s">
        <v>1586</v>
      </c>
    </row>
    <row r="207" spans="1:10">
      <c r="A207" t="s">
        <v>1775</v>
      </c>
      <c r="B207" t="s">
        <v>1725</v>
      </c>
      <c r="C207" t="s">
        <v>1776</v>
      </c>
      <c r="D207" t="s">
        <v>15</v>
      </c>
      <c r="E207" t="s">
        <v>24</v>
      </c>
      <c r="I207" t="s">
        <v>1726</v>
      </c>
      <c r="J207" t="s">
        <v>1586</v>
      </c>
    </row>
    <row r="208" spans="1:10">
      <c r="A208" t="s">
        <v>1777</v>
      </c>
      <c r="B208" t="s">
        <v>1725</v>
      </c>
      <c r="C208" t="s">
        <v>1778</v>
      </c>
      <c r="D208" t="s">
        <v>15</v>
      </c>
      <c r="E208" t="s">
        <v>24</v>
      </c>
      <c r="I208" t="s">
        <v>1726</v>
      </c>
      <c r="J208" t="s">
        <v>1586</v>
      </c>
    </row>
    <row r="209" spans="1:10">
      <c r="A209" t="s">
        <v>1779</v>
      </c>
      <c r="B209" t="s">
        <v>1725</v>
      </c>
      <c r="C209" t="s">
        <v>1780</v>
      </c>
      <c r="D209" t="s">
        <v>15</v>
      </c>
      <c r="E209" t="s">
        <v>24</v>
      </c>
      <c r="I209" t="s">
        <v>1726</v>
      </c>
      <c r="J209" t="s">
        <v>1586</v>
      </c>
    </row>
    <row r="210" spans="1:10">
      <c r="A210" t="s">
        <v>1781</v>
      </c>
      <c r="B210" t="s">
        <v>1725</v>
      </c>
      <c r="C210" t="s">
        <v>1782</v>
      </c>
      <c r="D210" t="s">
        <v>15</v>
      </c>
      <c r="E210" t="s">
        <v>24</v>
      </c>
      <c r="I210" t="s">
        <v>1726</v>
      </c>
      <c r="J210" t="s">
        <v>1586</v>
      </c>
    </row>
    <row r="211" spans="1:10">
      <c r="A211" t="s">
        <v>1783</v>
      </c>
      <c r="B211" t="s">
        <v>1725</v>
      </c>
      <c r="C211" t="s">
        <v>1784</v>
      </c>
      <c r="D211" t="s">
        <v>15</v>
      </c>
      <c r="E211" t="s">
        <v>24</v>
      </c>
      <c r="I211" t="s">
        <v>1726</v>
      </c>
      <c r="J211" t="s">
        <v>1586</v>
      </c>
    </row>
    <row r="212" spans="1:10">
      <c r="A212" t="s">
        <v>1785</v>
      </c>
      <c r="B212" t="s">
        <v>1725</v>
      </c>
      <c r="C212" t="s">
        <v>323</v>
      </c>
      <c r="D212" t="s">
        <v>15</v>
      </c>
      <c r="E212" t="s">
        <v>24</v>
      </c>
      <c r="I212" t="s">
        <v>1726</v>
      </c>
      <c r="J212" t="s">
        <v>1586</v>
      </c>
    </row>
    <row r="213" spans="1:10">
      <c r="A213" t="s">
        <v>1786</v>
      </c>
      <c r="B213" t="s">
        <v>1725</v>
      </c>
      <c r="C213" t="s">
        <v>1787</v>
      </c>
      <c r="D213" t="s">
        <v>15</v>
      </c>
      <c r="E213" t="s">
        <v>24</v>
      </c>
      <c r="I213" t="s">
        <v>1726</v>
      </c>
      <c r="J213" t="s">
        <v>1586</v>
      </c>
    </row>
    <row r="214" spans="1:10">
      <c r="A214" t="s">
        <v>1788</v>
      </c>
      <c r="B214" t="s">
        <v>1725</v>
      </c>
      <c r="C214" t="s">
        <v>1789</v>
      </c>
      <c r="D214" t="s">
        <v>15</v>
      </c>
      <c r="E214" t="s">
        <v>24</v>
      </c>
      <c r="I214" t="s">
        <v>1726</v>
      </c>
      <c r="J214" t="s">
        <v>1586</v>
      </c>
    </row>
    <row r="215" spans="1:10">
      <c r="A215" t="s">
        <v>1790</v>
      </c>
      <c r="B215" t="s">
        <v>1725</v>
      </c>
      <c r="C215" t="s">
        <v>303</v>
      </c>
      <c r="D215" t="s">
        <v>15</v>
      </c>
      <c r="E215" t="s">
        <v>24</v>
      </c>
      <c r="I215" t="s">
        <v>1726</v>
      </c>
      <c r="J215" t="s">
        <v>1586</v>
      </c>
    </row>
    <row r="216" spans="1:10">
      <c r="A216" t="s">
        <v>1791</v>
      </c>
      <c r="B216" t="s">
        <v>1725</v>
      </c>
      <c r="C216" t="s">
        <v>305</v>
      </c>
      <c r="D216" t="s">
        <v>15</v>
      </c>
      <c r="E216" t="s">
        <v>24</v>
      </c>
      <c r="I216" t="s">
        <v>1726</v>
      </c>
      <c r="J216" t="s">
        <v>1586</v>
      </c>
    </row>
    <row r="217" spans="1:10">
      <c r="A217" t="s">
        <v>1792</v>
      </c>
      <c r="B217" t="s">
        <v>1725</v>
      </c>
      <c r="C217" t="s">
        <v>1793</v>
      </c>
      <c r="D217" t="s">
        <v>15</v>
      </c>
      <c r="E217" t="s">
        <v>24</v>
      </c>
      <c r="I217" t="s">
        <v>1726</v>
      </c>
      <c r="J217" t="s">
        <v>1586</v>
      </c>
    </row>
    <row r="218" spans="1:10">
      <c r="A218" t="s">
        <v>1794</v>
      </c>
      <c r="B218" t="s">
        <v>1725</v>
      </c>
      <c r="C218" t="s">
        <v>1795</v>
      </c>
      <c r="D218" t="s">
        <v>15</v>
      </c>
      <c r="E218" t="s">
        <v>24</v>
      </c>
      <c r="I218" t="s">
        <v>1726</v>
      </c>
      <c r="J218" t="s">
        <v>1586</v>
      </c>
    </row>
    <row r="219" spans="1:10">
      <c r="A219" t="s">
        <v>1796</v>
      </c>
      <c r="B219" t="s">
        <v>1725</v>
      </c>
      <c r="C219" t="s">
        <v>1797</v>
      </c>
      <c r="D219" t="s">
        <v>15</v>
      </c>
      <c r="E219" t="s">
        <v>24</v>
      </c>
      <c r="I219" t="s">
        <v>1726</v>
      </c>
      <c r="J219" t="s">
        <v>1586</v>
      </c>
    </row>
    <row r="220" spans="1:10">
      <c r="A220" t="s">
        <v>1798</v>
      </c>
      <c r="B220" t="s">
        <v>1725</v>
      </c>
      <c r="C220" t="s">
        <v>1799</v>
      </c>
      <c r="D220" t="s">
        <v>15</v>
      </c>
      <c r="E220" t="s">
        <v>24</v>
      </c>
      <c r="I220" t="s">
        <v>1726</v>
      </c>
      <c r="J220" t="s">
        <v>1586</v>
      </c>
    </row>
    <row r="221" spans="1:10">
      <c r="A221" t="s">
        <v>1800</v>
      </c>
      <c r="B221" t="s">
        <v>1725</v>
      </c>
      <c r="C221" t="s">
        <v>1801</v>
      </c>
      <c r="D221" t="s">
        <v>15</v>
      </c>
      <c r="E221" t="s">
        <v>24</v>
      </c>
      <c r="I221" t="s">
        <v>1726</v>
      </c>
      <c r="J221" t="s">
        <v>1586</v>
      </c>
    </row>
    <row r="222" spans="1:10">
      <c r="A222" t="s">
        <v>351</v>
      </c>
      <c r="B222" t="s">
        <v>1725</v>
      </c>
      <c r="C222" t="s">
        <v>1802</v>
      </c>
      <c r="D222" t="s">
        <v>15</v>
      </c>
      <c r="E222" t="s">
        <v>24</v>
      </c>
      <c r="I222" t="s">
        <v>1726</v>
      </c>
      <c r="J222" t="s">
        <v>1586</v>
      </c>
    </row>
    <row r="223" spans="1:10">
      <c r="A223" t="s">
        <v>1803</v>
      </c>
      <c r="B223" t="s">
        <v>1725</v>
      </c>
      <c r="C223" t="s">
        <v>1804</v>
      </c>
      <c r="D223" t="s">
        <v>15</v>
      </c>
      <c r="E223" t="s">
        <v>24</v>
      </c>
      <c r="I223" t="s">
        <v>1726</v>
      </c>
      <c r="J223" t="s">
        <v>1586</v>
      </c>
    </row>
    <row r="224" spans="1:10">
      <c r="A224" t="s">
        <v>1805</v>
      </c>
      <c r="B224" t="s">
        <v>1725</v>
      </c>
      <c r="C224" t="s">
        <v>1806</v>
      </c>
      <c r="D224" t="s">
        <v>15</v>
      </c>
      <c r="E224" t="s">
        <v>24</v>
      </c>
      <c r="I224" t="s">
        <v>1726</v>
      </c>
      <c r="J224" t="s">
        <v>1586</v>
      </c>
    </row>
    <row r="225" spans="1:10">
      <c r="A225" t="s">
        <v>1807</v>
      </c>
      <c r="B225" t="s">
        <v>1725</v>
      </c>
      <c r="C225" t="s">
        <v>1808</v>
      </c>
      <c r="D225" t="s">
        <v>15</v>
      </c>
      <c r="E225" t="s">
        <v>24</v>
      </c>
      <c r="I225" t="s">
        <v>1726</v>
      </c>
      <c r="J225" t="s">
        <v>1586</v>
      </c>
    </row>
    <row r="226" spans="1:10">
      <c r="A226" t="s">
        <v>1809</v>
      </c>
      <c r="B226" t="s">
        <v>1725</v>
      </c>
      <c r="C226" t="s">
        <v>1810</v>
      </c>
      <c r="D226" t="s">
        <v>15</v>
      </c>
      <c r="E226" t="s">
        <v>24</v>
      </c>
      <c r="I226" t="s">
        <v>1726</v>
      </c>
      <c r="J226" t="s">
        <v>1586</v>
      </c>
    </row>
    <row r="227" spans="1:10">
      <c r="A227" t="s">
        <v>1811</v>
      </c>
      <c r="B227" t="s">
        <v>1725</v>
      </c>
      <c r="C227" t="s">
        <v>1812</v>
      </c>
      <c r="D227" t="s">
        <v>15</v>
      </c>
      <c r="E227" t="s">
        <v>24</v>
      </c>
      <c r="I227" t="s">
        <v>1726</v>
      </c>
      <c r="J227" t="s">
        <v>1586</v>
      </c>
    </row>
    <row r="228" spans="1:10">
      <c r="A228" t="s">
        <v>1813</v>
      </c>
      <c r="B228" t="s">
        <v>1725</v>
      </c>
      <c r="C228" t="s">
        <v>1814</v>
      </c>
      <c r="D228" t="s">
        <v>15</v>
      </c>
      <c r="E228" t="s">
        <v>24</v>
      </c>
      <c r="I228" t="s">
        <v>1726</v>
      </c>
      <c r="J228" t="s">
        <v>1586</v>
      </c>
    </row>
    <row r="229" spans="1:10">
      <c r="A229" t="s">
        <v>1815</v>
      </c>
      <c r="B229" t="s">
        <v>1725</v>
      </c>
      <c r="C229" t="s">
        <v>1816</v>
      </c>
      <c r="D229" t="s">
        <v>15</v>
      </c>
      <c r="E229" t="s">
        <v>24</v>
      </c>
      <c r="I229" t="s">
        <v>1726</v>
      </c>
      <c r="J229" t="s">
        <v>1586</v>
      </c>
    </row>
    <row r="230" spans="1:10">
      <c r="A230" t="s">
        <v>1817</v>
      </c>
      <c r="B230" t="s">
        <v>1725</v>
      </c>
      <c r="C230" t="s">
        <v>1818</v>
      </c>
      <c r="D230" t="s">
        <v>15</v>
      </c>
      <c r="E230" t="s">
        <v>24</v>
      </c>
      <c r="I230" t="s">
        <v>1726</v>
      </c>
      <c r="J230" t="s">
        <v>1586</v>
      </c>
    </row>
    <row r="231" spans="1:10">
      <c r="A231" t="s">
        <v>1819</v>
      </c>
      <c r="B231" t="s">
        <v>1725</v>
      </c>
      <c r="C231" t="s">
        <v>1820</v>
      </c>
      <c r="D231" t="s">
        <v>15</v>
      </c>
      <c r="E231" t="s">
        <v>24</v>
      </c>
      <c r="I231" t="s">
        <v>1726</v>
      </c>
      <c r="J231" t="s">
        <v>1586</v>
      </c>
    </row>
    <row r="232" spans="1:10">
      <c r="A232" t="s">
        <v>1821</v>
      </c>
      <c r="B232" t="s">
        <v>1725</v>
      </c>
      <c r="C232" t="s">
        <v>1822</v>
      </c>
      <c r="D232" t="s">
        <v>15</v>
      </c>
      <c r="E232" t="s">
        <v>24</v>
      </c>
      <c r="I232" t="s">
        <v>1726</v>
      </c>
      <c r="J232" t="s">
        <v>1586</v>
      </c>
    </row>
    <row r="233" spans="1:10">
      <c r="A233" t="s">
        <v>1823</v>
      </c>
      <c r="B233" t="s">
        <v>1725</v>
      </c>
      <c r="C233" t="s">
        <v>1824</v>
      </c>
      <c r="D233" t="s">
        <v>15</v>
      </c>
      <c r="E233" t="s">
        <v>24</v>
      </c>
      <c r="I233" t="s">
        <v>1726</v>
      </c>
      <c r="J233" t="s">
        <v>1586</v>
      </c>
    </row>
    <row r="234" spans="1:10">
      <c r="A234" t="s">
        <v>1825</v>
      </c>
      <c r="B234" t="s">
        <v>1725</v>
      </c>
      <c r="C234" t="s">
        <v>1826</v>
      </c>
      <c r="D234" t="s">
        <v>15</v>
      </c>
      <c r="E234" t="s">
        <v>24</v>
      </c>
      <c r="I234" t="s">
        <v>1726</v>
      </c>
      <c r="J234" t="s">
        <v>1586</v>
      </c>
    </row>
    <row r="235" spans="1:10">
      <c r="A235" t="s">
        <v>81</v>
      </c>
      <c r="B235" t="s">
        <v>1725</v>
      </c>
      <c r="C235" t="s">
        <v>82</v>
      </c>
      <c r="D235" t="s">
        <v>15</v>
      </c>
      <c r="E235" t="s">
        <v>24</v>
      </c>
      <c r="I235" t="s">
        <v>1726</v>
      </c>
      <c r="J235" t="s">
        <v>1586</v>
      </c>
    </row>
    <row r="236" spans="1:10">
      <c r="A236" t="s">
        <v>1827</v>
      </c>
      <c r="B236" t="s">
        <v>1725</v>
      </c>
      <c r="C236" t="s">
        <v>1828</v>
      </c>
      <c r="D236" t="s">
        <v>15</v>
      </c>
      <c r="E236" t="s">
        <v>24</v>
      </c>
      <c r="I236" t="s">
        <v>1726</v>
      </c>
      <c r="J236" t="s">
        <v>1586</v>
      </c>
    </row>
    <row r="237" spans="1:10">
      <c r="A237" t="s">
        <v>1829</v>
      </c>
      <c r="B237" t="s">
        <v>1725</v>
      </c>
      <c r="C237" t="s">
        <v>1830</v>
      </c>
      <c r="D237" t="s">
        <v>15</v>
      </c>
      <c r="E237" t="s">
        <v>24</v>
      </c>
      <c r="I237" t="s">
        <v>1726</v>
      </c>
      <c r="J237" t="s">
        <v>1586</v>
      </c>
    </row>
    <row r="238" spans="1:10">
      <c r="A238" t="s">
        <v>1831</v>
      </c>
      <c r="B238" t="s">
        <v>1725</v>
      </c>
      <c r="C238" t="s">
        <v>1832</v>
      </c>
      <c r="D238" t="s">
        <v>15</v>
      </c>
      <c r="E238" t="s">
        <v>24</v>
      </c>
      <c r="I238" t="s">
        <v>1726</v>
      </c>
      <c r="J238" t="s">
        <v>1586</v>
      </c>
    </row>
    <row r="239" spans="1:10">
      <c r="A239" t="s">
        <v>1833</v>
      </c>
      <c r="B239" t="s">
        <v>1725</v>
      </c>
      <c r="C239" t="s">
        <v>1834</v>
      </c>
      <c r="D239" t="s">
        <v>15</v>
      </c>
      <c r="E239" t="s">
        <v>24</v>
      </c>
      <c r="I239" t="s">
        <v>1726</v>
      </c>
      <c r="J239" t="s">
        <v>1586</v>
      </c>
    </row>
    <row r="240" spans="1:10">
      <c r="A240" t="s">
        <v>1835</v>
      </c>
      <c r="B240" t="s">
        <v>1725</v>
      </c>
      <c r="C240" t="s">
        <v>1836</v>
      </c>
      <c r="D240" t="s">
        <v>15</v>
      </c>
      <c r="E240" t="s">
        <v>24</v>
      </c>
      <c r="I240" t="s">
        <v>1726</v>
      </c>
      <c r="J240" t="s">
        <v>1586</v>
      </c>
    </row>
    <row r="241" spans="1:10">
      <c r="A241" t="s">
        <v>1837</v>
      </c>
      <c r="B241" t="s">
        <v>1725</v>
      </c>
      <c r="C241" t="s">
        <v>1838</v>
      </c>
      <c r="D241" t="s">
        <v>15</v>
      </c>
      <c r="E241" t="s">
        <v>24</v>
      </c>
      <c r="I241" t="s">
        <v>1726</v>
      </c>
      <c r="J241" t="s">
        <v>1586</v>
      </c>
    </row>
    <row r="242" spans="1:10">
      <c r="A242" t="s">
        <v>1839</v>
      </c>
      <c r="B242" t="s">
        <v>1725</v>
      </c>
      <c r="C242" t="s">
        <v>1840</v>
      </c>
      <c r="D242" t="s">
        <v>15</v>
      </c>
      <c r="E242" t="s">
        <v>24</v>
      </c>
      <c r="I242" t="s">
        <v>1726</v>
      </c>
      <c r="J242" t="s">
        <v>1586</v>
      </c>
    </row>
    <row r="243" spans="1:10">
      <c r="A243" t="s">
        <v>1841</v>
      </c>
      <c r="B243" t="s">
        <v>1725</v>
      </c>
      <c r="C243" t="s">
        <v>1842</v>
      </c>
      <c r="D243" t="s">
        <v>15</v>
      </c>
      <c r="E243" t="s">
        <v>24</v>
      </c>
      <c r="I243" t="s">
        <v>1726</v>
      </c>
      <c r="J243" t="s">
        <v>1586</v>
      </c>
    </row>
    <row r="244" spans="1:10">
      <c r="A244" t="s">
        <v>1650</v>
      </c>
      <c r="B244" t="s">
        <v>1725</v>
      </c>
      <c r="C244" t="s">
        <v>1843</v>
      </c>
      <c r="D244" t="s">
        <v>15</v>
      </c>
      <c r="E244" t="s">
        <v>24</v>
      </c>
      <c r="I244" t="s">
        <v>1726</v>
      </c>
      <c r="J244" t="s">
        <v>1586</v>
      </c>
    </row>
    <row r="245" spans="1:10">
      <c r="A245" t="s">
        <v>1844</v>
      </c>
      <c r="B245" t="s">
        <v>1725</v>
      </c>
      <c r="C245" t="s">
        <v>1655</v>
      </c>
      <c r="D245" t="s">
        <v>15</v>
      </c>
      <c r="E245" t="s">
        <v>24</v>
      </c>
      <c r="I245" t="s">
        <v>1726</v>
      </c>
      <c r="J245" t="s">
        <v>1586</v>
      </c>
    </row>
    <row r="246" spans="1:10">
      <c r="A246" t="s">
        <v>1656</v>
      </c>
      <c r="B246" t="s">
        <v>1725</v>
      </c>
      <c r="C246" t="s">
        <v>1657</v>
      </c>
      <c r="D246" t="s">
        <v>15</v>
      </c>
      <c r="E246" t="s">
        <v>24</v>
      </c>
      <c r="I246" t="s">
        <v>1726</v>
      </c>
      <c r="J246" t="s">
        <v>1586</v>
      </c>
    </row>
    <row r="247" spans="1:10">
      <c r="A247" t="s">
        <v>1658</v>
      </c>
      <c r="B247" t="s">
        <v>1725</v>
      </c>
      <c r="C247" t="s">
        <v>1659</v>
      </c>
      <c r="D247" t="s">
        <v>15</v>
      </c>
      <c r="E247" t="s">
        <v>24</v>
      </c>
      <c r="I247" t="s">
        <v>1726</v>
      </c>
      <c r="J247" t="s">
        <v>1586</v>
      </c>
    </row>
    <row r="248" spans="1:10">
      <c r="A248" t="s">
        <v>1660</v>
      </c>
      <c r="B248" t="s">
        <v>1725</v>
      </c>
      <c r="C248" t="s">
        <v>1661</v>
      </c>
      <c r="D248" t="s">
        <v>15</v>
      </c>
      <c r="E248" t="s">
        <v>24</v>
      </c>
      <c r="I248" t="s">
        <v>1726</v>
      </c>
      <c r="J248" t="s">
        <v>1586</v>
      </c>
    </row>
    <row r="249" spans="1:10">
      <c r="A249" t="s">
        <v>1662</v>
      </c>
      <c r="B249" t="s">
        <v>1725</v>
      </c>
      <c r="C249" t="s">
        <v>1663</v>
      </c>
      <c r="D249" t="s">
        <v>15</v>
      </c>
      <c r="E249" t="s">
        <v>24</v>
      </c>
      <c r="I249" t="s">
        <v>1726</v>
      </c>
      <c r="J249" t="s">
        <v>1586</v>
      </c>
    </row>
    <row r="250" spans="1:10">
      <c r="A250" t="s">
        <v>1664</v>
      </c>
      <c r="B250" t="s">
        <v>1725</v>
      </c>
      <c r="C250" t="s">
        <v>1665</v>
      </c>
      <c r="D250" t="s">
        <v>15</v>
      </c>
      <c r="E250" t="s">
        <v>24</v>
      </c>
      <c r="I250" t="s">
        <v>1726</v>
      </c>
      <c r="J250" t="s">
        <v>1586</v>
      </c>
    </row>
    <row r="251" spans="1:10">
      <c r="A251" t="s">
        <v>1666</v>
      </c>
      <c r="B251" t="s">
        <v>1725</v>
      </c>
      <c r="C251" t="s">
        <v>1667</v>
      </c>
      <c r="D251" t="s">
        <v>15</v>
      </c>
      <c r="E251" t="s">
        <v>24</v>
      </c>
      <c r="I251" t="s">
        <v>1726</v>
      </c>
      <c r="J251" t="s">
        <v>1586</v>
      </c>
    </row>
    <row r="252" spans="1:10">
      <c r="A252" t="s">
        <v>1668</v>
      </c>
      <c r="B252" t="s">
        <v>1725</v>
      </c>
      <c r="C252" t="s">
        <v>1669</v>
      </c>
      <c r="D252" t="s">
        <v>15</v>
      </c>
      <c r="E252" t="s">
        <v>24</v>
      </c>
      <c r="I252" t="s">
        <v>1726</v>
      </c>
      <c r="J252" t="s">
        <v>1586</v>
      </c>
    </row>
    <row r="253" spans="1:10">
      <c r="A253" t="s">
        <v>1670</v>
      </c>
      <c r="B253" t="s">
        <v>1725</v>
      </c>
      <c r="C253" t="s">
        <v>1671</v>
      </c>
      <c r="D253" t="s">
        <v>15</v>
      </c>
      <c r="E253" t="s">
        <v>24</v>
      </c>
      <c r="I253" t="s">
        <v>1726</v>
      </c>
      <c r="J253" t="s">
        <v>1586</v>
      </c>
    </row>
    <row r="254" spans="1:10">
      <c r="A254" t="s">
        <v>1672</v>
      </c>
      <c r="B254" t="s">
        <v>1725</v>
      </c>
      <c r="C254" t="s">
        <v>1673</v>
      </c>
      <c r="D254" t="s">
        <v>15</v>
      </c>
      <c r="E254" t="s">
        <v>24</v>
      </c>
      <c r="I254" t="s">
        <v>1726</v>
      </c>
      <c r="J254" t="s">
        <v>1586</v>
      </c>
    </row>
    <row r="255" spans="1:10">
      <c r="A255" t="s">
        <v>1674</v>
      </c>
      <c r="B255" t="s">
        <v>1725</v>
      </c>
      <c r="C255" t="s">
        <v>1675</v>
      </c>
      <c r="D255" t="s">
        <v>15</v>
      </c>
      <c r="E255" t="s">
        <v>24</v>
      </c>
      <c r="I255" t="s">
        <v>1726</v>
      </c>
      <c r="J255" t="s">
        <v>1586</v>
      </c>
    </row>
    <row r="256" spans="1:10">
      <c r="A256" t="s">
        <v>1676</v>
      </c>
      <c r="B256" t="s">
        <v>1725</v>
      </c>
      <c r="C256" t="s">
        <v>1677</v>
      </c>
      <c r="D256" t="s">
        <v>15</v>
      </c>
      <c r="E256" t="s">
        <v>24</v>
      </c>
      <c r="I256" t="s">
        <v>1726</v>
      </c>
      <c r="J256" t="s">
        <v>1586</v>
      </c>
    </row>
    <row r="257" spans="1:10">
      <c r="A257" t="s">
        <v>1845</v>
      </c>
      <c r="B257" t="s">
        <v>1725</v>
      </c>
      <c r="C257" t="s">
        <v>1718</v>
      </c>
      <c r="D257" t="s">
        <v>15</v>
      </c>
      <c r="E257" t="s">
        <v>24</v>
      </c>
      <c r="I257" t="s">
        <v>1726</v>
      </c>
      <c r="J257" t="s">
        <v>1586</v>
      </c>
    </row>
    <row r="258" spans="1:10">
      <c r="A258" t="s">
        <v>1846</v>
      </c>
      <c r="B258" t="s">
        <v>1725</v>
      </c>
      <c r="C258" t="s">
        <v>1847</v>
      </c>
      <c r="D258" t="s">
        <v>15</v>
      </c>
      <c r="E258" t="s">
        <v>24</v>
      </c>
      <c r="I258" t="s">
        <v>1726</v>
      </c>
      <c r="J258" t="s">
        <v>1586</v>
      </c>
    </row>
    <row r="259" spans="1:10">
      <c r="A259" t="s">
        <v>1848</v>
      </c>
      <c r="B259" t="s">
        <v>1725</v>
      </c>
      <c r="C259" t="s">
        <v>1722</v>
      </c>
      <c r="D259" t="s">
        <v>15</v>
      </c>
      <c r="E259" t="s">
        <v>24</v>
      </c>
      <c r="I259" t="s">
        <v>1726</v>
      </c>
      <c r="J259" t="s">
        <v>1586</v>
      </c>
    </row>
    <row r="260" spans="1:10">
      <c r="A260" t="s">
        <v>107</v>
      </c>
      <c r="B260" t="s">
        <v>1725</v>
      </c>
      <c r="C260" t="s">
        <v>107</v>
      </c>
      <c r="D260" t="s">
        <v>15</v>
      </c>
      <c r="E260" t="s">
        <v>24</v>
      </c>
      <c r="I260" t="s">
        <v>1726</v>
      </c>
      <c r="J260" t="s">
        <v>1586</v>
      </c>
    </row>
    <row r="261" spans="1:10">
      <c r="A261" t="s">
        <v>108</v>
      </c>
      <c r="B261" t="s">
        <v>1725</v>
      </c>
      <c r="C261" t="s">
        <v>108</v>
      </c>
      <c r="D261" t="s">
        <v>15</v>
      </c>
      <c r="E261" t="s">
        <v>24</v>
      </c>
      <c r="I261" t="s">
        <v>1726</v>
      </c>
      <c r="J261" t="s">
        <v>1586</v>
      </c>
    </row>
    <row r="262" spans="1:10">
      <c r="A262" t="s">
        <v>109</v>
      </c>
      <c r="B262" t="s">
        <v>1725</v>
      </c>
      <c r="C262" t="s">
        <v>109</v>
      </c>
      <c r="D262" t="s">
        <v>15</v>
      </c>
      <c r="E262" t="s">
        <v>24</v>
      </c>
      <c r="I262" t="s">
        <v>1726</v>
      </c>
      <c r="J262" t="s">
        <v>1586</v>
      </c>
    </row>
    <row r="263" spans="1:10">
      <c r="A263" t="s">
        <v>110</v>
      </c>
      <c r="B263" t="s">
        <v>1725</v>
      </c>
      <c r="C263" t="s">
        <v>110</v>
      </c>
      <c r="D263" t="s">
        <v>15</v>
      </c>
      <c r="E263" t="s">
        <v>24</v>
      </c>
      <c r="I263" t="s">
        <v>1726</v>
      </c>
      <c r="J263" t="s">
        <v>1586</v>
      </c>
    </row>
    <row r="264" spans="1:10">
      <c r="A264" t="s">
        <v>111</v>
      </c>
      <c r="B264" t="s">
        <v>1725</v>
      </c>
      <c r="C264" t="s">
        <v>111</v>
      </c>
      <c r="D264" t="s">
        <v>15</v>
      </c>
      <c r="E264" t="s">
        <v>24</v>
      </c>
      <c r="I264" t="s">
        <v>1726</v>
      </c>
      <c r="J264" t="s">
        <v>1586</v>
      </c>
    </row>
    <row r="265" spans="1:10">
      <c r="A265" t="s">
        <v>112</v>
      </c>
      <c r="B265" t="s">
        <v>1725</v>
      </c>
      <c r="C265" t="s">
        <v>112</v>
      </c>
      <c r="D265" t="s">
        <v>15</v>
      </c>
      <c r="E265" t="s">
        <v>24</v>
      </c>
      <c r="I265" t="s">
        <v>1726</v>
      </c>
      <c r="J265" t="s">
        <v>1586</v>
      </c>
    </row>
    <row r="266" spans="1:10">
      <c r="A266" t="s">
        <v>113</v>
      </c>
      <c r="B266" t="s">
        <v>1725</v>
      </c>
      <c r="C266" t="s">
        <v>113</v>
      </c>
      <c r="D266" t="s">
        <v>15</v>
      </c>
      <c r="E266" t="s">
        <v>24</v>
      </c>
      <c r="I266" t="s">
        <v>1726</v>
      </c>
      <c r="J266" t="s">
        <v>1586</v>
      </c>
    </row>
    <row r="267" spans="1:10">
      <c r="A267" t="s">
        <v>114</v>
      </c>
      <c r="B267" t="s">
        <v>1725</v>
      </c>
      <c r="C267" t="s">
        <v>114</v>
      </c>
      <c r="D267" t="s">
        <v>15</v>
      </c>
      <c r="E267" t="s">
        <v>24</v>
      </c>
      <c r="I267" t="s">
        <v>1726</v>
      </c>
      <c r="J267" t="s">
        <v>1586</v>
      </c>
    </row>
    <row r="268" spans="1:10">
      <c r="A268" t="s">
        <v>115</v>
      </c>
      <c r="B268" t="s">
        <v>1725</v>
      </c>
      <c r="C268" t="s">
        <v>115</v>
      </c>
      <c r="D268" t="s">
        <v>15</v>
      </c>
      <c r="E268" t="s">
        <v>24</v>
      </c>
      <c r="I268" t="s">
        <v>1726</v>
      </c>
      <c r="J268" t="s">
        <v>1586</v>
      </c>
    </row>
    <row r="269" spans="1:10">
      <c r="A269" t="s">
        <v>116</v>
      </c>
      <c r="B269" t="s">
        <v>1725</v>
      </c>
      <c r="C269" t="s">
        <v>116</v>
      </c>
      <c r="D269" t="s">
        <v>15</v>
      </c>
      <c r="E269" t="s">
        <v>24</v>
      </c>
      <c r="I269" t="s">
        <v>1726</v>
      </c>
      <c r="J269" t="s">
        <v>1586</v>
      </c>
    </row>
    <row r="270" spans="1:10">
      <c r="A270" t="s">
        <v>117</v>
      </c>
      <c r="B270" t="s">
        <v>1725</v>
      </c>
      <c r="C270" t="s">
        <v>117</v>
      </c>
      <c r="D270" t="s">
        <v>15</v>
      </c>
      <c r="E270" t="s">
        <v>24</v>
      </c>
      <c r="I270" t="s">
        <v>1726</v>
      </c>
      <c r="J270" t="s">
        <v>1586</v>
      </c>
    </row>
    <row r="271" spans="1:10">
      <c r="A271" t="s">
        <v>118</v>
      </c>
      <c r="B271" t="s">
        <v>1725</v>
      </c>
      <c r="C271" t="s">
        <v>118</v>
      </c>
      <c r="D271" t="s">
        <v>15</v>
      </c>
      <c r="E271" t="s">
        <v>24</v>
      </c>
      <c r="I271" t="s">
        <v>1726</v>
      </c>
      <c r="J271" t="s">
        <v>1586</v>
      </c>
    </row>
    <row r="272" spans="1:10">
      <c r="A272" t="s">
        <v>119</v>
      </c>
      <c r="B272" t="s">
        <v>1725</v>
      </c>
      <c r="C272" t="s">
        <v>119</v>
      </c>
      <c r="D272" t="s">
        <v>15</v>
      </c>
      <c r="E272" t="s">
        <v>24</v>
      </c>
      <c r="I272" t="s">
        <v>1726</v>
      </c>
      <c r="J272" t="s">
        <v>1586</v>
      </c>
    </row>
    <row r="273" spans="1:10">
      <c r="A273" t="s">
        <v>120</v>
      </c>
      <c r="B273" t="s">
        <v>1725</v>
      </c>
      <c r="C273" t="s">
        <v>120</v>
      </c>
      <c r="D273" t="s">
        <v>15</v>
      </c>
      <c r="E273" t="s">
        <v>24</v>
      </c>
      <c r="I273" t="s">
        <v>1726</v>
      </c>
      <c r="J273" t="s">
        <v>1586</v>
      </c>
    </row>
    <row r="274" spans="1:10">
      <c r="A274" t="s">
        <v>121</v>
      </c>
      <c r="B274" t="s">
        <v>1725</v>
      </c>
      <c r="C274" t="s">
        <v>121</v>
      </c>
      <c r="D274" t="s">
        <v>15</v>
      </c>
      <c r="E274" t="s">
        <v>24</v>
      </c>
      <c r="I274" t="s">
        <v>1726</v>
      </c>
      <c r="J274" t="s">
        <v>1586</v>
      </c>
    </row>
    <row r="275" spans="1:10">
      <c r="A275" t="s">
        <v>122</v>
      </c>
      <c r="B275" t="s">
        <v>1725</v>
      </c>
      <c r="C275" t="s">
        <v>122</v>
      </c>
      <c r="D275" t="s">
        <v>15</v>
      </c>
      <c r="E275" t="s">
        <v>24</v>
      </c>
      <c r="I275" t="s">
        <v>1726</v>
      </c>
      <c r="J275" t="s">
        <v>1586</v>
      </c>
    </row>
    <row r="276" spans="1:10">
      <c r="A276" t="s">
        <v>123</v>
      </c>
      <c r="B276" t="s">
        <v>1725</v>
      </c>
      <c r="C276" t="s">
        <v>123</v>
      </c>
      <c r="D276" t="s">
        <v>15</v>
      </c>
      <c r="E276" t="s">
        <v>24</v>
      </c>
      <c r="I276" t="s">
        <v>1726</v>
      </c>
      <c r="J276" t="s">
        <v>1586</v>
      </c>
    </row>
    <row r="277" spans="1:10">
      <c r="A277" t="s">
        <v>124</v>
      </c>
      <c r="B277" t="s">
        <v>1725</v>
      </c>
      <c r="C277" t="s">
        <v>124</v>
      </c>
      <c r="D277" t="s">
        <v>15</v>
      </c>
      <c r="E277" t="s">
        <v>24</v>
      </c>
      <c r="I277" t="s">
        <v>1726</v>
      </c>
      <c r="J277" t="s">
        <v>1586</v>
      </c>
    </row>
    <row r="278" spans="1:10">
      <c r="A278" t="s">
        <v>125</v>
      </c>
      <c r="B278" t="s">
        <v>1725</v>
      </c>
      <c r="C278" t="s">
        <v>125</v>
      </c>
      <c r="D278" t="s">
        <v>15</v>
      </c>
      <c r="E278" t="s">
        <v>24</v>
      </c>
      <c r="I278" t="s">
        <v>1726</v>
      </c>
      <c r="J278" t="s">
        <v>1586</v>
      </c>
    </row>
    <row r="279" spans="1:10">
      <c r="A279" t="s">
        <v>126</v>
      </c>
      <c r="B279" t="s">
        <v>1725</v>
      </c>
      <c r="C279" t="s">
        <v>126</v>
      </c>
      <c r="D279" t="s">
        <v>15</v>
      </c>
      <c r="E279" t="s">
        <v>24</v>
      </c>
      <c r="I279" t="s">
        <v>1726</v>
      </c>
      <c r="J279" t="s">
        <v>1586</v>
      </c>
    </row>
    <row r="280" spans="1:10">
      <c r="A280" t="s">
        <v>127</v>
      </c>
      <c r="B280" t="s">
        <v>1725</v>
      </c>
      <c r="C280" t="s">
        <v>127</v>
      </c>
      <c r="D280" t="s">
        <v>15</v>
      </c>
      <c r="E280" t="s">
        <v>24</v>
      </c>
      <c r="I280" t="s">
        <v>1726</v>
      </c>
      <c r="J280" t="s">
        <v>1586</v>
      </c>
    </row>
    <row r="281" spans="1:10">
      <c r="A281" t="s">
        <v>128</v>
      </c>
      <c r="B281" t="s">
        <v>1725</v>
      </c>
      <c r="C281" t="s">
        <v>128</v>
      </c>
      <c r="D281" t="s">
        <v>15</v>
      </c>
      <c r="E281" t="s">
        <v>24</v>
      </c>
      <c r="I281" t="s">
        <v>1726</v>
      </c>
      <c r="J281" t="s">
        <v>1586</v>
      </c>
    </row>
    <row r="282" spans="1:10">
      <c r="A282" t="s">
        <v>129</v>
      </c>
      <c r="B282" t="s">
        <v>1725</v>
      </c>
      <c r="C282" t="s">
        <v>129</v>
      </c>
      <c r="D282" t="s">
        <v>15</v>
      </c>
      <c r="E282" t="s">
        <v>24</v>
      </c>
      <c r="I282" t="s">
        <v>1726</v>
      </c>
      <c r="J282" t="s">
        <v>1586</v>
      </c>
    </row>
    <row r="283" spans="1:10">
      <c r="A283" t="s">
        <v>130</v>
      </c>
      <c r="B283" t="s">
        <v>1725</v>
      </c>
      <c r="C283" t="s">
        <v>130</v>
      </c>
      <c r="D283" t="s">
        <v>15</v>
      </c>
      <c r="E283" t="s">
        <v>24</v>
      </c>
      <c r="I283" t="s">
        <v>1726</v>
      </c>
      <c r="J283" t="s">
        <v>1586</v>
      </c>
    </row>
    <row r="284" spans="1:10">
      <c r="A284" t="s">
        <v>131</v>
      </c>
      <c r="B284" t="s">
        <v>1725</v>
      </c>
      <c r="C284" t="s">
        <v>131</v>
      </c>
      <c r="D284" t="s">
        <v>15</v>
      </c>
      <c r="E284" t="s">
        <v>24</v>
      </c>
      <c r="I284" t="s">
        <v>1726</v>
      </c>
      <c r="J284" t="s">
        <v>1586</v>
      </c>
    </row>
    <row r="285" spans="1:10">
      <c r="A285" t="s">
        <v>132</v>
      </c>
      <c r="B285" t="s">
        <v>1725</v>
      </c>
      <c r="C285" t="s">
        <v>132</v>
      </c>
      <c r="D285" t="s">
        <v>15</v>
      </c>
      <c r="E285" t="s">
        <v>24</v>
      </c>
      <c r="I285" t="s">
        <v>1726</v>
      </c>
      <c r="J285" t="s">
        <v>1586</v>
      </c>
    </row>
    <row r="286" spans="1:10">
      <c r="A286" t="s">
        <v>133</v>
      </c>
      <c r="B286" t="s">
        <v>1725</v>
      </c>
      <c r="C286" t="s">
        <v>133</v>
      </c>
      <c r="D286" t="s">
        <v>15</v>
      </c>
      <c r="E286" t="s">
        <v>24</v>
      </c>
      <c r="I286" t="s">
        <v>1726</v>
      </c>
      <c r="J286" t="s">
        <v>1586</v>
      </c>
    </row>
    <row r="287" spans="1:10">
      <c r="A287" t="s">
        <v>134</v>
      </c>
      <c r="B287" t="s">
        <v>1725</v>
      </c>
      <c r="C287" t="s">
        <v>134</v>
      </c>
      <c r="D287" t="s">
        <v>15</v>
      </c>
      <c r="E287" t="s">
        <v>24</v>
      </c>
      <c r="I287" t="s">
        <v>1726</v>
      </c>
      <c r="J287" t="s">
        <v>1586</v>
      </c>
    </row>
    <row r="288" spans="1:10">
      <c r="A288" t="s">
        <v>135</v>
      </c>
      <c r="B288" t="s">
        <v>1725</v>
      </c>
      <c r="C288" t="s">
        <v>135</v>
      </c>
      <c r="D288" t="s">
        <v>15</v>
      </c>
      <c r="E288" t="s">
        <v>24</v>
      </c>
      <c r="I288" t="s">
        <v>1726</v>
      </c>
      <c r="J288" t="s">
        <v>1586</v>
      </c>
    </row>
    <row r="289" spans="1:10">
      <c r="A289" t="s">
        <v>136</v>
      </c>
      <c r="B289" t="s">
        <v>1725</v>
      </c>
      <c r="C289" t="s">
        <v>136</v>
      </c>
      <c r="D289" t="s">
        <v>15</v>
      </c>
      <c r="E289" t="s">
        <v>24</v>
      </c>
      <c r="I289" t="s">
        <v>1726</v>
      </c>
      <c r="J289" t="s">
        <v>1586</v>
      </c>
    </row>
    <row r="290" spans="1:10">
      <c r="A290" t="s">
        <v>137</v>
      </c>
      <c r="B290" t="s">
        <v>1725</v>
      </c>
      <c r="C290" t="s">
        <v>137</v>
      </c>
      <c r="D290" t="s">
        <v>15</v>
      </c>
      <c r="E290" t="s">
        <v>24</v>
      </c>
      <c r="I290" t="s">
        <v>1726</v>
      </c>
      <c r="J290" t="s">
        <v>1586</v>
      </c>
    </row>
    <row r="291" spans="1:10">
      <c r="A291" t="s">
        <v>148</v>
      </c>
      <c r="B291" t="s">
        <v>1725</v>
      </c>
      <c r="C291" t="s">
        <v>148</v>
      </c>
      <c r="D291" t="s">
        <v>15</v>
      </c>
      <c r="E291" t="s">
        <v>24</v>
      </c>
      <c r="I291" t="s">
        <v>1726</v>
      </c>
      <c r="J291" t="s">
        <v>1586</v>
      </c>
    </row>
    <row r="292" spans="1:10">
      <c r="A292" t="s">
        <v>149</v>
      </c>
      <c r="B292" t="s">
        <v>1725</v>
      </c>
      <c r="C292" t="s">
        <v>149</v>
      </c>
      <c r="D292" t="s">
        <v>15</v>
      </c>
      <c r="E292" t="s">
        <v>24</v>
      </c>
      <c r="I292" t="s">
        <v>1726</v>
      </c>
      <c r="J292" t="s">
        <v>1586</v>
      </c>
    </row>
    <row r="293" spans="1:10">
      <c r="A293" t="s">
        <v>150</v>
      </c>
      <c r="B293" t="s">
        <v>1725</v>
      </c>
      <c r="C293" t="s">
        <v>150</v>
      </c>
      <c r="D293" t="s">
        <v>15</v>
      </c>
      <c r="E293" t="s">
        <v>24</v>
      </c>
      <c r="I293" t="s">
        <v>1726</v>
      </c>
      <c r="J293" t="s">
        <v>1586</v>
      </c>
    </row>
    <row r="294" spans="1:10">
      <c r="A294" t="s">
        <v>151</v>
      </c>
      <c r="B294" t="s">
        <v>1725</v>
      </c>
      <c r="C294" t="s">
        <v>151</v>
      </c>
      <c r="D294" t="s">
        <v>15</v>
      </c>
      <c r="E294" t="s">
        <v>24</v>
      </c>
      <c r="I294" t="s">
        <v>1726</v>
      </c>
      <c r="J294" t="s">
        <v>1586</v>
      </c>
    </row>
    <row r="295" spans="1:10">
      <c r="A295" t="s">
        <v>152</v>
      </c>
      <c r="B295" t="s">
        <v>1725</v>
      </c>
      <c r="C295" t="s">
        <v>152</v>
      </c>
      <c r="D295" t="s">
        <v>15</v>
      </c>
      <c r="E295" t="s">
        <v>24</v>
      </c>
      <c r="I295" t="s">
        <v>1726</v>
      </c>
      <c r="J295" t="s">
        <v>1586</v>
      </c>
    </row>
    <row r="296" spans="1:10">
      <c r="A296" t="s">
        <v>153</v>
      </c>
      <c r="B296" t="s">
        <v>1725</v>
      </c>
      <c r="C296" t="s">
        <v>153</v>
      </c>
      <c r="D296" t="s">
        <v>15</v>
      </c>
      <c r="E296" t="s">
        <v>24</v>
      </c>
      <c r="I296" t="s">
        <v>1726</v>
      </c>
      <c r="J296" t="s">
        <v>1586</v>
      </c>
    </row>
    <row r="297" spans="1:10">
      <c r="A297" t="s">
        <v>154</v>
      </c>
      <c r="B297" t="s">
        <v>1725</v>
      </c>
      <c r="C297" t="s">
        <v>154</v>
      </c>
      <c r="D297" t="s">
        <v>15</v>
      </c>
      <c r="E297" t="s">
        <v>24</v>
      </c>
      <c r="I297" t="s">
        <v>1726</v>
      </c>
      <c r="J297" t="s">
        <v>1586</v>
      </c>
    </row>
    <row r="298" spans="1:10">
      <c r="A298" t="s">
        <v>155</v>
      </c>
      <c r="B298" t="s">
        <v>1725</v>
      </c>
      <c r="C298" t="s">
        <v>155</v>
      </c>
      <c r="D298" t="s">
        <v>15</v>
      </c>
      <c r="E298" t="s">
        <v>24</v>
      </c>
      <c r="I298" t="s">
        <v>1726</v>
      </c>
      <c r="J298" t="s">
        <v>1586</v>
      </c>
    </row>
    <row r="299" spans="1:10">
      <c r="A299" t="s">
        <v>156</v>
      </c>
      <c r="B299" t="s">
        <v>1725</v>
      </c>
      <c r="C299" t="s">
        <v>156</v>
      </c>
      <c r="D299" t="s">
        <v>15</v>
      </c>
      <c r="E299" t="s">
        <v>24</v>
      </c>
      <c r="I299" t="s">
        <v>1726</v>
      </c>
      <c r="J299" t="s">
        <v>1586</v>
      </c>
    </row>
    <row r="300" spans="1:10">
      <c r="A300" t="s">
        <v>157</v>
      </c>
      <c r="B300" t="s">
        <v>1725</v>
      </c>
      <c r="C300" t="s">
        <v>157</v>
      </c>
      <c r="D300" t="s">
        <v>15</v>
      </c>
      <c r="E300" t="s">
        <v>24</v>
      </c>
      <c r="I300" t="s">
        <v>1726</v>
      </c>
      <c r="J300" t="s">
        <v>1586</v>
      </c>
    </row>
    <row r="301" spans="1:10">
      <c r="A301" t="s">
        <v>138</v>
      </c>
      <c r="B301" t="s">
        <v>1725</v>
      </c>
      <c r="C301" t="s">
        <v>138</v>
      </c>
      <c r="D301" t="s">
        <v>15</v>
      </c>
      <c r="E301" t="s">
        <v>24</v>
      </c>
      <c r="I301" t="s">
        <v>1726</v>
      </c>
      <c r="J301" t="s">
        <v>1586</v>
      </c>
    </row>
    <row r="302" spans="1:10">
      <c r="A302" t="s">
        <v>139</v>
      </c>
      <c r="B302" t="s">
        <v>1725</v>
      </c>
      <c r="C302" t="s">
        <v>139</v>
      </c>
      <c r="D302" t="s">
        <v>15</v>
      </c>
      <c r="E302" t="s">
        <v>24</v>
      </c>
      <c r="I302" t="s">
        <v>1726</v>
      </c>
      <c r="J302" t="s">
        <v>1586</v>
      </c>
    </row>
    <row r="303" spans="1:10">
      <c r="A303" t="s">
        <v>140</v>
      </c>
      <c r="B303" t="s">
        <v>1725</v>
      </c>
      <c r="C303" t="s">
        <v>140</v>
      </c>
      <c r="D303" t="s">
        <v>15</v>
      </c>
      <c r="E303" t="s">
        <v>24</v>
      </c>
      <c r="I303" t="s">
        <v>1726</v>
      </c>
      <c r="J303" t="s">
        <v>1586</v>
      </c>
    </row>
    <row r="304" spans="1:10">
      <c r="A304" t="s">
        <v>141</v>
      </c>
      <c r="B304" t="s">
        <v>1725</v>
      </c>
      <c r="C304" t="s">
        <v>141</v>
      </c>
      <c r="D304" t="s">
        <v>15</v>
      </c>
      <c r="E304" t="s">
        <v>24</v>
      </c>
      <c r="I304" t="s">
        <v>1726</v>
      </c>
      <c r="J304" t="s">
        <v>1586</v>
      </c>
    </row>
    <row r="305" spans="1:10">
      <c r="A305" t="s">
        <v>142</v>
      </c>
      <c r="B305" t="s">
        <v>1725</v>
      </c>
      <c r="C305" t="s">
        <v>142</v>
      </c>
      <c r="D305" t="s">
        <v>15</v>
      </c>
      <c r="E305" t="s">
        <v>24</v>
      </c>
      <c r="I305" t="s">
        <v>1726</v>
      </c>
      <c r="J305" t="s">
        <v>1586</v>
      </c>
    </row>
    <row r="306" spans="1:10">
      <c r="A306" t="s">
        <v>143</v>
      </c>
      <c r="B306" t="s">
        <v>1725</v>
      </c>
      <c r="C306" t="s">
        <v>143</v>
      </c>
      <c r="D306" t="s">
        <v>15</v>
      </c>
      <c r="E306" t="s">
        <v>24</v>
      </c>
      <c r="I306" t="s">
        <v>1726</v>
      </c>
      <c r="J306" t="s">
        <v>1586</v>
      </c>
    </row>
    <row r="307" spans="1:10">
      <c r="A307" t="s">
        <v>144</v>
      </c>
      <c r="B307" t="s">
        <v>1725</v>
      </c>
      <c r="C307" t="s">
        <v>144</v>
      </c>
      <c r="D307" t="s">
        <v>15</v>
      </c>
      <c r="E307" t="s">
        <v>24</v>
      </c>
      <c r="I307" t="s">
        <v>1726</v>
      </c>
      <c r="J307" t="s">
        <v>1586</v>
      </c>
    </row>
    <row r="308" spans="1:10">
      <c r="A308" t="s">
        <v>145</v>
      </c>
      <c r="B308" t="s">
        <v>1725</v>
      </c>
      <c r="C308" t="s">
        <v>145</v>
      </c>
      <c r="D308" t="s">
        <v>15</v>
      </c>
      <c r="E308" t="s">
        <v>24</v>
      </c>
      <c r="I308" t="s">
        <v>1726</v>
      </c>
      <c r="J308" t="s">
        <v>1586</v>
      </c>
    </row>
    <row r="309" spans="1:10">
      <c r="A309" t="s">
        <v>146</v>
      </c>
      <c r="B309" t="s">
        <v>1725</v>
      </c>
      <c r="C309" t="s">
        <v>146</v>
      </c>
      <c r="D309" t="s">
        <v>15</v>
      </c>
      <c r="E309" t="s">
        <v>24</v>
      </c>
      <c r="I309" t="s">
        <v>1726</v>
      </c>
      <c r="J309" t="s">
        <v>1586</v>
      </c>
    </row>
    <row r="310" spans="1:10">
      <c r="A310" t="s">
        <v>147</v>
      </c>
      <c r="B310" t="s">
        <v>1725</v>
      </c>
      <c r="C310" t="s">
        <v>147</v>
      </c>
      <c r="D310" t="s">
        <v>15</v>
      </c>
      <c r="E310" t="s">
        <v>24</v>
      </c>
      <c r="I310" t="s">
        <v>1726</v>
      </c>
      <c r="J310" t="s">
        <v>1586</v>
      </c>
    </row>
    <row r="311" spans="1:10">
      <c r="A311" t="s">
        <v>746</v>
      </c>
      <c r="B311" t="s">
        <v>1725</v>
      </c>
      <c r="C311" t="s">
        <v>746</v>
      </c>
      <c r="D311" t="s">
        <v>15</v>
      </c>
      <c r="E311" t="s">
        <v>24</v>
      </c>
      <c r="I311" t="s">
        <v>1726</v>
      </c>
      <c r="J311" t="s">
        <v>1586</v>
      </c>
    </row>
    <row r="312" spans="1:10">
      <c r="A312" t="s">
        <v>748</v>
      </c>
      <c r="B312" t="s">
        <v>1725</v>
      </c>
      <c r="C312" t="s">
        <v>748</v>
      </c>
      <c r="D312" t="s">
        <v>15</v>
      </c>
      <c r="E312" t="s">
        <v>24</v>
      </c>
      <c r="I312" t="s">
        <v>1726</v>
      </c>
      <c r="J312" t="s">
        <v>1586</v>
      </c>
    </row>
    <row r="313" spans="1:10">
      <c r="A313" t="s">
        <v>750</v>
      </c>
      <c r="B313" t="s">
        <v>1725</v>
      </c>
      <c r="C313" t="s">
        <v>750</v>
      </c>
      <c r="D313" t="s">
        <v>15</v>
      </c>
      <c r="E313" t="s">
        <v>24</v>
      </c>
      <c r="I313" t="s">
        <v>1726</v>
      </c>
      <c r="J313" t="s">
        <v>1586</v>
      </c>
    </row>
    <row r="314" spans="1:10">
      <c r="A314" t="s">
        <v>752</v>
      </c>
      <c r="B314" t="s">
        <v>1725</v>
      </c>
      <c r="C314" t="s">
        <v>752</v>
      </c>
      <c r="D314" t="s">
        <v>15</v>
      </c>
      <c r="E314" t="s">
        <v>24</v>
      </c>
      <c r="I314" t="s">
        <v>1726</v>
      </c>
      <c r="J314" t="s">
        <v>1586</v>
      </c>
    </row>
    <row r="315" spans="1:10">
      <c r="A315" t="s">
        <v>754</v>
      </c>
      <c r="B315" t="s">
        <v>1725</v>
      </c>
      <c r="C315" t="s">
        <v>754</v>
      </c>
      <c r="D315" t="s">
        <v>15</v>
      </c>
      <c r="E315" t="s">
        <v>24</v>
      </c>
      <c r="I315" t="s">
        <v>1726</v>
      </c>
      <c r="J315" t="s">
        <v>1586</v>
      </c>
    </row>
    <row r="316" spans="1:10">
      <c r="A316" t="s">
        <v>756</v>
      </c>
      <c r="B316" t="s">
        <v>1725</v>
      </c>
      <c r="C316" t="s">
        <v>756</v>
      </c>
      <c r="D316" t="s">
        <v>15</v>
      </c>
      <c r="E316" t="s">
        <v>24</v>
      </c>
      <c r="I316" t="s">
        <v>1726</v>
      </c>
      <c r="J316" t="s">
        <v>1586</v>
      </c>
    </row>
    <row r="317" spans="1:10">
      <c r="A317" t="s">
        <v>758</v>
      </c>
      <c r="B317" t="s">
        <v>1725</v>
      </c>
      <c r="C317" t="s">
        <v>758</v>
      </c>
      <c r="D317" t="s">
        <v>15</v>
      </c>
      <c r="E317" t="s">
        <v>24</v>
      </c>
      <c r="I317" t="s">
        <v>1726</v>
      </c>
      <c r="J317" t="s">
        <v>1586</v>
      </c>
    </row>
    <row r="318" spans="1:10">
      <c r="A318" t="s">
        <v>760</v>
      </c>
      <c r="B318" t="s">
        <v>1725</v>
      </c>
      <c r="C318" t="s">
        <v>760</v>
      </c>
      <c r="D318" t="s">
        <v>15</v>
      </c>
      <c r="E318" t="s">
        <v>24</v>
      </c>
      <c r="I318" t="s">
        <v>1726</v>
      </c>
      <c r="J318" t="s">
        <v>1586</v>
      </c>
    </row>
    <row r="319" spans="1:10">
      <c r="A319" t="s">
        <v>762</v>
      </c>
      <c r="B319" t="s">
        <v>1725</v>
      </c>
      <c r="C319" t="s">
        <v>762</v>
      </c>
      <c r="D319" t="s">
        <v>15</v>
      </c>
      <c r="E319" t="s">
        <v>24</v>
      </c>
      <c r="I319" t="s">
        <v>1726</v>
      </c>
      <c r="J319" t="s">
        <v>1586</v>
      </c>
    </row>
    <row r="320" spans="1:10">
      <c r="A320" t="s">
        <v>764</v>
      </c>
      <c r="B320" t="s">
        <v>1725</v>
      </c>
      <c r="C320" t="s">
        <v>764</v>
      </c>
      <c r="D320" t="s">
        <v>15</v>
      </c>
      <c r="E320" t="s">
        <v>24</v>
      </c>
      <c r="I320" t="s">
        <v>1726</v>
      </c>
      <c r="J320" t="s">
        <v>1586</v>
      </c>
    </row>
    <row r="321" spans="1:10">
      <c r="A321" t="s">
        <v>766</v>
      </c>
      <c r="B321" t="s">
        <v>1725</v>
      </c>
      <c r="C321" t="s">
        <v>766</v>
      </c>
      <c r="D321" t="s">
        <v>15</v>
      </c>
      <c r="E321" t="s">
        <v>24</v>
      </c>
      <c r="I321" t="s">
        <v>1726</v>
      </c>
      <c r="J321" t="s">
        <v>1586</v>
      </c>
    </row>
    <row r="322" spans="1:10">
      <c r="A322" t="s">
        <v>768</v>
      </c>
      <c r="B322" t="s">
        <v>1725</v>
      </c>
      <c r="C322" t="s">
        <v>768</v>
      </c>
      <c r="D322" t="s">
        <v>15</v>
      </c>
      <c r="E322" t="s">
        <v>24</v>
      </c>
      <c r="I322" t="s">
        <v>1726</v>
      </c>
      <c r="J322" t="s">
        <v>1586</v>
      </c>
    </row>
    <row r="323" spans="1:10">
      <c r="A323" t="s">
        <v>770</v>
      </c>
      <c r="B323" t="s">
        <v>1725</v>
      </c>
      <c r="C323" t="s">
        <v>770</v>
      </c>
      <c r="D323" t="s">
        <v>15</v>
      </c>
      <c r="E323" t="s">
        <v>24</v>
      </c>
      <c r="I323" t="s">
        <v>1726</v>
      </c>
      <c r="J323" t="s">
        <v>1586</v>
      </c>
    </row>
    <row r="324" spans="1:10">
      <c r="A324" t="s">
        <v>772</v>
      </c>
      <c r="B324" t="s">
        <v>1725</v>
      </c>
      <c r="C324" t="s">
        <v>772</v>
      </c>
      <c r="D324" t="s">
        <v>15</v>
      </c>
      <c r="E324" t="s">
        <v>24</v>
      </c>
      <c r="I324" t="s">
        <v>1726</v>
      </c>
      <c r="J324" t="s">
        <v>1586</v>
      </c>
    </row>
    <row r="325" spans="1:10">
      <c r="A325" t="s">
        <v>774</v>
      </c>
      <c r="B325" t="s">
        <v>1725</v>
      </c>
      <c r="C325" t="s">
        <v>774</v>
      </c>
      <c r="D325" t="s">
        <v>15</v>
      </c>
      <c r="E325" t="s">
        <v>24</v>
      </c>
      <c r="I325" t="s">
        <v>1726</v>
      </c>
      <c r="J325" t="s">
        <v>1586</v>
      </c>
    </row>
    <row r="326" spans="1:10">
      <c r="A326" t="s">
        <v>776</v>
      </c>
      <c r="B326" t="s">
        <v>1725</v>
      </c>
      <c r="C326" t="s">
        <v>776</v>
      </c>
      <c r="D326" t="s">
        <v>15</v>
      </c>
      <c r="E326" t="s">
        <v>24</v>
      </c>
      <c r="I326" t="s">
        <v>1726</v>
      </c>
      <c r="J326" t="s">
        <v>1586</v>
      </c>
    </row>
    <row r="327" spans="1:10">
      <c r="A327" t="s">
        <v>778</v>
      </c>
      <c r="B327" t="s">
        <v>1725</v>
      </c>
      <c r="C327" t="s">
        <v>778</v>
      </c>
      <c r="D327" t="s">
        <v>15</v>
      </c>
      <c r="E327" t="s">
        <v>24</v>
      </c>
      <c r="I327" t="s">
        <v>1726</v>
      </c>
      <c r="J327" t="s">
        <v>1586</v>
      </c>
    </row>
    <row r="328" spans="1:10">
      <c r="A328" t="s">
        <v>780</v>
      </c>
      <c r="B328" t="s">
        <v>1725</v>
      </c>
      <c r="C328" t="s">
        <v>780</v>
      </c>
      <c r="D328" t="s">
        <v>15</v>
      </c>
      <c r="E328" t="s">
        <v>24</v>
      </c>
      <c r="I328" t="s">
        <v>1726</v>
      </c>
      <c r="J328" t="s">
        <v>1586</v>
      </c>
    </row>
    <row r="329" spans="1:10">
      <c r="A329" t="s">
        <v>782</v>
      </c>
      <c r="B329" t="s">
        <v>1725</v>
      </c>
      <c r="C329" t="s">
        <v>782</v>
      </c>
      <c r="D329" t="s">
        <v>15</v>
      </c>
      <c r="E329" t="s">
        <v>24</v>
      </c>
      <c r="I329" t="s">
        <v>1726</v>
      </c>
      <c r="J329" t="s">
        <v>1586</v>
      </c>
    </row>
    <row r="330" spans="1:10">
      <c r="A330" t="s">
        <v>784</v>
      </c>
      <c r="B330" t="s">
        <v>1725</v>
      </c>
      <c r="C330" t="s">
        <v>784</v>
      </c>
      <c r="D330" t="s">
        <v>15</v>
      </c>
      <c r="E330" t="s">
        <v>24</v>
      </c>
      <c r="I330" t="s">
        <v>1726</v>
      </c>
      <c r="J330" t="s">
        <v>1586</v>
      </c>
    </row>
    <row r="331" spans="1:10">
      <c r="A331" t="s">
        <v>786</v>
      </c>
      <c r="B331" t="s">
        <v>1725</v>
      </c>
      <c r="C331" t="s">
        <v>786</v>
      </c>
      <c r="D331" t="s">
        <v>15</v>
      </c>
      <c r="E331" t="s">
        <v>24</v>
      </c>
      <c r="I331" t="s">
        <v>1726</v>
      </c>
      <c r="J331" t="s">
        <v>1586</v>
      </c>
    </row>
    <row r="332" spans="1:10">
      <c r="A332" t="s">
        <v>788</v>
      </c>
      <c r="B332" t="s">
        <v>1725</v>
      </c>
      <c r="C332" t="s">
        <v>788</v>
      </c>
      <c r="D332" t="s">
        <v>15</v>
      </c>
      <c r="E332" t="s">
        <v>24</v>
      </c>
      <c r="I332" t="s">
        <v>1726</v>
      </c>
      <c r="J332" t="s">
        <v>1586</v>
      </c>
    </row>
    <row r="333" spans="1:10">
      <c r="A333" t="s">
        <v>790</v>
      </c>
      <c r="B333" t="s">
        <v>1725</v>
      </c>
      <c r="C333" t="s">
        <v>790</v>
      </c>
      <c r="D333" t="s">
        <v>15</v>
      </c>
      <c r="E333" t="s">
        <v>24</v>
      </c>
      <c r="I333" t="s">
        <v>1726</v>
      </c>
      <c r="J333" t="s">
        <v>1586</v>
      </c>
    </row>
    <row r="334" spans="1:10">
      <c r="A334" t="s">
        <v>792</v>
      </c>
      <c r="B334" t="s">
        <v>1725</v>
      </c>
      <c r="C334" t="s">
        <v>792</v>
      </c>
      <c r="D334" t="s">
        <v>15</v>
      </c>
      <c r="E334" t="s">
        <v>24</v>
      </c>
      <c r="I334" t="s">
        <v>1726</v>
      </c>
      <c r="J334" t="s">
        <v>1586</v>
      </c>
    </row>
    <row r="335" spans="1:10">
      <c r="A335" t="s">
        <v>794</v>
      </c>
      <c r="B335" t="s">
        <v>1725</v>
      </c>
      <c r="C335" t="s">
        <v>794</v>
      </c>
      <c r="D335" t="s">
        <v>15</v>
      </c>
      <c r="E335" t="s">
        <v>24</v>
      </c>
      <c r="I335" t="s">
        <v>1726</v>
      </c>
      <c r="J335" t="s">
        <v>1586</v>
      </c>
    </row>
    <row r="336" spans="1:10">
      <c r="A336" t="s">
        <v>796</v>
      </c>
      <c r="B336" t="s">
        <v>1725</v>
      </c>
      <c r="C336" t="s">
        <v>796</v>
      </c>
      <c r="D336" t="s">
        <v>15</v>
      </c>
      <c r="E336" t="s">
        <v>24</v>
      </c>
      <c r="I336" t="s">
        <v>1726</v>
      </c>
      <c r="J336" t="s">
        <v>1586</v>
      </c>
    </row>
    <row r="337" spans="1:10">
      <c r="A337" t="s">
        <v>1321</v>
      </c>
      <c r="B337" t="s">
        <v>1725</v>
      </c>
      <c r="C337" t="s">
        <v>1321</v>
      </c>
      <c r="D337" t="s">
        <v>15</v>
      </c>
      <c r="E337" t="s">
        <v>24</v>
      </c>
      <c r="I337" t="s">
        <v>1726</v>
      </c>
      <c r="J337" t="s">
        <v>1586</v>
      </c>
    </row>
    <row r="338" spans="1:10">
      <c r="A338" t="s">
        <v>1322</v>
      </c>
      <c r="B338" t="s">
        <v>1725</v>
      </c>
      <c r="C338" t="s">
        <v>1322</v>
      </c>
      <c r="D338" t="s">
        <v>15</v>
      </c>
      <c r="E338" t="s">
        <v>24</v>
      </c>
      <c r="I338" t="s">
        <v>1726</v>
      </c>
      <c r="J338" t="s">
        <v>1586</v>
      </c>
    </row>
    <row r="339" spans="1:10">
      <c r="A339" t="s">
        <v>1323</v>
      </c>
      <c r="B339" t="s">
        <v>1725</v>
      </c>
      <c r="C339" t="s">
        <v>1323</v>
      </c>
      <c r="D339" t="s">
        <v>15</v>
      </c>
      <c r="E339" t="s">
        <v>24</v>
      </c>
      <c r="I339" t="s">
        <v>1726</v>
      </c>
      <c r="J339" t="s">
        <v>1586</v>
      </c>
    </row>
    <row r="340" spans="1:10">
      <c r="A340" t="s">
        <v>1324</v>
      </c>
      <c r="B340" t="s">
        <v>1725</v>
      </c>
      <c r="C340" t="s">
        <v>1324</v>
      </c>
      <c r="D340" t="s">
        <v>15</v>
      </c>
      <c r="E340" t="s">
        <v>24</v>
      </c>
      <c r="I340" t="s">
        <v>1726</v>
      </c>
      <c r="J340" t="s">
        <v>1586</v>
      </c>
    </row>
    <row r="341" spans="1:10">
      <c r="A341" t="s">
        <v>1325</v>
      </c>
      <c r="B341" t="s">
        <v>1725</v>
      </c>
      <c r="C341" t="s">
        <v>1325</v>
      </c>
      <c r="D341" t="s">
        <v>15</v>
      </c>
      <c r="E341" t="s">
        <v>24</v>
      </c>
      <c r="I341" t="s">
        <v>1726</v>
      </c>
      <c r="J341" t="s">
        <v>1586</v>
      </c>
    </row>
    <row r="342" spans="1:10">
      <c r="A342" t="s">
        <v>1691</v>
      </c>
      <c r="B342" t="s">
        <v>1725</v>
      </c>
      <c r="C342" t="s">
        <v>1691</v>
      </c>
      <c r="D342" t="s">
        <v>15</v>
      </c>
      <c r="E342" t="s">
        <v>24</v>
      </c>
      <c r="I342" t="s">
        <v>1726</v>
      </c>
      <c r="J342" t="s">
        <v>1586</v>
      </c>
    </row>
    <row r="343" spans="1:10">
      <c r="A343" t="s">
        <v>1693</v>
      </c>
      <c r="B343" t="s">
        <v>1725</v>
      </c>
      <c r="C343" t="s">
        <v>1693</v>
      </c>
      <c r="D343" t="s">
        <v>15</v>
      </c>
      <c r="E343" t="s">
        <v>24</v>
      </c>
      <c r="I343" t="s">
        <v>1726</v>
      </c>
      <c r="J343" t="s">
        <v>1586</v>
      </c>
    </row>
    <row r="344" spans="1:10">
      <c r="A344" t="s">
        <v>1695</v>
      </c>
      <c r="B344" t="s">
        <v>1725</v>
      </c>
      <c r="C344" t="s">
        <v>1695</v>
      </c>
      <c r="D344" t="s">
        <v>15</v>
      </c>
      <c r="E344" t="s">
        <v>24</v>
      </c>
      <c r="I344" t="s">
        <v>1726</v>
      </c>
      <c r="J344" t="s">
        <v>1586</v>
      </c>
    </row>
    <row r="345" spans="1:10">
      <c r="A345" t="s">
        <v>1697</v>
      </c>
      <c r="B345" t="s">
        <v>1725</v>
      </c>
      <c r="C345" t="s">
        <v>1697</v>
      </c>
      <c r="D345" t="s">
        <v>15</v>
      </c>
      <c r="E345" t="s">
        <v>24</v>
      </c>
      <c r="I345" t="s">
        <v>1726</v>
      </c>
      <c r="J345" t="s">
        <v>1586</v>
      </c>
    </row>
    <row r="346" spans="1:10">
      <c r="A346" t="s">
        <v>1699</v>
      </c>
      <c r="B346" t="s">
        <v>1725</v>
      </c>
      <c r="C346" t="s">
        <v>1699</v>
      </c>
      <c r="D346" t="s">
        <v>15</v>
      </c>
      <c r="E346" t="s">
        <v>24</v>
      </c>
      <c r="I346" t="s">
        <v>1726</v>
      </c>
      <c r="J346" t="s">
        <v>1586</v>
      </c>
    </row>
    <row r="347" spans="1:10">
      <c r="A347" t="s">
        <v>1701</v>
      </c>
      <c r="B347" t="s">
        <v>1725</v>
      </c>
      <c r="C347" t="s">
        <v>1701</v>
      </c>
      <c r="D347" t="s">
        <v>15</v>
      </c>
      <c r="E347" t="s">
        <v>24</v>
      </c>
      <c r="I347" t="s">
        <v>1726</v>
      </c>
      <c r="J347" t="s">
        <v>1586</v>
      </c>
    </row>
    <row r="348" spans="1:10">
      <c r="A348" t="s">
        <v>1703</v>
      </c>
      <c r="B348" t="s">
        <v>1725</v>
      </c>
      <c r="C348" t="s">
        <v>1703</v>
      </c>
      <c r="D348" t="s">
        <v>15</v>
      </c>
      <c r="E348" t="s">
        <v>24</v>
      </c>
      <c r="I348" t="s">
        <v>1726</v>
      </c>
      <c r="J348" t="s">
        <v>1586</v>
      </c>
    </row>
    <row r="349" spans="1:10">
      <c r="A349" t="s">
        <v>1705</v>
      </c>
      <c r="B349" t="s">
        <v>1725</v>
      </c>
      <c r="C349" t="s">
        <v>1705</v>
      </c>
      <c r="D349" t="s">
        <v>15</v>
      </c>
      <c r="E349" t="s">
        <v>24</v>
      </c>
      <c r="I349" t="s">
        <v>1726</v>
      </c>
      <c r="J349" t="s">
        <v>1586</v>
      </c>
    </row>
    <row r="350" spans="1:10">
      <c r="A350" t="s">
        <v>1707</v>
      </c>
      <c r="B350" t="s">
        <v>1725</v>
      </c>
      <c r="C350" t="s">
        <v>1707</v>
      </c>
      <c r="D350" t="s">
        <v>15</v>
      </c>
      <c r="E350" t="s">
        <v>24</v>
      </c>
      <c r="I350" t="s">
        <v>1726</v>
      </c>
      <c r="J350" t="s">
        <v>1586</v>
      </c>
    </row>
    <row r="351" spans="1:10">
      <c r="A351" t="s">
        <v>1709</v>
      </c>
      <c r="B351" t="s">
        <v>1725</v>
      </c>
      <c r="C351" t="s">
        <v>1709</v>
      </c>
      <c r="D351" t="s">
        <v>15</v>
      </c>
      <c r="E351" t="s">
        <v>24</v>
      </c>
      <c r="I351" t="s">
        <v>1726</v>
      </c>
      <c r="J351" t="s">
        <v>1586</v>
      </c>
    </row>
    <row r="352" spans="1:10">
      <c r="A352" t="s">
        <v>798</v>
      </c>
      <c r="B352" t="s">
        <v>1725</v>
      </c>
      <c r="C352" t="s">
        <v>798</v>
      </c>
      <c r="D352" t="s">
        <v>15</v>
      </c>
      <c r="E352" t="s">
        <v>24</v>
      </c>
      <c r="I352" t="s">
        <v>1726</v>
      </c>
      <c r="J352" t="s">
        <v>1586</v>
      </c>
    </row>
    <row r="353" spans="1:10">
      <c r="A353" t="s">
        <v>800</v>
      </c>
      <c r="B353" t="s">
        <v>1725</v>
      </c>
      <c r="C353" t="s">
        <v>800</v>
      </c>
      <c r="D353" t="s">
        <v>15</v>
      </c>
      <c r="E353" t="s">
        <v>24</v>
      </c>
      <c r="I353" t="s">
        <v>1726</v>
      </c>
      <c r="J353" t="s">
        <v>1586</v>
      </c>
    </row>
    <row r="354" spans="1:10">
      <c r="A354" t="s">
        <v>802</v>
      </c>
      <c r="B354" t="s">
        <v>1725</v>
      </c>
      <c r="C354" t="s">
        <v>802</v>
      </c>
      <c r="D354" t="s">
        <v>15</v>
      </c>
      <c r="E354" t="s">
        <v>24</v>
      </c>
      <c r="I354" t="s">
        <v>1726</v>
      </c>
      <c r="J354" t="s">
        <v>1586</v>
      </c>
    </row>
    <row r="355" spans="1:10">
      <c r="A355" t="s">
        <v>804</v>
      </c>
      <c r="B355" t="s">
        <v>1725</v>
      </c>
      <c r="C355" t="s">
        <v>804</v>
      </c>
      <c r="D355" t="s">
        <v>15</v>
      </c>
      <c r="E355" t="s">
        <v>24</v>
      </c>
      <c r="I355" t="s">
        <v>1726</v>
      </c>
      <c r="J355" t="s">
        <v>1586</v>
      </c>
    </row>
    <row r="356" spans="1:10">
      <c r="A356" t="s">
        <v>806</v>
      </c>
      <c r="B356" t="s">
        <v>1725</v>
      </c>
      <c r="C356" t="s">
        <v>806</v>
      </c>
      <c r="D356" t="s">
        <v>15</v>
      </c>
      <c r="E356" t="s">
        <v>24</v>
      </c>
      <c r="I356" t="s">
        <v>1726</v>
      </c>
      <c r="J356" t="s">
        <v>1586</v>
      </c>
    </row>
    <row r="357" spans="1:10">
      <c r="A357" t="s">
        <v>1316</v>
      </c>
      <c r="B357" t="s">
        <v>1725</v>
      </c>
      <c r="C357" t="s">
        <v>1316</v>
      </c>
      <c r="D357" t="s">
        <v>15</v>
      </c>
      <c r="E357" t="s">
        <v>24</v>
      </c>
      <c r="I357" t="s">
        <v>1726</v>
      </c>
      <c r="J357" t="s">
        <v>1586</v>
      </c>
    </row>
    <row r="358" spans="1:10">
      <c r="A358" t="s">
        <v>1317</v>
      </c>
      <c r="B358" t="s">
        <v>1725</v>
      </c>
      <c r="C358" t="s">
        <v>1317</v>
      </c>
      <c r="D358" t="s">
        <v>15</v>
      </c>
      <c r="E358" t="s">
        <v>24</v>
      </c>
      <c r="I358" t="s">
        <v>1726</v>
      </c>
      <c r="J358" t="s">
        <v>1586</v>
      </c>
    </row>
    <row r="359" spans="1:10">
      <c r="A359" t="s">
        <v>1318</v>
      </c>
      <c r="B359" t="s">
        <v>1725</v>
      </c>
      <c r="C359" t="s">
        <v>1318</v>
      </c>
      <c r="D359" t="s">
        <v>15</v>
      </c>
      <c r="E359" t="s">
        <v>24</v>
      </c>
      <c r="I359" t="s">
        <v>1726</v>
      </c>
      <c r="J359" t="s">
        <v>1586</v>
      </c>
    </row>
    <row r="360" spans="1:10">
      <c r="A360" t="s">
        <v>1319</v>
      </c>
      <c r="B360" t="s">
        <v>1725</v>
      </c>
      <c r="C360" t="s">
        <v>1319</v>
      </c>
      <c r="D360" t="s">
        <v>15</v>
      </c>
      <c r="E360" t="s">
        <v>24</v>
      </c>
      <c r="I360" t="s">
        <v>1726</v>
      </c>
      <c r="J360" t="s">
        <v>1586</v>
      </c>
    </row>
    <row r="361" spans="1:10">
      <c r="A361" t="s">
        <v>1320</v>
      </c>
      <c r="B361" t="s">
        <v>1725</v>
      </c>
      <c r="C361" t="s">
        <v>1320</v>
      </c>
      <c r="D361" t="s">
        <v>15</v>
      </c>
      <c r="E361" t="s">
        <v>24</v>
      </c>
      <c r="I361" t="s">
        <v>1726</v>
      </c>
      <c r="J361" t="s">
        <v>1586</v>
      </c>
    </row>
    <row r="362" spans="1:10">
      <c r="A362" t="s">
        <v>1849</v>
      </c>
      <c r="B362" t="s">
        <v>1725</v>
      </c>
      <c r="C362" t="s">
        <v>1850</v>
      </c>
      <c r="D362" t="s">
        <v>15</v>
      </c>
      <c r="E362" t="s">
        <v>24</v>
      </c>
      <c r="I362" t="s">
        <v>1726</v>
      </c>
      <c r="J362" t="s">
        <v>1586</v>
      </c>
    </row>
    <row r="363" spans="1:10">
      <c r="A363" t="s">
        <v>1851</v>
      </c>
      <c r="B363" t="s">
        <v>1725</v>
      </c>
      <c r="C363" t="s">
        <v>1852</v>
      </c>
      <c r="D363" t="s">
        <v>15</v>
      </c>
      <c r="E363" t="s">
        <v>24</v>
      </c>
      <c r="I363" t="s">
        <v>1726</v>
      </c>
      <c r="J363" t="s">
        <v>1586</v>
      </c>
    </row>
    <row r="364" spans="1:10">
      <c r="A364" t="s">
        <v>1853</v>
      </c>
      <c r="B364" t="s">
        <v>1725</v>
      </c>
      <c r="C364" t="s">
        <v>1854</v>
      </c>
      <c r="D364" t="s">
        <v>15</v>
      </c>
      <c r="E364" t="s">
        <v>24</v>
      </c>
      <c r="I364" t="s">
        <v>1726</v>
      </c>
      <c r="J364" t="s">
        <v>1586</v>
      </c>
    </row>
    <row r="365" spans="1:10">
      <c r="A365" t="s">
        <v>1855</v>
      </c>
      <c r="B365" t="s">
        <v>1725</v>
      </c>
      <c r="C365" t="s">
        <v>1714</v>
      </c>
      <c r="D365" t="s">
        <v>15</v>
      </c>
      <c r="E365" t="s">
        <v>24</v>
      </c>
      <c r="I365" t="s">
        <v>1726</v>
      </c>
      <c r="J365" t="s">
        <v>1586</v>
      </c>
    </row>
    <row r="366" spans="1:10">
      <c r="A366" t="s">
        <v>1715</v>
      </c>
      <c r="B366" t="s">
        <v>1725</v>
      </c>
      <c r="C366" t="s">
        <v>1716</v>
      </c>
      <c r="D366" t="s">
        <v>15</v>
      </c>
      <c r="E366" t="s">
        <v>24</v>
      </c>
      <c r="I366" t="s">
        <v>1726</v>
      </c>
      <c r="J366" t="s">
        <v>1586</v>
      </c>
    </row>
    <row r="367" spans="1:10">
      <c r="A367" t="s">
        <v>1583</v>
      </c>
      <c r="B367" t="s">
        <v>1856</v>
      </c>
      <c r="D367" t="s">
        <v>15</v>
      </c>
      <c r="E367" t="s">
        <v>15</v>
      </c>
      <c r="I367" t="s">
        <v>1857</v>
      </c>
      <c r="J367" t="s">
        <v>1586</v>
      </c>
    </row>
    <row r="368" spans="1:10">
      <c r="A368" t="s">
        <v>1587</v>
      </c>
      <c r="B368" t="s">
        <v>1856</v>
      </c>
      <c r="C368" t="s">
        <v>21</v>
      </c>
      <c r="D368" t="s">
        <v>24</v>
      </c>
      <c r="E368" t="s">
        <v>24</v>
      </c>
      <c r="I368" t="s">
        <v>1857</v>
      </c>
      <c r="J368" t="s">
        <v>1586</v>
      </c>
    </row>
    <row r="369" spans="1:10">
      <c r="A369" t="s">
        <v>1727</v>
      </c>
      <c r="B369" t="s">
        <v>1856</v>
      </c>
      <c r="D369" t="s">
        <v>15</v>
      </c>
      <c r="E369" t="s">
        <v>15</v>
      </c>
      <c r="I369" t="s">
        <v>1857</v>
      </c>
      <c r="J369" t="s">
        <v>1586</v>
      </c>
    </row>
    <row r="370" spans="1:10">
      <c r="A370" t="s">
        <v>1589</v>
      </c>
      <c r="B370" t="s">
        <v>1856</v>
      </c>
      <c r="D370" t="s">
        <v>15</v>
      </c>
      <c r="E370" t="s">
        <v>15</v>
      </c>
      <c r="I370" t="s">
        <v>1857</v>
      </c>
      <c r="J370" t="s">
        <v>1586</v>
      </c>
    </row>
    <row r="371" spans="1:10">
      <c r="A371" t="s">
        <v>1590</v>
      </c>
      <c r="B371" t="s">
        <v>1856</v>
      </c>
      <c r="C371" t="s">
        <v>1591</v>
      </c>
      <c r="D371" t="s">
        <v>24</v>
      </c>
      <c r="E371" t="s">
        <v>24</v>
      </c>
      <c r="I371" t="s">
        <v>1857</v>
      </c>
      <c r="J371" t="s">
        <v>1586</v>
      </c>
    </row>
    <row r="372" spans="1:10">
      <c r="A372" t="s">
        <v>1593</v>
      </c>
      <c r="B372" t="s">
        <v>1856</v>
      </c>
      <c r="C372" t="s">
        <v>1419</v>
      </c>
      <c r="D372" t="s">
        <v>24</v>
      </c>
      <c r="E372" t="s">
        <v>24</v>
      </c>
      <c r="I372" t="s">
        <v>1857</v>
      </c>
      <c r="J372" t="s">
        <v>1586</v>
      </c>
    </row>
    <row r="373" spans="1:10">
      <c r="A373" t="s">
        <v>1734</v>
      </c>
      <c r="B373" t="s">
        <v>1856</v>
      </c>
      <c r="C373" t="s">
        <v>69</v>
      </c>
      <c r="D373" t="s">
        <v>24</v>
      </c>
      <c r="E373" t="s">
        <v>24</v>
      </c>
      <c r="I373" t="s">
        <v>1857</v>
      </c>
      <c r="J373" t="s">
        <v>1586</v>
      </c>
    </row>
    <row r="374" spans="1:10">
      <c r="A374" t="s">
        <v>1858</v>
      </c>
      <c r="B374" t="s">
        <v>1856</v>
      </c>
      <c r="D374" t="s">
        <v>15</v>
      </c>
      <c r="E374" t="s">
        <v>15</v>
      </c>
      <c r="I374" t="s">
        <v>1857</v>
      </c>
      <c r="J374" t="s">
        <v>1586</v>
      </c>
    </row>
    <row r="375" spans="1:10">
      <c r="A375" t="s">
        <v>1729</v>
      </c>
      <c r="B375" t="s">
        <v>1856</v>
      </c>
      <c r="C375" t="s">
        <v>41</v>
      </c>
      <c r="D375" t="s">
        <v>24</v>
      </c>
      <c r="E375" t="s">
        <v>24</v>
      </c>
      <c r="I375" t="s">
        <v>1857</v>
      </c>
      <c r="J375" t="s">
        <v>1586</v>
      </c>
    </row>
    <row r="376" spans="1:10">
      <c r="A376" t="s">
        <v>1859</v>
      </c>
      <c r="B376" t="s">
        <v>1856</v>
      </c>
      <c r="C376" t="s">
        <v>1860</v>
      </c>
      <c r="D376" t="s">
        <v>15</v>
      </c>
      <c r="E376" t="s">
        <v>24</v>
      </c>
      <c r="I376" t="s">
        <v>1857</v>
      </c>
      <c r="J376" t="s">
        <v>1586</v>
      </c>
    </row>
    <row r="377" spans="1:10">
      <c r="A377" t="s">
        <v>1861</v>
      </c>
      <c r="B377" t="s">
        <v>1856</v>
      </c>
      <c r="C377" t="s">
        <v>1862</v>
      </c>
      <c r="D377" t="s">
        <v>24</v>
      </c>
      <c r="E377" t="s">
        <v>24</v>
      </c>
      <c r="I377" t="s">
        <v>1857</v>
      </c>
      <c r="J377" t="s">
        <v>1586</v>
      </c>
    </row>
    <row r="378" spans="1:10">
      <c r="A378" t="s">
        <v>1863</v>
      </c>
      <c r="B378" t="s">
        <v>1856</v>
      </c>
      <c r="C378" t="s">
        <v>1864</v>
      </c>
      <c r="D378" t="s">
        <v>24</v>
      </c>
      <c r="E378" t="s">
        <v>24</v>
      </c>
      <c r="I378" t="s">
        <v>1857</v>
      </c>
      <c r="J378" t="s">
        <v>1586</v>
      </c>
    </row>
    <row r="379" spans="1:10">
      <c r="A379" t="s">
        <v>1865</v>
      </c>
      <c r="B379" t="s">
        <v>1856</v>
      </c>
      <c r="C379" t="s">
        <v>1866</v>
      </c>
      <c r="D379" t="s">
        <v>15</v>
      </c>
      <c r="E379" t="s">
        <v>24</v>
      </c>
      <c r="I379" t="s">
        <v>1857</v>
      </c>
      <c r="J379" t="s">
        <v>1586</v>
      </c>
    </row>
    <row r="380" spans="1:10">
      <c r="A380" t="s">
        <v>1867</v>
      </c>
      <c r="B380" t="s">
        <v>1856</v>
      </c>
      <c r="C380" t="s">
        <v>1868</v>
      </c>
      <c r="D380" t="s">
        <v>15</v>
      </c>
      <c r="E380" t="s">
        <v>24</v>
      </c>
      <c r="I380" t="s">
        <v>1857</v>
      </c>
      <c r="J380" t="s">
        <v>1586</v>
      </c>
    </row>
    <row r="381" spans="1:10">
      <c r="A381" t="s">
        <v>897</v>
      </c>
      <c r="B381" t="s">
        <v>1856</v>
      </c>
      <c r="C381" t="s">
        <v>59</v>
      </c>
      <c r="D381" t="s">
        <v>15</v>
      </c>
      <c r="E381" t="s">
        <v>24</v>
      </c>
      <c r="I381" t="s">
        <v>1857</v>
      </c>
      <c r="J381" t="s">
        <v>1586</v>
      </c>
    </row>
    <row r="382" spans="1:10">
      <c r="A382" t="s">
        <v>1583</v>
      </c>
      <c r="B382" t="s">
        <v>1869</v>
      </c>
      <c r="D382" t="s">
        <v>15</v>
      </c>
      <c r="E382" t="s">
        <v>15</v>
      </c>
      <c r="I382" t="s">
        <v>1870</v>
      </c>
      <c r="J382" t="s">
        <v>1586</v>
      </c>
    </row>
    <row r="383" spans="1:10">
      <c r="A383" t="s">
        <v>1871</v>
      </c>
      <c r="B383" t="s">
        <v>1869</v>
      </c>
      <c r="C383" t="s">
        <v>21</v>
      </c>
      <c r="D383" t="s">
        <v>15</v>
      </c>
      <c r="E383" t="s">
        <v>24</v>
      </c>
      <c r="I383" t="s">
        <v>1870</v>
      </c>
      <c r="J383" t="s">
        <v>1586</v>
      </c>
    </row>
    <row r="384" spans="1:10">
      <c r="A384" t="s">
        <v>1727</v>
      </c>
      <c r="B384" t="s">
        <v>1869</v>
      </c>
      <c r="D384" t="s">
        <v>15</v>
      </c>
      <c r="E384" t="s">
        <v>15</v>
      </c>
      <c r="I384" t="s">
        <v>1870</v>
      </c>
      <c r="J384" t="s">
        <v>1586</v>
      </c>
    </row>
    <row r="385" spans="1:10">
      <c r="A385" t="s">
        <v>1589</v>
      </c>
      <c r="B385" t="s">
        <v>1869</v>
      </c>
      <c r="D385" t="s">
        <v>15</v>
      </c>
      <c r="E385" t="s">
        <v>15</v>
      </c>
      <c r="I385" t="s">
        <v>1870</v>
      </c>
      <c r="J385" t="s">
        <v>1586</v>
      </c>
    </row>
    <row r="386" spans="1:10">
      <c r="A386" t="s">
        <v>1872</v>
      </c>
      <c r="B386" t="s">
        <v>1869</v>
      </c>
      <c r="D386" t="s">
        <v>15</v>
      </c>
      <c r="E386" t="s">
        <v>15</v>
      </c>
      <c r="I386" t="s">
        <v>1870</v>
      </c>
      <c r="J386" t="s">
        <v>1586</v>
      </c>
    </row>
    <row r="387" spans="1:10">
      <c r="A387" t="s">
        <v>1873</v>
      </c>
      <c r="B387" t="s">
        <v>1869</v>
      </c>
      <c r="D387" t="s">
        <v>15</v>
      </c>
      <c r="E387" t="s">
        <v>15</v>
      </c>
      <c r="I387" t="s">
        <v>1870</v>
      </c>
      <c r="J387" t="s">
        <v>1586</v>
      </c>
    </row>
    <row r="388" spans="1:10">
      <c r="A388" t="s">
        <v>1874</v>
      </c>
      <c r="B388" t="s">
        <v>1869</v>
      </c>
      <c r="D388" t="s">
        <v>15</v>
      </c>
      <c r="E388" t="s">
        <v>15</v>
      </c>
      <c r="I388" t="s">
        <v>1870</v>
      </c>
      <c r="J388" t="s">
        <v>1586</v>
      </c>
    </row>
    <row r="389" spans="1:10">
      <c r="A389" t="s">
        <v>1590</v>
      </c>
      <c r="B389" t="s">
        <v>1869</v>
      </c>
      <c r="C389" t="s">
        <v>1591</v>
      </c>
      <c r="D389" t="s">
        <v>24</v>
      </c>
      <c r="E389" t="s">
        <v>24</v>
      </c>
      <c r="I389" t="s">
        <v>1870</v>
      </c>
      <c r="J389" t="s">
        <v>1586</v>
      </c>
    </row>
    <row r="390" spans="1:10">
      <c r="A390" t="s">
        <v>1593</v>
      </c>
      <c r="B390" t="s">
        <v>1869</v>
      </c>
      <c r="C390" t="s">
        <v>1419</v>
      </c>
      <c r="D390" t="s">
        <v>24</v>
      </c>
      <c r="E390" t="s">
        <v>24</v>
      </c>
      <c r="I390" t="s">
        <v>1870</v>
      </c>
      <c r="J390" t="s">
        <v>1586</v>
      </c>
    </row>
    <row r="391" spans="1:10">
      <c r="A391" t="s">
        <v>1731</v>
      </c>
      <c r="B391" t="s">
        <v>1869</v>
      </c>
      <c r="C391" t="s">
        <v>1732</v>
      </c>
      <c r="D391" t="s">
        <v>24</v>
      </c>
      <c r="E391" t="s">
        <v>24</v>
      </c>
      <c r="I391" t="s">
        <v>1870</v>
      </c>
      <c r="J391" t="s">
        <v>1586</v>
      </c>
    </row>
    <row r="392" spans="1:10">
      <c r="A392" t="s">
        <v>1875</v>
      </c>
      <c r="B392" t="s">
        <v>1869</v>
      </c>
      <c r="C392" t="s">
        <v>1876</v>
      </c>
      <c r="D392" t="s">
        <v>15</v>
      </c>
      <c r="E392" t="s">
        <v>24</v>
      </c>
      <c r="I392" t="s">
        <v>1870</v>
      </c>
      <c r="J392" t="s">
        <v>1586</v>
      </c>
    </row>
    <row r="393" spans="1:10">
      <c r="A393" t="s">
        <v>1877</v>
      </c>
      <c r="B393" t="s">
        <v>1869</v>
      </c>
      <c r="C393" t="s">
        <v>1878</v>
      </c>
      <c r="D393" t="s">
        <v>15</v>
      </c>
      <c r="E393" t="s">
        <v>24</v>
      </c>
      <c r="I393" t="s">
        <v>1870</v>
      </c>
      <c r="J393" t="s">
        <v>1586</v>
      </c>
    </row>
    <row r="394" spans="1:10">
      <c r="A394" t="s">
        <v>1879</v>
      </c>
      <c r="B394" t="s">
        <v>1869</v>
      </c>
      <c r="C394" t="s">
        <v>1880</v>
      </c>
      <c r="D394" t="s">
        <v>15</v>
      </c>
      <c r="E394" t="s">
        <v>24</v>
      </c>
      <c r="I394" t="s">
        <v>1870</v>
      </c>
      <c r="J394" t="s">
        <v>1586</v>
      </c>
    </row>
    <row r="395" spans="1:10">
      <c r="A395" t="s">
        <v>1881</v>
      </c>
      <c r="B395" t="s">
        <v>1869</v>
      </c>
      <c r="C395" t="s">
        <v>1882</v>
      </c>
      <c r="D395" t="s">
        <v>15</v>
      </c>
      <c r="E395" t="s">
        <v>24</v>
      </c>
      <c r="I395" t="s">
        <v>1870</v>
      </c>
      <c r="J395" t="s">
        <v>1586</v>
      </c>
    </row>
    <row r="396" spans="1:10">
      <c r="A396" t="s">
        <v>1883</v>
      </c>
      <c r="B396" t="s">
        <v>1869</v>
      </c>
      <c r="C396" t="s">
        <v>1884</v>
      </c>
      <c r="D396" t="s">
        <v>15</v>
      </c>
      <c r="E396" t="s">
        <v>24</v>
      </c>
      <c r="I396" t="s">
        <v>1870</v>
      </c>
      <c r="J396" t="s">
        <v>1586</v>
      </c>
    </row>
    <row r="397" spans="1:10">
      <c r="A397" t="s">
        <v>1885</v>
      </c>
      <c r="B397" t="s">
        <v>1869</v>
      </c>
      <c r="C397" t="s">
        <v>1886</v>
      </c>
      <c r="D397" t="s">
        <v>15</v>
      </c>
      <c r="E397" t="s">
        <v>24</v>
      </c>
      <c r="I397" t="s">
        <v>1870</v>
      </c>
      <c r="J397" t="s">
        <v>1586</v>
      </c>
    </row>
    <row r="398" spans="1:10">
      <c r="A398" t="s">
        <v>1887</v>
      </c>
      <c r="B398" t="s">
        <v>1869</v>
      </c>
      <c r="C398" t="s">
        <v>1888</v>
      </c>
      <c r="D398" t="s">
        <v>15</v>
      </c>
      <c r="E398" t="s">
        <v>24</v>
      </c>
      <c r="I398" t="s">
        <v>1870</v>
      </c>
      <c r="J398" t="s">
        <v>1586</v>
      </c>
    </row>
    <row r="399" spans="1:10">
      <c r="A399" t="s">
        <v>1889</v>
      </c>
      <c r="B399" t="s">
        <v>1869</v>
      </c>
      <c r="C399" t="s">
        <v>1890</v>
      </c>
      <c r="D399" t="s">
        <v>15</v>
      </c>
      <c r="E399" t="s">
        <v>24</v>
      </c>
      <c r="I399" t="s">
        <v>1870</v>
      </c>
      <c r="J399" t="s">
        <v>1586</v>
      </c>
    </row>
    <row r="400" spans="1:10">
      <c r="A400" t="s">
        <v>1891</v>
      </c>
      <c r="B400" t="s">
        <v>1869</v>
      </c>
      <c r="C400" t="s">
        <v>1892</v>
      </c>
      <c r="D400" t="s">
        <v>15</v>
      </c>
      <c r="E400" t="s">
        <v>24</v>
      </c>
      <c r="I400" t="s">
        <v>1870</v>
      </c>
      <c r="J400" t="s">
        <v>1586</v>
      </c>
    </row>
    <row r="401" spans="1:10">
      <c r="A401" t="s">
        <v>1893</v>
      </c>
      <c r="B401" t="s">
        <v>1869</v>
      </c>
      <c r="C401" t="s">
        <v>1894</v>
      </c>
      <c r="D401" t="s">
        <v>15</v>
      </c>
      <c r="E401" t="s">
        <v>24</v>
      </c>
      <c r="I401" t="s">
        <v>1870</v>
      </c>
      <c r="J401" t="s">
        <v>1586</v>
      </c>
    </row>
    <row r="402" spans="1:10">
      <c r="A402" t="s">
        <v>1895</v>
      </c>
      <c r="B402" t="s">
        <v>1869</v>
      </c>
      <c r="C402" t="s">
        <v>1896</v>
      </c>
      <c r="D402" t="s">
        <v>15</v>
      </c>
      <c r="E402" t="s">
        <v>24</v>
      </c>
      <c r="I402" t="s">
        <v>1870</v>
      </c>
      <c r="J402" t="s">
        <v>1586</v>
      </c>
    </row>
    <row r="403" spans="1:10">
      <c r="A403" t="s">
        <v>1897</v>
      </c>
      <c r="B403" t="s">
        <v>1869</v>
      </c>
      <c r="C403" t="s">
        <v>1898</v>
      </c>
      <c r="D403" t="s">
        <v>15</v>
      </c>
      <c r="E403" t="s">
        <v>24</v>
      </c>
      <c r="I403" t="s">
        <v>1870</v>
      </c>
      <c r="J403" t="s">
        <v>1586</v>
      </c>
    </row>
    <row r="404" spans="1:10">
      <c r="A404" t="s">
        <v>1899</v>
      </c>
      <c r="B404" t="s">
        <v>1869</v>
      </c>
      <c r="C404" t="s">
        <v>1900</v>
      </c>
      <c r="D404" t="s">
        <v>15</v>
      </c>
      <c r="E404" t="s">
        <v>24</v>
      </c>
      <c r="I404" t="s">
        <v>1870</v>
      </c>
      <c r="J404" t="s">
        <v>1586</v>
      </c>
    </row>
    <row r="405" spans="1:10">
      <c r="A405" t="s">
        <v>1901</v>
      </c>
      <c r="B405" t="s">
        <v>1869</v>
      </c>
      <c r="C405" t="s">
        <v>1902</v>
      </c>
      <c r="D405" t="s">
        <v>15</v>
      </c>
      <c r="E405" t="s">
        <v>24</v>
      </c>
      <c r="I405" t="s">
        <v>1870</v>
      </c>
      <c r="J405" t="s">
        <v>1586</v>
      </c>
    </row>
    <row r="406" spans="1:10">
      <c r="A406" t="s">
        <v>1903</v>
      </c>
      <c r="B406" t="s">
        <v>1869</v>
      </c>
      <c r="C406" t="s">
        <v>1904</v>
      </c>
      <c r="D406" t="s">
        <v>15</v>
      </c>
      <c r="E406" t="s">
        <v>24</v>
      </c>
      <c r="I406" t="s">
        <v>1870</v>
      </c>
      <c r="J406" t="s">
        <v>1586</v>
      </c>
    </row>
    <row r="407" spans="1:10">
      <c r="A407" t="s">
        <v>1905</v>
      </c>
      <c r="B407" t="s">
        <v>1869</v>
      </c>
      <c r="C407" t="s">
        <v>1906</v>
      </c>
      <c r="D407" t="s">
        <v>15</v>
      </c>
      <c r="E407" t="s">
        <v>24</v>
      </c>
      <c r="I407" t="s">
        <v>1870</v>
      </c>
      <c r="J407" t="s">
        <v>1586</v>
      </c>
    </row>
    <row r="408" spans="1:10">
      <c r="A408" t="s">
        <v>1907</v>
      </c>
      <c r="B408" t="s">
        <v>1869</v>
      </c>
      <c r="C408" t="s">
        <v>1908</v>
      </c>
      <c r="D408" t="s">
        <v>15</v>
      </c>
      <c r="E408" t="s">
        <v>24</v>
      </c>
      <c r="I408" t="s">
        <v>1870</v>
      </c>
      <c r="J408" t="s">
        <v>1586</v>
      </c>
    </row>
    <row r="409" spans="1:10">
      <c r="A409" t="s">
        <v>1909</v>
      </c>
      <c r="B409" t="s">
        <v>1869</v>
      </c>
      <c r="C409" t="s">
        <v>1910</v>
      </c>
      <c r="D409" t="s">
        <v>15</v>
      </c>
      <c r="E409" t="s">
        <v>24</v>
      </c>
      <c r="I409" t="s">
        <v>1870</v>
      </c>
      <c r="J409" t="s">
        <v>1586</v>
      </c>
    </row>
    <row r="410" spans="1:10">
      <c r="A410" t="s">
        <v>1911</v>
      </c>
      <c r="B410" t="s">
        <v>1869</v>
      </c>
      <c r="C410" t="s">
        <v>1912</v>
      </c>
      <c r="D410" t="s">
        <v>15</v>
      </c>
      <c r="E410" t="s">
        <v>24</v>
      </c>
      <c r="I410" t="s">
        <v>1870</v>
      </c>
      <c r="J410" t="s">
        <v>1586</v>
      </c>
    </row>
    <row r="411" spans="1:10">
      <c r="A411" t="s">
        <v>1913</v>
      </c>
      <c r="B411" t="s">
        <v>1869</v>
      </c>
      <c r="C411" t="s">
        <v>1914</v>
      </c>
      <c r="D411" t="s">
        <v>15</v>
      </c>
      <c r="E411" t="s">
        <v>24</v>
      </c>
      <c r="I411" t="s">
        <v>1870</v>
      </c>
      <c r="J411" t="s">
        <v>1586</v>
      </c>
    </row>
    <row r="412" spans="1:10">
      <c r="A412" t="s">
        <v>1915</v>
      </c>
      <c r="B412" t="s">
        <v>1869</v>
      </c>
      <c r="C412" t="s">
        <v>1916</v>
      </c>
      <c r="D412" t="s">
        <v>15</v>
      </c>
      <c r="E412" t="s">
        <v>24</v>
      </c>
      <c r="I412" t="s">
        <v>1870</v>
      </c>
      <c r="J412" t="s">
        <v>1586</v>
      </c>
    </row>
    <row r="413" spans="1:10">
      <c r="A413" t="s">
        <v>1917</v>
      </c>
      <c r="B413" t="s">
        <v>1869</v>
      </c>
      <c r="C413" t="s">
        <v>1918</v>
      </c>
      <c r="D413" t="s">
        <v>15</v>
      </c>
      <c r="E413" t="s">
        <v>24</v>
      </c>
      <c r="I413" t="s">
        <v>1870</v>
      </c>
      <c r="J413" t="s">
        <v>1586</v>
      </c>
    </row>
    <row r="414" spans="1:10">
      <c r="A414" t="s">
        <v>1919</v>
      </c>
      <c r="B414" t="s">
        <v>1869</v>
      </c>
      <c r="C414" t="s">
        <v>1920</v>
      </c>
      <c r="D414" t="s">
        <v>15</v>
      </c>
      <c r="E414" t="s">
        <v>24</v>
      </c>
      <c r="I414" t="s">
        <v>1870</v>
      </c>
      <c r="J414" t="s">
        <v>1586</v>
      </c>
    </row>
    <row r="415" spans="1:10">
      <c r="A415" t="s">
        <v>1603</v>
      </c>
      <c r="B415" t="s">
        <v>1869</v>
      </c>
      <c r="C415" t="s">
        <v>1604</v>
      </c>
      <c r="D415" t="s">
        <v>15</v>
      </c>
      <c r="E415" t="s">
        <v>24</v>
      </c>
      <c r="I415" t="s">
        <v>1870</v>
      </c>
      <c r="J415" t="s">
        <v>1586</v>
      </c>
    </row>
    <row r="416" spans="1:10">
      <c r="A416" t="s">
        <v>1921</v>
      </c>
      <c r="B416" t="s">
        <v>1869</v>
      </c>
      <c r="C416" t="s">
        <v>1922</v>
      </c>
      <c r="D416" t="s">
        <v>15</v>
      </c>
      <c r="E416" t="s">
        <v>24</v>
      </c>
      <c r="I416" t="s">
        <v>1870</v>
      </c>
      <c r="J416" t="s">
        <v>1586</v>
      </c>
    </row>
    <row r="417" spans="1:10">
      <c r="A417" t="s">
        <v>1923</v>
      </c>
      <c r="B417" t="s">
        <v>1869</v>
      </c>
      <c r="C417" t="s">
        <v>1924</v>
      </c>
      <c r="D417" t="s">
        <v>15</v>
      </c>
      <c r="E417" t="s">
        <v>24</v>
      </c>
      <c r="I417" t="s">
        <v>1870</v>
      </c>
      <c r="J417" t="s">
        <v>1586</v>
      </c>
    </row>
    <row r="418" spans="1:10">
      <c r="A418" t="s">
        <v>1925</v>
      </c>
      <c r="B418" t="s">
        <v>1869</v>
      </c>
      <c r="C418" t="s">
        <v>1926</v>
      </c>
      <c r="D418" t="s">
        <v>15</v>
      </c>
      <c r="E418" t="s">
        <v>24</v>
      </c>
      <c r="I418" t="s">
        <v>1870</v>
      </c>
      <c r="J418" t="s">
        <v>1586</v>
      </c>
    </row>
    <row r="419" spans="1:10">
      <c r="A419" t="s">
        <v>1927</v>
      </c>
      <c r="B419" t="s">
        <v>1869</v>
      </c>
      <c r="C419" t="s">
        <v>1928</v>
      </c>
      <c r="D419" t="s">
        <v>15</v>
      </c>
      <c r="E419" t="s">
        <v>24</v>
      </c>
      <c r="I419" t="s">
        <v>1870</v>
      </c>
      <c r="J419" t="s">
        <v>1586</v>
      </c>
    </row>
    <row r="420" spans="1:10">
      <c r="A420" t="s">
        <v>1929</v>
      </c>
      <c r="B420" t="s">
        <v>1869</v>
      </c>
      <c r="C420" t="s">
        <v>1759</v>
      </c>
      <c r="D420" t="s">
        <v>15</v>
      </c>
      <c r="E420" t="s">
        <v>24</v>
      </c>
      <c r="I420" t="s">
        <v>1870</v>
      </c>
      <c r="J420" t="s">
        <v>1586</v>
      </c>
    </row>
    <row r="421" spans="1:10">
      <c r="A421" t="s">
        <v>1930</v>
      </c>
      <c r="B421" t="s">
        <v>1869</v>
      </c>
      <c r="C421" t="s">
        <v>1761</v>
      </c>
      <c r="D421" t="s">
        <v>15</v>
      </c>
      <c r="E421" t="s">
        <v>24</v>
      </c>
      <c r="I421" t="s">
        <v>1870</v>
      </c>
      <c r="J421" t="s">
        <v>1586</v>
      </c>
    </row>
    <row r="422" spans="1:10">
      <c r="A422" t="s">
        <v>93</v>
      </c>
      <c r="B422" t="s">
        <v>1869</v>
      </c>
      <c r="C422" t="s">
        <v>94</v>
      </c>
      <c r="D422" t="s">
        <v>15</v>
      </c>
      <c r="E422" t="s">
        <v>24</v>
      </c>
      <c r="I422" t="s">
        <v>1870</v>
      </c>
      <c r="J422" t="s">
        <v>1586</v>
      </c>
    </row>
    <row r="423" spans="1:10">
      <c r="A423" t="s">
        <v>1931</v>
      </c>
      <c r="B423" t="s">
        <v>1869</v>
      </c>
      <c r="C423" t="s">
        <v>1932</v>
      </c>
      <c r="D423" t="s">
        <v>15</v>
      </c>
      <c r="E423" t="s">
        <v>24</v>
      </c>
      <c r="I423" t="s">
        <v>1870</v>
      </c>
      <c r="J423" t="s">
        <v>1586</v>
      </c>
    </row>
    <row r="424" spans="1:10">
      <c r="A424" t="s">
        <v>1933</v>
      </c>
      <c r="B424" t="s">
        <v>1869</v>
      </c>
      <c r="C424" t="s">
        <v>1934</v>
      </c>
      <c r="D424" t="s">
        <v>15</v>
      </c>
      <c r="E424" t="s">
        <v>24</v>
      </c>
      <c r="I424" t="s">
        <v>1870</v>
      </c>
      <c r="J424" t="s">
        <v>1586</v>
      </c>
    </row>
    <row r="425" spans="1:10">
      <c r="A425" t="s">
        <v>1743</v>
      </c>
      <c r="B425" t="s">
        <v>1869</v>
      </c>
      <c r="C425" t="s">
        <v>1744</v>
      </c>
      <c r="D425" t="s">
        <v>15</v>
      </c>
      <c r="E425" t="s">
        <v>24</v>
      </c>
      <c r="I425" t="s">
        <v>1870</v>
      </c>
      <c r="J425" t="s">
        <v>1586</v>
      </c>
    </row>
    <row r="426" spans="1:10">
      <c r="A426" t="s">
        <v>107</v>
      </c>
      <c r="B426" t="s">
        <v>1869</v>
      </c>
      <c r="C426" t="s">
        <v>107</v>
      </c>
      <c r="D426" t="s">
        <v>15</v>
      </c>
      <c r="E426" t="s">
        <v>24</v>
      </c>
      <c r="I426" t="s">
        <v>1870</v>
      </c>
      <c r="J426" t="s">
        <v>1586</v>
      </c>
    </row>
    <row r="427" spans="1:10">
      <c r="A427" t="s">
        <v>108</v>
      </c>
      <c r="B427" t="s">
        <v>1869</v>
      </c>
      <c r="C427" t="s">
        <v>108</v>
      </c>
      <c r="D427" t="s">
        <v>15</v>
      </c>
      <c r="E427" t="s">
        <v>24</v>
      </c>
      <c r="I427" t="s">
        <v>1870</v>
      </c>
      <c r="J427" t="s">
        <v>1586</v>
      </c>
    </row>
    <row r="428" spans="1:10">
      <c r="A428" t="s">
        <v>109</v>
      </c>
      <c r="B428" t="s">
        <v>1869</v>
      </c>
      <c r="C428" t="s">
        <v>109</v>
      </c>
      <c r="D428" t="s">
        <v>15</v>
      </c>
      <c r="E428" t="s">
        <v>24</v>
      </c>
      <c r="I428" t="s">
        <v>1870</v>
      </c>
      <c r="J428" t="s">
        <v>1586</v>
      </c>
    </row>
    <row r="429" spans="1:10">
      <c r="A429" t="s">
        <v>110</v>
      </c>
      <c r="B429" t="s">
        <v>1869</v>
      </c>
      <c r="C429" t="s">
        <v>110</v>
      </c>
      <c r="D429" t="s">
        <v>15</v>
      </c>
      <c r="E429" t="s">
        <v>24</v>
      </c>
      <c r="I429" t="s">
        <v>1870</v>
      </c>
      <c r="J429" t="s">
        <v>1586</v>
      </c>
    </row>
    <row r="430" spans="1:10">
      <c r="A430" t="s">
        <v>111</v>
      </c>
      <c r="B430" t="s">
        <v>1869</v>
      </c>
      <c r="C430" t="s">
        <v>111</v>
      </c>
      <c r="D430" t="s">
        <v>15</v>
      </c>
      <c r="E430" t="s">
        <v>24</v>
      </c>
      <c r="I430" t="s">
        <v>1870</v>
      </c>
      <c r="J430" t="s">
        <v>1586</v>
      </c>
    </row>
    <row r="431" spans="1:10">
      <c r="A431" t="s">
        <v>112</v>
      </c>
      <c r="B431" t="s">
        <v>1869</v>
      </c>
      <c r="C431" t="s">
        <v>112</v>
      </c>
      <c r="D431" t="s">
        <v>15</v>
      </c>
      <c r="E431" t="s">
        <v>24</v>
      </c>
      <c r="I431" t="s">
        <v>1870</v>
      </c>
      <c r="J431" t="s">
        <v>1586</v>
      </c>
    </row>
    <row r="432" spans="1:10">
      <c r="A432" t="s">
        <v>113</v>
      </c>
      <c r="B432" t="s">
        <v>1869</v>
      </c>
      <c r="C432" t="s">
        <v>113</v>
      </c>
      <c r="D432" t="s">
        <v>15</v>
      </c>
      <c r="E432" t="s">
        <v>24</v>
      </c>
      <c r="I432" t="s">
        <v>1870</v>
      </c>
      <c r="J432" t="s">
        <v>1586</v>
      </c>
    </row>
    <row r="433" spans="1:10">
      <c r="A433" t="s">
        <v>114</v>
      </c>
      <c r="B433" t="s">
        <v>1869</v>
      </c>
      <c r="C433" t="s">
        <v>114</v>
      </c>
      <c r="D433" t="s">
        <v>15</v>
      </c>
      <c r="E433" t="s">
        <v>24</v>
      </c>
      <c r="I433" t="s">
        <v>1870</v>
      </c>
      <c r="J433" t="s">
        <v>1586</v>
      </c>
    </row>
    <row r="434" spans="1:10">
      <c r="A434" t="s">
        <v>115</v>
      </c>
      <c r="B434" t="s">
        <v>1869</v>
      </c>
      <c r="C434" t="s">
        <v>115</v>
      </c>
      <c r="D434" t="s">
        <v>15</v>
      </c>
      <c r="E434" t="s">
        <v>24</v>
      </c>
      <c r="I434" t="s">
        <v>1870</v>
      </c>
      <c r="J434" t="s">
        <v>1586</v>
      </c>
    </row>
    <row r="435" spans="1:10">
      <c r="A435" t="s">
        <v>116</v>
      </c>
      <c r="B435" t="s">
        <v>1869</v>
      </c>
      <c r="C435" t="s">
        <v>116</v>
      </c>
      <c r="D435" t="s">
        <v>15</v>
      </c>
      <c r="E435" t="s">
        <v>24</v>
      </c>
      <c r="I435" t="s">
        <v>1870</v>
      </c>
      <c r="J435" t="s">
        <v>1586</v>
      </c>
    </row>
    <row r="436" spans="1:10">
      <c r="A436" t="s">
        <v>117</v>
      </c>
      <c r="B436" t="s">
        <v>1869</v>
      </c>
      <c r="C436" t="s">
        <v>117</v>
      </c>
      <c r="D436" t="s">
        <v>15</v>
      </c>
      <c r="E436" t="s">
        <v>24</v>
      </c>
      <c r="I436" t="s">
        <v>1870</v>
      </c>
      <c r="J436" t="s">
        <v>1586</v>
      </c>
    </row>
    <row r="437" spans="1:10">
      <c r="A437" t="s">
        <v>118</v>
      </c>
      <c r="B437" t="s">
        <v>1869</v>
      </c>
      <c r="C437" t="s">
        <v>118</v>
      </c>
      <c r="D437" t="s">
        <v>15</v>
      </c>
      <c r="E437" t="s">
        <v>24</v>
      </c>
      <c r="I437" t="s">
        <v>1870</v>
      </c>
      <c r="J437" t="s">
        <v>1586</v>
      </c>
    </row>
    <row r="438" spans="1:10">
      <c r="A438" t="s">
        <v>119</v>
      </c>
      <c r="B438" t="s">
        <v>1869</v>
      </c>
      <c r="C438" t="s">
        <v>119</v>
      </c>
      <c r="D438" t="s">
        <v>15</v>
      </c>
      <c r="E438" t="s">
        <v>24</v>
      </c>
      <c r="I438" t="s">
        <v>1870</v>
      </c>
      <c r="J438" t="s">
        <v>1586</v>
      </c>
    </row>
    <row r="439" spans="1:10">
      <c r="A439" t="s">
        <v>120</v>
      </c>
      <c r="B439" t="s">
        <v>1869</v>
      </c>
      <c r="C439" t="s">
        <v>120</v>
      </c>
      <c r="D439" t="s">
        <v>15</v>
      </c>
      <c r="E439" t="s">
        <v>24</v>
      </c>
      <c r="I439" t="s">
        <v>1870</v>
      </c>
      <c r="J439" t="s">
        <v>1586</v>
      </c>
    </row>
    <row r="440" spans="1:10">
      <c r="A440" t="s">
        <v>121</v>
      </c>
      <c r="B440" t="s">
        <v>1869</v>
      </c>
      <c r="C440" t="s">
        <v>121</v>
      </c>
      <c r="D440" t="s">
        <v>15</v>
      </c>
      <c r="E440" t="s">
        <v>24</v>
      </c>
      <c r="I440" t="s">
        <v>1870</v>
      </c>
      <c r="J440" t="s">
        <v>1586</v>
      </c>
    </row>
    <row r="441" spans="1:10">
      <c r="A441" t="s">
        <v>122</v>
      </c>
      <c r="B441" t="s">
        <v>1869</v>
      </c>
      <c r="C441" t="s">
        <v>122</v>
      </c>
      <c r="D441" t="s">
        <v>15</v>
      </c>
      <c r="E441" t="s">
        <v>24</v>
      </c>
      <c r="I441" t="s">
        <v>1870</v>
      </c>
      <c r="J441" t="s">
        <v>1586</v>
      </c>
    </row>
    <row r="442" spans="1:10">
      <c r="A442" t="s">
        <v>123</v>
      </c>
      <c r="B442" t="s">
        <v>1869</v>
      </c>
      <c r="C442" t="s">
        <v>123</v>
      </c>
      <c r="D442" t="s">
        <v>15</v>
      </c>
      <c r="E442" t="s">
        <v>24</v>
      </c>
      <c r="I442" t="s">
        <v>1870</v>
      </c>
      <c r="J442" t="s">
        <v>1586</v>
      </c>
    </row>
    <row r="443" spans="1:10">
      <c r="A443" t="s">
        <v>124</v>
      </c>
      <c r="B443" t="s">
        <v>1869</v>
      </c>
      <c r="C443" t="s">
        <v>124</v>
      </c>
      <c r="D443" t="s">
        <v>15</v>
      </c>
      <c r="E443" t="s">
        <v>24</v>
      </c>
      <c r="I443" t="s">
        <v>1870</v>
      </c>
      <c r="J443" t="s">
        <v>1586</v>
      </c>
    </row>
    <row r="444" spans="1:10">
      <c r="A444" t="s">
        <v>125</v>
      </c>
      <c r="B444" t="s">
        <v>1869</v>
      </c>
      <c r="C444" t="s">
        <v>125</v>
      </c>
      <c r="D444" t="s">
        <v>15</v>
      </c>
      <c r="E444" t="s">
        <v>24</v>
      </c>
      <c r="I444" t="s">
        <v>1870</v>
      </c>
      <c r="J444" t="s">
        <v>1586</v>
      </c>
    </row>
    <row r="445" spans="1:10">
      <c r="A445" t="s">
        <v>126</v>
      </c>
      <c r="B445" t="s">
        <v>1869</v>
      </c>
      <c r="C445" t="s">
        <v>126</v>
      </c>
      <c r="D445" t="s">
        <v>15</v>
      </c>
      <c r="E445" t="s">
        <v>24</v>
      </c>
      <c r="I445" t="s">
        <v>1870</v>
      </c>
      <c r="J445" t="s">
        <v>1586</v>
      </c>
    </row>
    <row r="446" spans="1:10">
      <c r="A446" t="s">
        <v>127</v>
      </c>
      <c r="B446" t="s">
        <v>1869</v>
      </c>
      <c r="C446" t="s">
        <v>127</v>
      </c>
      <c r="D446" t="s">
        <v>15</v>
      </c>
      <c r="E446" t="s">
        <v>24</v>
      </c>
      <c r="I446" t="s">
        <v>1870</v>
      </c>
      <c r="J446" t="s">
        <v>1586</v>
      </c>
    </row>
    <row r="447" spans="1:10">
      <c r="A447" t="s">
        <v>1089</v>
      </c>
      <c r="B447" t="s">
        <v>1869</v>
      </c>
      <c r="C447" t="s">
        <v>1089</v>
      </c>
      <c r="D447" t="s">
        <v>15</v>
      </c>
      <c r="E447" t="s">
        <v>24</v>
      </c>
      <c r="I447" t="s">
        <v>1870</v>
      </c>
      <c r="J447" t="s">
        <v>1586</v>
      </c>
    </row>
    <row r="448" spans="1:10">
      <c r="A448" t="s">
        <v>1090</v>
      </c>
      <c r="B448" t="s">
        <v>1869</v>
      </c>
      <c r="C448" t="s">
        <v>1090</v>
      </c>
      <c r="D448" t="s">
        <v>15</v>
      </c>
      <c r="E448" t="s">
        <v>24</v>
      </c>
      <c r="I448" t="s">
        <v>1870</v>
      </c>
      <c r="J448" t="s">
        <v>1586</v>
      </c>
    </row>
    <row r="449" spans="1:10">
      <c r="A449" t="s">
        <v>1091</v>
      </c>
      <c r="B449" t="s">
        <v>1869</v>
      </c>
      <c r="C449" t="s">
        <v>1091</v>
      </c>
      <c r="D449" t="s">
        <v>15</v>
      </c>
      <c r="E449" t="s">
        <v>24</v>
      </c>
      <c r="I449" t="s">
        <v>1870</v>
      </c>
      <c r="J449" t="s">
        <v>1586</v>
      </c>
    </row>
    <row r="450" spans="1:10">
      <c r="A450" t="s">
        <v>1092</v>
      </c>
      <c r="B450" t="s">
        <v>1869</v>
      </c>
      <c r="C450" t="s">
        <v>1092</v>
      </c>
      <c r="D450" t="s">
        <v>15</v>
      </c>
      <c r="E450" t="s">
        <v>24</v>
      </c>
      <c r="I450" t="s">
        <v>1870</v>
      </c>
      <c r="J450" t="s">
        <v>1586</v>
      </c>
    </row>
    <row r="451" spans="1:10">
      <c r="A451" t="s">
        <v>1093</v>
      </c>
      <c r="B451" t="s">
        <v>1869</v>
      </c>
      <c r="C451" t="s">
        <v>1093</v>
      </c>
      <c r="D451" t="s">
        <v>15</v>
      </c>
      <c r="E451" t="s">
        <v>24</v>
      </c>
      <c r="I451" t="s">
        <v>1870</v>
      </c>
      <c r="J451" t="s">
        <v>1586</v>
      </c>
    </row>
    <row r="452" spans="1:10">
      <c r="A452" t="s">
        <v>1094</v>
      </c>
      <c r="B452" t="s">
        <v>1869</v>
      </c>
      <c r="C452" t="s">
        <v>1094</v>
      </c>
      <c r="D452" t="s">
        <v>15</v>
      </c>
      <c r="E452" t="s">
        <v>24</v>
      </c>
      <c r="I452" t="s">
        <v>1870</v>
      </c>
      <c r="J452" t="s">
        <v>1586</v>
      </c>
    </row>
    <row r="453" spans="1:10">
      <c r="A453" t="s">
        <v>1095</v>
      </c>
      <c r="B453" t="s">
        <v>1869</v>
      </c>
      <c r="C453" t="s">
        <v>1095</v>
      </c>
      <c r="D453" t="s">
        <v>15</v>
      </c>
      <c r="E453" t="s">
        <v>24</v>
      </c>
      <c r="I453" t="s">
        <v>1870</v>
      </c>
      <c r="J453" t="s">
        <v>1586</v>
      </c>
    </row>
    <row r="454" spans="1:10">
      <c r="A454" t="s">
        <v>1096</v>
      </c>
      <c r="B454" t="s">
        <v>1869</v>
      </c>
      <c r="C454" t="s">
        <v>1096</v>
      </c>
      <c r="D454" t="s">
        <v>15</v>
      </c>
      <c r="E454" t="s">
        <v>24</v>
      </c>
      <c r="I454" t="s">
        <v>1870</v>
      </c>
      <c r="J454" t="s">
        <v>1586</v>
      </c>
    </row>
    <row r="455" spans="1:10">
      <c r="A455" t="s">
        <v>1097</v>
      </c>
      <c r="B455" t="s">
        <v>1869</v>
      </c>
      <c r="C455" t="s">
        <v>1097</v>
      </c>
      <c r="D455" t="s">
        <v>15</v>
      </c>
      <c r="E455" t="s">
        <v>24</v>
      </c>
      <c r="I455" t="s">
        <v>1870</v>
      </c>
      <c r="J455" t="s">
        <v>1586</v>
      </c>
    </row>
    <row r="456" spans="1:10">
      <c r="A456" t="s">
        <v>1098</v>
      </c>
      <c r="B456" t="s">
        <v>1869</v>
      </c>
      <c r="C456" t="s">
        <v>1098</v>
      </c>
      <c r="D456" t="s">
        <v>15</v>
      </c>
      <c r="E456" t="s">
        <v>24</v>
      </c>
      <c r="I456" t="s">
        <v>1870</v>
      </c>
      <c r="J456" t="s">
        <v>1586</v>
      </c>
    </row>
    <row r="457" spans="1:10">
      <c r="A457" t="s">
        <v>1935</v>
      </c>
      <c r="B457" t="s">
        <v>1869</v>
      </c>
      <c r="C457" t="s">
        <v>138</v>
      </c>
      <c r="D457" t="s">
        <v>15</v>
      </c>
      <c r="E457" t="s">
        <v>24</v>
      </c>
      <c r="I457" t="s">
        <v>1870</v>
      </c>
      <c r="J457" t="s">
        <v>1586</v>
      </c>
    </row>
    <row r="458" spans="1:10">
      <c r="A458" t="s">
        <v>1100</v>
      </c>
      <c r="B458" t="s">
        <v>1869</v>
      </c>
      <c r="C458" t="s">
        <v>139</v>
      </c>
      <c r="D458" t="s">
        <v>15</v>
      </c>
      <c r="E458" t="s">
        <v>24</v>
      </c>
      <c r="I458" t="s">
        <v>1870</v>
      </c>
      <c r="J458" t="s">
        <v>1586</v>
      </c>
    </row>
    <row r="459" spans="1:10">
      <c r="A459" t="s">
        <v>1936</v>
      </c>
      <c r="B459" t="s">
        <v>1869</v>
      </c>
      <c r="C459" t="s">
        <v>140</v>
      </c>
      <c r="D459" t="s">
        <v>15</v>
      </c>
      <c r="E459" t="s">
        <v>24</v>
      </c>
      <c r="I459" t="s">
        <v>1870</v>
      </c>
      <c r="J459" t="s">
        <v>1586</v>
      </c>
    </row>
    <row r="460" spans="1:10">
      <c r="A460" t="s">
        <v>1937</v>
      </c>
      <c r="B460" t="s">
        <v>1869</v>
      </c>
      <c r="C460" t="s">
        <v>141</v>
      </c>
      <c r="D460" t="s">
        <v>15</v>
      </c>
      <c r="E460" t="s">
        <v>24</v>
      </c>
      <c r="I460" t="s">
        <v>1870</v>
      </c>
      <c r="J460" t="s">
        <v>1586</v>
      </c>
    </row>
    <row r="461" spans="1:10">
      <c r="A461" t="s">
        <v>1938</v>
      </c>
      <c r="B461" t="s">
        <v>1869</v>
      </c>
      <c r="C461" t="s">
        <v>142</v>
      </c>
      <c r="D461" t="s">
        <v>15</v>
      </c>
      <c r="E461" t="s">
        <v>24</v>
      </c>
      <c r="I461" t="s">
        <v>1870</v>
      </c>
      <c r="J461" t="s">
        <v>1586</v>
      </c>
    </row>
    <row r="462" spans="1:10">
      <c r="A462" t="s">
        <v>1939</v>
      </c>
      <c r="B462" t="s">
        <v>1869</v>
      </c>
      <c r="C462" t="s">
        <v>143</v>
      </c>
      <c r="D462" t="s">
        <v>15</v>
      </c>
      <c r="E462" t="s">
        <v>24</v>
      </c>
      <c r="I462" t="s">
        <v>1870</v>
      </c>
      <c r="J462" t="s">
        <v>1586</v>
      </c>
    </row>
    <row r="463" spans="1:10">
      <c r="A463" t="s">
        <v>1940</v>
      </c>
      <c r="B463" t="s">
        <v>1869</v>
      </c>
      <c r="C463" t="s">
        <v>144</v>
      </c>
      <c r="D463" t="s">
        <v>15</v>
      </c>
      <c r="E463" t="s">
        <v>24</v>
      </c>
      <c r="I463" t="s">
        <v>1870</v>
      </c>
      <c r="J463" t="s">
        <v>1586</v>
      </c>
    </row>
    <row r="464" spans="1:10">
      <c r="A464" t="s">
        <v>1941</v>
      </c>
      <c r="B464" t="s">
        <v>1869</v>
      </c>
      <c r="C464" t="s">
        <v>145</v>
      </c>
      <c r="D464" t="s">
        <v>15</v>
      </c>
      <c r="E464" t="s">
        <v>24</v>
      </c>
      <c r="I464" t="s">
        <v>1870</v>
      </c>
      <c r="J464" t="s">
        <v>1586</v>
      </c>
    </row>
    <row r="465" spans="1:10">
      <c r="A465" t="s">
        <v>1942</v>
      </c>
      <c r="B465" t="s">
        <v>1869</v>
      </c>
      <c r="C465" t="s">
        <v>146</v>
      </c>
      <c r="D465" t="s">
        <v>15</v>
      </c>
      <c r="E465" t="s">
        <v>24</v>
      </c>
      <c r="I465" t="s">
        <v>1870</v>
      </c>
      <c r="J465" t="s">
        <v>1586</v>
      </c>
    </row>
    <row r="466" spans="1:10">
      <c r="A466" t="s">
        <v>147</v>
      </c>
      <c r="B466" t="s">
        <v>1869</v>
      </c>
      <c r="C466" t="s">
        <v>147</v>
      </c>
      <c r="D466" t="s">
        <v>15</v>
      </c>
      <c r="E466" t="s">
        <v>24</v>
      </c>
      <c r="I466" t="s">
        <v>1870</v>
      </c>
      <c r="J466" t="s">
        <v>1586</v>
      </c>
    </row>
    <row r="467" spans="1:10">
      <c r="A467" t="s">
        <v>1943</v>
      </c>
      <c r="B467" t="s">
        <v>1869</v>
      </c>
      <c r="C467" t="s">
        <v>1943</v>
      </c>
      <c r="D467" t="s">
        <v>15</v>
      </c>
      <c r="E467" t="s">
        <v>24</v>
      </c>
      <c r="I467" t="s">
        <v>1870</v>
      </c>
      <c r="J467" t="s">
        <v>1586</v>
      </c>
    </row>
    <row r="468" spans="1:10">
      <c r="A468" t="s">
        <v>1944</v>
      </c>
      <c r="B468" t="s">
        <v>1869</v>
      </c>
      <c r="C468" t="s">
        <v>1944</v>
      </c>
      <c r="D468" t="s">
        <v>15</v>
      </c>
      <c r="E468" t="s">
        <v>24</v>
      </c>
      <c r="I468" t="s">
        <v>1870</v>
      </c>
      <c r="J468" t="s">
        <v>1586</v>
      </c>
    </row>
    <row r="469" spans="1:10">
      <c r="A469" t="s">
        <v>128</v>
      </c>
      <c r="B469" t="s">
        <v>1869</v>
      </c>
      <c r="C469" t="s">
        <v>128</v>
      </c>
      <c r="D469" t="s">
        <v>15</v>
      </c>
      <c r="E469" t="s">
        <v>24</v>
      </c>
      <c r="I469" t="s">
        <v>1870</v>
      </c>
      <c r="J469" t="s">
        <v>1586</v>
      </c>
    </row>
    <row r="470" spans="1:10">
      <c r="A470" t="s">
        <v>129</v>
      </c>
      <c r="B470" t="s">
        <v>1869</v>
      </c>
      <c r="C470" t="s">
        <v>129</v>
      </c>
      <c r="D470" t="s">
        <v>15</v>
      </c>
      <c r="E470" t="s">
        <v>24</v>
      </c>
      <c r="I470" t="s">
        <v>1870</v>
      </c>
      <c r="J470" t="s">
        <v>1586</v>
      </c>
    </row>
    <row r="471" spans="1:10">
      <c r="A471" t="s">
        <v>130</v>
      </c>
      <c r="B471" t="s">
        <v>1869</v>
      </c>
      <c r="C471" t="s">
        <v>130</v>
      </c>
      <c r="D471" t="s">
        <v>15</v>
      </c>
      <c r="E471" t="s">
        <v>24</v>
      </c>
      <c r="I471" t="s">
        <v>1870</v>
      </c>
      <c r="J471" t="s">
        <v>1586</v>
      </c>
    </row>
    <row r="472" spans="1:10">
      <c r="A472" t="s">
        <v>131</v>
      </c>
      <c r="B472" t="s">
        <v>1869</v>
      </c>
      <c r="C472" t="s">
        <v>131</v>
      </c>
      <c r="D472" t="s">
        <v>15</v>
      </c>
      <c r="E472" t="s">
        <v>24</v>
      </c>
      <c r="I472" t="s">
        <v>1870</v>
      </c>
      <c r="J472" t="s">
        <v>1586</v>
      </c>
    </row>
    <row r="473" spans="1:10">
      <c r="A473" t="s">
        <v>132</v>
      </c>
      <c r="B473" t="s">
        <v>1869</v>
      </c>
      <c r="C473" t="s">
        <v>132</v>
      </c>
      <c r="D473" t="s">
        <v>15</v>
      </c>
      <c r="E473" t="s">
        <v>24</v>
      </c>
      <c r="I473" t="s">
        <v>1870</v>
      </c>
      <c r="J473" t="s">
        <v>1586</v>
      </c>
    </row>
    <row r="474" spans="1:10">
      <c r="A474" t="s">
        <v>133</v>
      </c>
      <c r="B474" t="s">
        <v>1869</v>
      </c>
      <c r="C474" t="s">
        <v>133</v>
      </c>
      <c r="D474" t="s">
        <v>15</v>
      </c>
      <c r="E474" t="s">
        <v>24</v>
      </c>
      <c r="I474" t="s">
        <v>1870</v>
      </c>
      <c r="J474" t="s">
        <v>1586</v>
      </c>
    </row>
    <row r="475" spans="1:10">
      <c r="A475" t="s">
        <v>134</v>
      </c>
      <c r="B475" t="s">
        <v>1869</v>
      </c>
      <c r="C475" t="s">
        <v>134</v>
      </c>
      <c r="D475" t="s">
        <v>15</v>
      </c>
      <c r="E475" t="s">
        <v>24</v>
      </c>
      <c r="I475" t="s">
        <v>1870</v>
      </c>
      <c r="J475" t="s">
        <v>1586</v>
      </c>
    </row>
    <row r="476" spans="1:10">
      <c r="A476" t="s">
        <v>135</v>
      </c>
      <c r="B476" t="s">
        <v>1869</v>
      </c>
      <c r="C476" t="s">
        <v>135</v>
      </c>
      <c r="D476" t="s">
        <v>15</v>
      </c>
      <c r="E476" t="s">
        <v>24</v>
      </c>
      <c r="I476" t="s">
        <v>1870</v>
      </c>
      <c r="J476" t="s">
        <v>1586</v>
      </c>
    </row>
    <row r="477" spans="1:10">
      <c r="A477" t="s">
        <v>136</v>
      </c>
      <c r="B477" t="s">
        <v>1869</v>
      </c>
      <c r="C477" t="s">
        <v>136</v>
      </c>
      <c r="D477" t="s">
        <v>15</v>
      </c>
      <c r="E477" t="s">
        <v>24</v>
      </c>
      <c r="I477" t="s">
        <v>1870</v>
      </c>
      <c r="J477" t="s">
        <v>1586</v>
      </c>
    </row>
    <row r="478" spans="1:10">
      <c r="A478" t="s">
        <v>137</v>
      </c>
      <c r="B478" t="s">
        <v>1869</v>
      </c>
      <c r="C478" t="s">
        <v>137</v>
      </c>
      <c r="D478" t="s">
        <v>15</v>
      </c>
      <c r="E478" t="s">
        <v>24</v>
      </c>
      <c r="I478" t="s">
        <v>1870</v>
      </c>
      <c r="J478" t="s">
        <v>1586</v>
      </c>
    </row>
    <row r="479" spans="1:10">
      <c r="A479" t="s">
        <v>1945</v>
      </c>
      <c r="B479" t="s">
        <v>1869</v>
      </c>
      <c r="C479" t="s">
        <v>1945</v>
      </c>
      <c r="D479" t="s">
        <v>15</v>
      </c>
      <c r="E479" t="s">
        <v>24</v>
      </c>
      <c r="I479" t="s">
        <v>1870</v>
      </c>
      <c r="J479" t="s">
        <v>1586</v>
      </c>
    </row>
    <row r="480" spans="1:10">
      <c r="A480" t="s">
        <v>1946</v>
      </c>
      <c r="B480" t="s">
        <v>1869</v>
      </c>
      <c r="C480" t="s">
        <v>1946</v>
      </c>
      <c r="D480" t="s">
        <v>15</v>
      </c>
      <c r="E480" t="s">
        <v>24</v>
      </c>
      <c r="I480" t="s">
        <v>1870</v>
      </c>
      <c r="J480" t="s">
        <v>1586</v>
      </c>
    </row>
    <row r="481" spans="1:10">
      <c r="A481" t="s">
        <v>95</v>
      </c>
      <c r="B481" t="s">
        <v>1869</v>
      </c>
      <c r="C481" t="s">
        <v>1757</v>
      </c>
      <c r="D481" t="s">
        <v>15</v>
      </c>
      <c r="E481" t="s">
        <v>24</v>
      </c>
      <c r="I481" t="s">
        <v>1870</v>
      </c>
      <c r="J481" t="s">
        <v>1586</v>
      </c>
    </row>
    <row r="482" spans="1:10">
      <c r="A482" t="s">
        <v>1656</v>
      </c>
      <c r="B482" t="s">
        <v>1869</v>
      </c>
      <c r="C482" t="s">
        <v>1657</v>
      </c>
      <c r="D482" t="s">
        <v>15</v>
      </c>
      <c r="E482" t="s">
        <v>24</v>
      </c>
      <c r="I482" t="s">
        <v>1870</v>
      </c>
      <c r="J482" t="s">
        <v>1586</v>
      </c>
    </row>
    <row r="483" spans="1:10">
      <c r="A483" t="s">
        <v>1658</v>
      </c>
      <c r="B483" t="s">
        <v>1869</v>
      </c>
      <c r="C483" t="s">
        <v>1659</v>
      </c>
      <c r="D483" t="s">
        <v>15</v>
      </c>
      <c r="E483" t="s">
        <v>24</v>
      </c>
      <c r="I483" t="s">
        <v>1870</v>
      </c>
      <c r="J483" t="s">
        <v>1586</v>
      </c>
    </row>
    <row r="484" spans="1:10">
      <c r="A484" t="s">
        <v>1660</v>
      </c>
      <c r="B484" t="s">
        <v>1869</v>
      </c>
      <c r="C484" t="s">
        <v>1661</v>
      </c>
      <c r="D484" t="s">
        <v>15</v>
      </c>
      <c r="E484" t="s">
        <v>24</v>
      </c>
      <c r="I484" t="s">
        <v>1870</v>
      </c>
      <c r="J484" t="s">
        <v>1586</v>
      </c>
    </row>
    <row r="485" spans="1:10">
      <c r="A485" t="s">
        <v>1662</v>
      </c>
      <c r="B485" t="s">
        <v>1869</v>
      </c>
      <c r="C485" t="s">
        <v>1663</v>
      </c>
      <c r="D485" t="s">
        <v>15</v>
      </c>
      <c r="E485" t="s">
        <v>24</v>
      </c>
      <c r="I485" t="s">
        <v>1870</v>
      </c>
      <c r="J485" t="s">
        <v>1586</v>
      </c>
    </row>
    <row r="486" spans="1:10">
      <c r="A486" t="s">
        <v>1664</v>
      </c>
      <c r="B486" t="s">
        <v>1869</v>
      </c>
      <c r="C486" t="s">
        <v>1665</v>
      </c>
      <c r="D486" t="s">
        <v>15</v>
      </c>
      <c r="E486" t="s">
        <v>24</v>
      </c>
      <c r="I486" t="s">
        <v>1870</v>
      </c>
      <c r="J486" t="s">
        <v>1586</v>
      </c>
    </row>
    <row r="487" spans="1:10">
      <c r="A487" t="s">
        <v>1666</v>
      </c>
      <c r="B487" t="s">
        <v>1869</v>
      </c>
      <c r="C487" t="s">
        <v>1667</v>
      </c>
      <c r="D487" t="s">
        <v>15</v>
      </c>
      <c r="E487" t="s">
        <v>24</v>
      </c>
      <c r="I487" t="s">
        <v>1870</v>
      </c>
      <c r="J487" t="s">
        <v>1586</v>
      </c>
    </row>
    <row r="488" spans="1:10">
      <c r="A488" t="s">
        <v>1668</v>
      </c>
      <c r="B488" t="s">
        <v>1869</v>
      </c>
      <c r="C488" t="s">
        <v>1669</v>
      </c>
      <c r="D488" t="s">
        <v>15</v>
      </c>
      <c r="E488" t="s">
        <v>24</v>
      </c>
      <c r="I488" t="s">
        <v>1870</v>
      </c>
      <c r="J488" t="s">
        <v>1586</v>
      </c>
    </row>
    <row r="489" spans="1:10">
      <c r="A489" t="s">
        <v>1670</v>
      </c>
      <c r="B489" t="s">
        <v>1869</v>
      </c>
      <c r="C489" t="s">
        <v>1671</v>
      </c>
      <c r="D489" t="s">
        <v>15</v>
      </c>
      <c r="E489" t="s">
        <v>24</v>
      </c>
      <c r="I489" t="s">
        <v>1870</v>
      </c>
      <c r="J489" t="s">
        <v>1586</v>
      </c>
    </row>
    <row r="490" spans="1:10">
      <c r="A490" t="s">
        <v>1947</v>
      </c>
      <c r="B490" t="s">
        <v>1869</v>
      </c>
      <c r="C490" t="s">
        <v>1714</v>
      </c>
      <c r="D490" t="s">
        <v>15</v>
      </c>
      <c r="E490" t="s">
        <v>24</v>
      </c>
      <c r="I490" t="s">
        <v>1870</v>
      </c>
      <c r="J490" t="s">
        <v>1586</v>
      </c>
    </row>
    <row r="491" spans="1:10">
      <c r="A491" t="s">
        <v>1948</v>
      </c>
      <c r="B491" t="s">
        <v>1869</v>
      </c>
      <c r="C491" t="s">
        <v>1716</v>
      </c>
      <c r="D491" t="s">
        <v>15</v>
      </c>
      <c r="E491" t="s">
        <v>24</v>
      </c>
      <c r="I491" t="s">
        <v>1870</v>
      </c>
      <c r="J491" t="s">
        <v>1586</v>
      </c>
    </row>
    <row r="492" spans="1:10">
      <c r="A492" t="s">
        <v>1672</v>
      </c>
      <c r="B492" t="s">
        <v>1869</v>
      </c>
      <c r="C492" t="s">
        <v>1673</v>
      </c>
      <c r="D492" t="s">
        <v>15</v>
      </c>
      <c r="E492" t="s">
        <v>24</v>
      </c>
      <c r="I492" t="s">
        <v>1870</v>
      </c>
      <c r="J492" t="s">
        <v>1586</v>
      </c>
    </row>
    <row r="493" spans="1:10">
      <c r="A493" t="s">
        <v>1674</v>
      </c>
      <c r="B493" t="s">
        <v>1869</v>
      </c>
      <c r="C493" t="s">
        <v>1675</v>
      </c>
      <c r="D493" t="s">
        <v>15</v>
      </c>
      <c r="E493" t="s">
        <v>24</v>
      </c>
      <c r="I493" t="s">
        <v>1870</v>
      </c>
      <c r="J493" t="s">
        <v>1586</v>
      </c>
    </row>
    <row r="494" spans="1:10">
      <c r="A494" t="s">
        <v>1676</v>
      </c>
      <c r="B494" t="s">
        <v>1869</v>
      </c>
      <c r="C494" t="s">
        <v>1677</v>
      </c>
      <c r="D494" t="s">
        <v>15</v>
      </c>
      <c r="E494" t="s">
        <v>24</v>
      </c>
      <c r="I494" t="s">
        <v>1870</v>
      </c>
      <c r="J494" t="s">
        <v>1586</v>
      </c>
    </row>
    <row r="495" spans="1:10">
      <c r="A495" t="s">
        <v>1845</v>
      </c>
      <c r="B495" t="s">
        <v>1869</v>
      </c>
      <c r="C495" t="s">
        <v>1718</v>
      </c>
      <c r="D495" t="s">
        <v>15</v>
      </c>
      <c r="E495" t="s">
        <v>24</v>
      </c>
      <c r="I495" t="s">
        <v>1870</v>
      </c>
      <c r="J495" t="s">
        <v>1586</v>
      </c>
    </row>
    <row r="496" spans="1:10">
      <c r="A496" t="s">
        <v>1846</v>
      </c>
      <c r="B496" t="s">
        <v>1869</v>
      </c>
      <c r="C496" t="s">
        <v>1847</v>
      </c>
      <c r="D496" t="s">
        <v>15</v>
      </c>
      <c r="E496" t="s">
        <v>24</v>
      </c>
      <c r="I496" t="s">
        <v>1870</v>
      </c>
      <c r="J496" t="s">
        <v>1586</v>
      </c>
    </row>
    <row r="497" spans="1:10">
      <c r="A497" t="s">
        <v>1848</v>
      </c>
      <c r="B497" t="s">
        <v>1869</v>
      </c>
      <c r="C497" t="s">
        <v>1722</v>
      </c>
      <c r="D497" t="s">
        <v>15</v>
      </c>
      <c r="E497" t="s">
        <v>24</v>
      </c>
      <c r="I497" t="s">
        <v>1870</v>
      </c>
      <c r="J497" t="s">
        <v>1586</v>
      </c>
    </row>
    <row r="498" spans="1:10">
      <c r="A498" t="s">
        <v>1583</v>
      </c>
      <c r="B498" t="s">
        <v>1949</v>
      </c>
      <c r="D498" t="s">
        <v>15</v>
      </c>
      <c r="E498" t="s">
        <v>15</v>
      </c>
      <c r="I498" t="s">
        <v>1950</v>
      </c>
      <c r="J498" t="s">
        <v>1586</v>
      </c>
    </row>
    <row r="499" spans="1:10">
      <c r="A499" t="s">
        <v>1587</v>
      </c>
      <c r="B499" t="s">
        <v>1949</v>
      </c>
      <c r="C499" t="s">
        <v>21</v>
      </c>
      <c r="D499" t="s">
        <v>15</v>
      </c>
      <c r="E499" t="s">
        <v>24</v>
      </c>
      <c r="I499" t="s">
        <v>1950</v>
      </c>
      <c r="J499" t="s">
        <v>1586</v>
      </c>
    </row>
    <row r="500" spans="1:10">
      <c r="A500" t="s">
        <v>1727</v>
      </c>
      <c r="B500" t="s">
        <v>1949</v>
      </c>
      <c r="D500" t="s">
        <v>15</v>
      </c>
      <c r="E500" t="s">
        <v>15</v>
      </c>
      <c r="I500" t="s">
        <v>1950</v>
      </c>
      <c r="J500" t="s">
        <v>1586</v>
      </c>
    </row>
    <row r="501" spans="1:10">
      <c r="A501" t="s">
        <v>1589</v>
      </c>
      <c r="B501" t="s">
        <v>1949</v>
      </c>
      <c r="D501" t="s">
        <v>15</v>
      </c>
      <c r="E501" t="s">
        <v>15</v>
      </c>
      <c r="I501" t="s">
        <v>1950</v>
      </c>
      <c r="J501" t="s">
        <v>1586</v>
      </c>
    </row>
    <row r="502" spans="1:10">
      <c r="A502" t="s">
        <v>1590</v>
      </c>
      <c r="B502" t="s">
        <v>1949</v>
      </c>
      <c r="C502" t="s">
        <v>1591</v>
      </c>
      <c r="D502" t="s">
        <v>24</v>
      </c>
      <c r="E502" t="s">
        <v>24</v>
      </c>
      <c r="I502" t="s">
        <v>1950</v>
      </c>
      <c r="J502" t="s">
        <v>1586</v>
      </c>
    </row>
    <row r="503" spans="1:10">
      <c r="A503" t="s">
        <v>1951</v>
      </c>
      <c r="B503" t="s">
        <v>1949</v>
      </c>
      <c r="D503" t="s">
        <v>15</v>
      </c>
      <c r="E503" t="s">
        <v>15</v>
      </c>
      <c r="I503" t="s">
        <v>1950</v>
      </c>
      <c r="J503" t="s">
        <v>1586</v>
      </c>
    </row>
    <row r="504" spans="1:10">
      <c r="A504" t="s">
        <v>1593</v>
      </c>
      <c r="B504" t="s">
        <v>1949</v>
      </c>
      <c r="C504" t="s">
        <v>1419</v>
      </c>
      <c r="D504" t="s">
        <v>24</v>
      </c>
      <c r="E504" t="s">
        <v>24</v>
      </c>
      <c r="I504" t="s">
        <v>1950</v>
      </c>
      <c r="J504" t="s">
        <v>1586</v>
      </c>
    </row>
    <row r="505" spans="1:10">
      <c r="A505" t="s">
        <v>1952</v>
      </c>
      <c r="B505" t="s">
        <v>1949</v>
      </c>
      <c r="C505" t="s">
        <v>1953</v>
      </c>
      <c r="D505" t="s">
        <v>15</v>
      </c>
      <c r="E505" t="s">
        <v>24</v>
      </c>
      <c r="I505" t="s">
        <v>1950</v>
      </c>
      <c r="J505" t="s">
        <v>1586</v>
      </c>
    </row>
    <row r="506" spans="1:10">
      <c r="A506" t="s">
        <v>1954</v>
      </c>
      <c r="B506" t="s">
        <v>1949</v>
      </c>
      <c r="C506" t="s">
        <v>1955</v>
      </c>
      <c r="D506" t="s">
        <v>15</v>
      </c>
      <c r="E506" t="s">
        <v>24</v>
      </c>
      <c r="I506" t="s">
        <v>1950</v>
      </c>
      <c r="J506" t="s">
        <v>1586</v>
      </c>
    </row>
    <row r="507" spans="1:10">
      <c r="A507" t="s">
        <v>1956</v>
      </c>
      <c r="B507" t="s">
        <v>1949</v>
      </c>
      <c r="C507" t="s">
        <v>1957</v>
      </c>
      <c r="D507" t="s">
        <v>15</v>
      </c>
      <c r="E507" t="s">
        <v>24</v>
      </c>
      <c r="I507" t="s">
        <v>1950</v>
      </c>
      <c r="J507" t="s">
        <v>1586</v>
      </c>
    </row>
    <row r="508" spans="1:10">
      <c r="A508" t="s">
        <v>1958</v>
      </c>
      <c r="B508" t="s">
        <v>1949</v>
      </c>
      <c r="C508" t="s">
        <v>1959</v>
      </c>
      <c r="D508" t="s">
        <v>15</v>
      </c>
      <c r="E508" t="s">
        <v>24</v>
      </c>
      <c r="I508" t="s">
        <v>1950</v>
      </c>
      <c r="J508" t="s">
        <v>1586</v>
      </c>
    </row>
    <row r="509" spans="1:10">
      <c r="A509" t="s">
        <v>1960</v>
      </c>
      <c r="B509" t="s">
        <v>1949</v>
      </c>
      <c r="C509" t="s">
        <v>1961</v>
      </c>
      <c r="D509" t="s">
        <v>15</v>
      </c>
      <c r="E509" t="s">
        <v>24</v>
      </c>
      <c r="I509" t="s">
        <v>1950</v>
      </c>
      <c r="J509" t="s">
        <v>1586</v>
      </c>
    </row>
    <row r="510" spans="1:10">
      <c r="A510" t="s">
        <v>1962</v>
      </c>
      <c r="B510" t="s">
        <v>1949</v>
      </c>
      <c r="C510" t="s">
        <v>1963</v>
      </c>
      <c r="D510" t="s">
        <v>15</v>
      </c>
      <c r="E510" t="s">
        <v>24</v>
      </c>
      <c r="I510" t="s">
        <v>1950</v>
      </c>
      <c r="J510" t="s">
        <v>1586</v>
      </c>
    </row>
    <row r="511" spans="1:10">
      <c r="A511" t="s">
        <v>1964</v>
      </c>
      <c r="B511" t="s">
        <v>1949</v>
      </c>
      <c r="C511" t="s">
        <v>1965</v>
      </c>
      <c r="D511" t="s">
        <v>15</v>
      </c>
      <c r="E511" t="s">
        <v>24</v>
      </c>
      <c r="I511" t="s">
        <v>1950</v>
      </c>
      <c r="J511" t="s">
        <v>1586</v>
      </c>
    </row>
    <row r="512" spans="1:10">
      <c r="A512" t="s">
        <v>1966</v>
      </c>
      <c r="B512" t="s">
        <v>1949</v>
      </c>
      <c r="C512" t="s">
        <v>1967</v>
      </c>
      <c r="D512" t="s">
        <v>15</v>
      </c>
      <c r="E512" t="s">
        <v>24</v>
      </c>
      <c r="I512" t="s">
        <v>1950</v>
      </c>
      <c r="J512" t="s">
        <v>1586</v>
      </c>
    </row>
    <row r="513" spans="1:10">
      <c r="A513" t="s">
        <v>95</v>
      </c>
      <c r="B513" t="s">
        <v>1949</v>
      </c>
      <c r="C513" t="s">
        <v>1757</v>
      </c>
      <c r="D513" t="s">
        <v>15</v>
      </c>
      <c r="E513" t="s">
        <v>24</v>
      </c>
      <c r="I513" t="s">
        <v>1950</v>
      </c>
      <c r="J513" t="s">
        <v>1586</v>
      </c>
    </row>
    <row r="514" spans="1:10">
      <c r="A514" t="s">
        <v>1968</v>
      </c>
      <c r="B514" t="s">
        <v>1949</v>
      </c>
      <c r="C514" t="s">
        <v>1969</v>
      </c>
      <c r="D514" t="s">
        <v>15</v>
      </c>
      <c r="E514" t="s">
        <v>24</v>
      </c>
      <c r="I514" t="s">
        <v>1950</v>
      </c>
      <c r="J514" t="s">
        <v>1586</v>
      </c>
    </row>
    <row r="515" spans="1:10">
      <c r="A515" t="s">
        <v>1921</v>
      </c>
      <c r="B515" t="s">
        <v>1949</v>
      </c>
      <c r="C515" t="s">
        <v>1922</v>
      </c>
      <c r="D515" t="s">
        <v>15</v>
      </c>
      <c r="E515" t="s">
        <v>24</v>
      </c>
      <c r="I515" t="s">
        <v>1950</v>
      </c>
      <c r="J515" t="s">
        <v>1586</v>
      </c>
    </row>
    <row r="516" spans="1:10">
      <c r="A516" t="s">
        <v>1970</v>
      </c>
      <c r="B516" t="s">
        <v>1949</v>
      </c>
      <c r="C516" t="s">
        <v>1924</v>
      </c>
      <c r="D516" t="s">
        <v>15</v>
      </c>
      <c r="E516" t="s">
        <v>24</v>
      </c>
      <c r="I516" t="s">
        <v>1950</v>
      </c>
      <c r="J516" t="s">
        <v>1586</v>
      </c>
    </row>
    <row r="517" spans="1:10">
      <c r="A517" t="s">
        <v>1925</v>
      </c>
      <c r="B517" t="s">
        <v>1949</v>
      </c>
      <c r="C517" t="s">
        <v>1926</v>
      </c>
      <c r="D517" t="s">
        <v>15</v>
      </c>
      <c r="E517" t="s">
        <v>24</v>
      </c>
      <c r="I517" t="s">
        <v>1950</v>
      </c>
      <c r="J517" t="s">
        <v>1586</v>
      </c>
    </row>
    <row r="518" spans="1:10">
      <c r="A518" t="s">
        <v>1927</v>
      </c>
      <c r="B518" t="s">
        <v>1949</v>
      </c>
      <c r="C518" t="s">
        <v>1928</v>
      </c>
      <c r="D518" t="s">
        <v>15</v>
      </c>
      <c r="E518" t="s">
        <v>24</v>
      </c>
      <c r="I518" t="s">
        <v>1950</v>
      </c>
      <c r="J518" t="s">
        <v>1586</v>
      </c>
    </row>
    <row r="519" spans="1:10">
      <c r="A519" t="s">
        <v>1929</v>
      </c>
      <c r="B519" t="s">
        <v>1949</v>
      </c>
      <c r="C519" t="s">
        <v>1759</v>
      </c>
      <c r="D519" t="s">
        <v>15</v>
      </c>
      <c r="E519" t="s">
        <v>24</v>
      </c>
      <c r="I519" t="s">
        <v>1950</v>
      </c>
      <c r="J519" t="s">
        <v>1586</v>
      </c>
    </row>
    <row r="520" spans="1:10">
      <c r="A520" t="s">
        <v>1930</v>
      </c>
      <c r="B520" t="s">
        <v>1949</v>
      </c>
      <c r="C520" t="s">
        <v>1761</v>
      </c>
      <c r="D520" t="s">
        <v>15</v>
      </c>
      <c r="E520" t="s">
        <v>24</v>
      </c>
      <c r="I520" t="s">
        <v>1950</v>
      </c>
      <c r="J520" t="s">
        <v>1586</v>
      </c>
    </row>
    <row r="521" spans="1:10">
      <c r="A521" t="s">
        <v>93</v>
      </c>
      <c r="B521" t="s">
        <v>1949</v>
      </c>
      <c r="C521" t="s">
        <v>94</v>
      </c>
      <c r="D521" t="s">
        <v>15</v>
      </c>
      <c r="E521" t="s">
        <v>24</v>
      </c>
      <c r="I521" t="s">
        <v>1950</v>
      </c>
      <c r="J521" t="s">
        <v>1586</v>
      </c>
    </row>
    <row r="522" spans="1:10">
      <c r="A522" t="s">
        <v>1971</v>
      </c>
      <c r="B522" t="s">
        <v>1949</v>
      </c>
      <c r="C522" t="s">
        <v>1972</v>
      </c>
      <c r="D522" t="s">
        <v>15</v>
      </c>
      <c r="E522" t="s">
        <v>24</v>
      </c>
      <c r="I522" t="s">
        <v>1950</v>
      </c>
      <c r="J522" t="s">
        <v>1586</v>
      </c>
    </row>
    <row r="523" spans="1:10">
      <c r="A523" t="s">
        <v>1973</v>
      </c>
      <c r="B523" t="s">
        <v>1949</v>
      </c>
      <c r="C523" t="s">
        <v>1974</v>
      </c>
      <c r="D523" t="s">
        <v>15</v>
      </c>
      <c r="E523" t="s">
        <v>24</v>
      </c>
      <c r="I523" t="s">
        <v>1950</v>
      </c>
      <c r="J523" t="s">
        <v>1586</v>
      </c>
    </row>
    <row r="524" spans="1:10">
      <c r="A524" t="s">
        <v>1975</v>
      </c>
      <c r="B524" t="s">
        <v>1949</v>
      </c>
      <c r="C524" t="s">
        <v>1976</v>
      </c>
      <c r="D524" t="s">
        <v>15</v>
      </c>
      <c r="E524" t="s">
        <v>24</v>
      </c>
      <c r="I524" t="s">
        <v>1950</v>
      </c>
      <c r="J524" t="s">
        <v>1586</v>
      </c>
    </row>
    <row r="525" spans="1:10">
      <c r="A525" t="s">
        <v>1603</v>
      </c>
      <c r="B525" t="s">
        <v>1949</v>
      </c>
      <c r="C525" t="s">
        <v>1604</v>
      </c>
      <c r="D525" t="s">
        <v>15</v>
      </c>
      <c r="E525" t="s">
        <v>24</v>
      </c>
      <c r="I525" t="s">
        <v>1950</v>
      </c>
      <c r="J525" t="s">
        <v>1586</v>
      </c>
    </row>
    <row r="526" spans="1:10">
      <c r="A526" t="s">
        <v>107</v>
      </c>
      <c r="B526" t="s">
        <v>1949</v>
      </c>
      <c r="C526" t="s">
        <v>107</v>
      </c>
      <c r="D526" t="s">
        <v>15</v>
      </c>
      <c r="E526" t="s">
        <v>24</v>
      </c>
      <c r="I526" t="s">
        <v>1950</v>
      </c>
      <c r="J526" t="s">
        <v>1586</v>
      </c>
    </row>
    <row r="527" spans="1:10">
      <c r="A527" t="s">
        <v>108</v>
      </c>
      <c r="B527" t="s">
        <v>1949</v>
      </c>
      <c r="C527" t="s">
        <v>108</v>
      </c>
      <c r="D527" t="s">
        <v>15</v>
      </c>
      <c r="E527" t="s">
        <v>24</v>
      </c>
      <c r="I527" t="s">
        <v>1950</v>
      </c>
      <c r="J527" t="s">
        <v>1586</v>
      </c>
    </row>
    <row r="528" spans="1:10">
      <c r="A528" t="s">
        <v>109</v>
      </c>
      <c r="B528" t="s">
        <v>1949</v>
      </c>
      <c r="C528" t="s">
        <v>109</v>
      </c>
      <c r="D528" t="s">
        <v>15</v>
      </c>
      <c r="E528" t="s">
        <v>24</v>
      </c>
      <c r="I528" t="s">
        <v>1950</v>
      </c>
      <c r="J528" t="s">
        <v>1586</v>
      </c>
    </row>
    <row r="529" spans="1:10">
      <c r="A529" t="s">
        <v>110</v>
      </c>
      <c r="B529" t="s">
        <v>1949</v>
      </c>
      <c r="C529" t="s">
        <v>110</v>
      </c>
      <c r="D529" t="s">
        <v>15</v>
      </c>
      <c r="E529" t="s">
        <v>24</v>
      </c>
      <c r="I529" t="s">
        <v>1950</v>
      </c>
      <c r="J529" t="s">
        <v>1586</v>
      </c>
    </row>
    <row r="530" spans="1:10">
      <c r="A530" t="s">
        <v>111</v>
      </c>
      <c r="B530" t="s">
        <v>1949</v>
      </c>
      <c r="C530" t="s">
        <v>111</v>
      </c>
      <c r="D530" t="s">
        <v>15</v>
      </c>
      <c r="E530" t="s">
        <v>24</v>
      </c>
      <c r="I530" t="s">
        <v>1950</v>
      </c>
      <c r="J530" t="s">
        <v>1586</v>
      </c>
    </row>
    <row r="531" spans="1:10">
      <c r="A531" t="s">
        <v>112</v>
      </c>
      <c r="B531" t="s">
        <v>1949</v>
      </c>
      <c r="C531" t="s">
        <v>112</v>
      </c>
      <c r="D531" t="s">
        <v>15</v>
      </c>
      <c r="E531" t="s">
        <v>24</v>
      </c>
      <c r="I531" t="s">
        <v>1950</v>
      </c>
      <c r="J531" t="s">
        <v>1586</v>
      </c>
    </row>
    <row r="532" spans="1:10">
      <c r="A532" t="s">
        <v>113</v>
      </c>
      <c r="B532" t="s">
        <v>1949</v>
      </c>
      <c r="C532" t="s">
        <v>113</v>
      </c>
      <c r="D532" t="s">
        <v>15</v>
      </c>
      <c r="E532" t="s">
        <v>24</v>
      </c>
      <c r="I532" t="s">
        <v>1950</v>
      </c>
      <c r="J532" t="s">
        <v>1586</v>
      </c>
    </row>
    <row r="533" spans="1:10">
      <c r="A533" t="s">
        <v>114</v>
      </c>
      <c r="B533" t="s">
        <v>1949</v>
      </c>
      <c r="C533" t="s">
        <v>114</v>
      </c>
      <c r="D533" t="s">
        <v>15</v>
      </c>
      <c r="E533" t="s">
        <v>24</v>
      </c>
      <c r="I533" t="s">
        <v>1950</v>
      </c>
      <c r="J533" t="s">
        <v>1586</v>
      </c>
    </row>
    <row r="534" spans="1:10">
      <c r="A534" t="s">
        <v>115</v>
      </c>
      <c r="B534" t="s">
        <v>1949</v>
      </c>
      <c r="C534" t="s">
        <v>115</v>
      </c>
      <c r="D534" t="s">
        <v>15</v>
      </c>
      <c r="E534" t="s">
        <v>24</v>
      </c>
      <c r="I534" t="s">
        <v>1950</v>
      </c>
      <c r="J534" t="s">
        <v>1586</v>
      </c>
    </row>
    <row r="535" spans="1:10">
      <c r="A535" t="s">
        <v>116</v>
      </c>
      <c r="B535" t="s">
        <v>1949</v>
      </c>
      <c r="C535" t="s">
        <v>116</v>
      </c>
      <c r="D535" t="s">
        <v>15</v>
      </c>
      <c r="E535" t="s">
        <v>24</v>
      </c>
      <c r="I535" t="s">
        <v>1950</v>
      </c>
      <c r="J535" t="s">
        <v>1586</v>
      </c>
    </row>
    <row r="536" spans="1:10">
      <c r="A536" t="s">
        <v>117</v>
      </c>
      <c r="B536" t="s">
        <v>1949</v>
      </c>
      <c r="C536" t="s">
        <v>117</v>
      </c>
      <c r="D536" t="s">
        <v>15</v>
      </c>
      <c r="E536" t="s">
        <v>24</v>
      </c>
      <c r="I536" t="s">
        <v>1950</v>
      </c>
      <c r="J536" t="s">
        <v>1586</v>
      </c>
    </row>
    <row r="537" spans="1:10">
      <c r="A537" t="s">
        <v>118</v>
      </c>
      <c r="B537" t="s">
        <v>1949</v>
      </c>
      <c r="C537" t="s">
        <v>118</v>
      </c>
      <c r="D537" t="s">
        <v>15</v>
      </c>
      <c r="E537" t="s">
        <v>24</v>
      </c>
      <c r="I537" t="s">
        <v>1950</v>
      </c>
      <c r="J537" t="s">
        <v>1586</v>
      </c>
    </row>
    <row r="538" spans="1:10">
      <c r="A538" t="s">
        <v>119</v>
      </c>
      <c r="B538" t="s">
        <v>1949</v>
      </c>
      <c r="C538" t="s">
        <v>119</v>
      </c>
      <c r="D538" t="s">
        <v>15</v>
      </c>
      <c r="E538" t="s">
        <v>24</v>
      </c>
      <c r="I538" t="s">
        <v>1950</v>
      </c>
      <c r="J538" t="s">
        <v>1586</v>
      </c>
    </row>
    <row r="539" spans="1:10">
      <c r="A539" t="s">
        <v>120</v>
      </c>
      <c r="B539" t="s">
        <v>1949</v>
      </c>
      <c r="C539" t="s">
        <v>120</v>
      </c>
      <c r="D539" t="s">
        <v>15</v>
      </c>
      <c r="E539" t="s">
        <v>24</v>
      </c>
      <c r="I539" t="s">
        <v>1950</v>
      </c>
      <c r="J539" t="s">
        <v>1586</v>
      </c>
    </row>
    <row r="540" spans="1:10">
      <c r="A540" t="s">
        <v>121</v>
      </c>
      <c r="B540" t="s">
        <v>1949</v>
      </c>
      <c r="C540" t="s">
        <v>121</v>
      </c>
      <c r="D540" t="s">
        <v>15</v>
      </c>
      <c r="E540" t="s">
        <v>24</v>
      </c>
      <c r="I540" t="s">
        <v>1950</v>
      </c>
      <c r="J540" t="s">
        <v>1586</v>
      </c>
    </row>
    <row r="541" spans="1:10">
      <c r="A541" t="s">
        <v>122</v>
      </c>
      <c r="B541" t="s">
        <v>1949</v>
      </c>
      <c r="C541" t="s">
        <v>122</v>
      </c>
      <c r="D541" t="s">
        <v>15</v>
      </c>
      <c r="E541" t="s">
        <v>24</v>
      </c>
      <c r="I541" t="s">
        <v>1950</v>
      </c>
      <c r="J541" t="s">
        <v>1586</v>
      </c>
    </row>
    <row r="542" spans="1:10">
      <c r="A542" t="s">
        <v>123</v>
      </c>
      <c r="B542" t="s">
        <v>1949</v>
      </c>
      <c r="C542" t="s">
        <v>123</v>
      </c>
      <c r="D542" t="s">
        <v>15</v>
      </c>
      <c r="E542" t="s">
        <v>24</v>
      </c>
      <c r="I542" t="s">
        <v>1950</v>
      </c>
      <c r="J542" t="s">
        <v>1586</v>
      </c>
    </row>
    <row r="543" spans="1:10">
      <c r="A543" t="s">
        <v>124</v>
      </c>
      <c r="B543" t="s">
        <v>1949</v>
      </c>
      <c r="C543" t="s">
        <v>124</v>
      </c>
      <c r="D543" t="s">
        <v>15</v>
      </c>
      <c r="E543" t="s">
        <v>24</v>
      </c>
      <c r="I543" t="s">
        <v>1950</v>
      </c>
      <c r="J543" t="s">
        <v>1586</v>
      </c>
    </row>
    <row r="544" spans="1:10">
      <c r="A544" t="s">
        <v>125</v>
      </c>
      <c r="B544" t="s">
        <v>1949</v>
      </c>
      <c r="C544" t="s">
        <v>125</v>
      </c>
      <c r="D544" t="s">
        <v>15</v>
      </c>
      <c r="E544" t="s">
        <v>24</v>
      </c>
      <c r="I544" t="s">
        <v>1950</v>
      </c>
      <c r="J544" t="s">
        <v>1586</v>
      </c>
    </row>
    <row r="545" spans="1:10">
      <c r="A545" t="s">
        <v>126</v>
      </c>
      <c r="B545" t="s">
        <v>1949</v>
      </c>
      <c r="C545" t="s">
        <v>126</v>
      </c>
      <c r="D545" t="s">
        <v>15</v>
      </c>
      <c r="E545" t="s">
        <v>24</v>
      </c>
      <c r="I545" t="s">
        <v>1950</v>
      </c>
      <c r="J545" t="s">
        <v>1586</v>
      </c>
    </row>
    <row r="546" spans="1:10">
      <c r="A546" t="s">
        <v>127</v>
      </c>
      <c r="B546" t="s">
        <v>1949</v>
      </c>
      <c r="C546" t="s">
        <v>127</v>
      </c>
      <c r="D546" t="s">
        <v>15</v>
      </c>
      <c r="E546" t="s">
        <v>24</v>
      </c>
      <c r="I546" t="s">
        <v>1950</v>
      </c>
      <c r="J546" t="s">
        <v>1586</v>
      </c>
    </row>
    <row r="547" spans="1:10">
      <c r="A547" t="s">
        <v>1089</v>
      </c>
      <c r="B547" t="s">
        <v>1949</v>
      </c>
      <c r="C547" t="s">
        <v>1089</v>
      </c>
      <c r="D547" t="s">
        <v>15</v>
      </c>
      <c r="E547" t="s">
        <v>24</v>
      </c>
      <c r="I547" t="s">
        <v>1950</v>
      </c>
      <c r="J547" t="s">
        <v>1586</v>
      </c>
    </row>
    <row r="548" spans="1:10">
      <c r="A548" t="s">
        <v>1090</v>
      </c>
      <c r="B548" t="s">
        <v>1949</v>
      </c>
      <c r="C548" t="s">
        <v>1090</v>
      </c>
      <c r="D548" t="s">
        <v>15</v>
      </c>
      <c r="E548" t="s">
        <v>24</v>
      </c>
      <c r="I548" t="s">
        <v>1950</v>
      </c>
      <c r="J548" t="s">
        <v>1586</v>
      </c>
    </row>
    <row r="549" spans="1:10">
      <c r="A549" t="s">
        <v>1091</v>
      </c>
      <c r="B549" t="s">
        <v>1949</v>
      </c>
      <c r="C549" t="s">
        <v>1091</v>
      </c>
      <c r="D549" t="s">
        <v>15</v>
      </c>
      <c r="E549" t="s">
        <v>24</v>
      </c>
      <c r="I549" t="s">
        <v>1950</v>
      </c>
      <c r="J549" t="s">
        <v>1586</v>
      </c>
    </row>
    <row r="550" spans="1:10">
      <c r="A550" t="s">
        <v>1092</v>
      </c>
      <c r="B550" t="s">
        <v>1949</v>
      </c>
      <c r="C550" t="s">
        <v>1092</v>
      </c>
      <c r="D550" t="s">
        <v>15</v>
      </c>
      <c r="E550" t="s">
        <v>24</v>
      </c>
      <c r="I550" t="s">
        <v>1950</v>
      </c>
      <c r="J550" t="s">
        <v>1586</v>
      </c>
    </row>
    <row r="551" spans="1:10">
      <c r="A551" t="s">
        <v>1093</v>
      </c>
      <c r="B551" t="s">
        <v>1949</v>
      </c>
      <c r="C551" t="s">
        <v>1093</v>
      </c>
      <c r="D551" t="s">
        <v>15</v>
      </c>
      <c r="E551" t="s">
        <v>24</v>
      </c>
      <c r="I551" t="s">
        <v>1950</v>
      </c>
      <c r="J551" t="s">
        <v>1586</v>
      </c>
    </row>
    <row r="552" spans="1:10">
      <c r="A552" t="s">
        <v>1094</v>
      </c>
      <c r="B552" t="s">
        <v>1949</v>
      </c>
      <c r="C552" t="s">
        <v>1094</v>
      </c>
      <c r="D552" t="s">
        <v>15</v>
      </c>
      <c r="E552" t="s">
        <v>24</v>
      </c>
      <c r="I552" t="s">
        <v>1950</v>
      </c>
      <c r="J552" t="s">
        <v>1586</v>
      </c>
    </row>
    <row r="553" spans="1:10">
      <c r="A553" t="s">
        <v>1095</v>
      </c>
      <c r="B553" t="s">
        <v>1949</v>
      </c>
      <c r="C553" t="s">
        <v>1095</v>
      </c>
      <c r="D553" t="s">
        <v>15</v>
      </c>
      <c r="E553" t="s">
        <v>24</v>
      </c>
      <c r="I553" t="s">
        <v>1950</v>
      </c>
      <c r="J553" t="s">
        <v>1586</v>
      </c>
    </row>
    <row r="554" spans="1:10">
      <c r="A554" t="s">
        <v>1096</v>
      </c>
      <c r="B554" t="s">
        <v>1949</v>
      </c>
      <c r="C554" t="s">
        <v>1096</v>
      </c>
      <c r="D554" t="s">
        <v>15</v>
      </c>
      <c r="E554" t="s">
        <v>24</v>
      </c>
      <c r="I554" t="s">
        <v>1950</v>
      </c>
      <c r="J554" t="s">
        <v>1586</v>
      </c>
    </row>
    <row r="555" spans="1:10">
      <c r="A555" t="s">
        <v>1097</v>
      </c>
      <c r="B555" t="s">
        <v>1949</v>
      </c>
      <c r="C555" t="s">
        <v>1097</v>
      </c>
      <c r="D555" t="s">
        <v>15</v>
      </c>
      <c r="E555" t="s">
        <v>24</v>
      </c>
      <c r="I555" t="s">
        <v>1950</v>
      </c>
      <c r="J555" t="s">
        <v>1586</v>
      </c>
    </row>
    <row r="556" spans="1:10">
      <c r="A556" t="s">
        <v>1098</v>
      </c>
      <c r="B556" t="s">
        <v>1949</v>
      </c>
      <c r="C556" t="s">
        <v>1098</v>
      </c>
      <c r="D556" t="s">
        <v>15</v>
      </c>
      <c r="E556" t="s">
        <v>24</v>
      </c>
      <c r="I556" t="s">
        <v>1950</v>
      </c>
      <c r="J556" t="s">
        <v>1586</v>
      </c>
    </row>
    <row r="557" spans="1:10">
      <c r="A557" t="s">
        <v>138</v>
      </c>
      <c r="B557" t="s">
        <v>1949</v>
      </c>
      <c r="C557" t="s">
        <v>138</v>
      </c>
      <c r="D557" t="s">
        <v>15</v>
      </c>
      <c r="E557" t="s">
        <v>24</v>
      </c>
      <c r="I557" t="s">
        <v>1950</v>
      </c>
      <c r="J557" t="s">
        <v>1586</v>
      </c>
    </row>
    <row r="558" spans="1:10">
      <c r="A558" t="s">
        <v>139</v>
      </c>
      <c r="B558" t="s">
        <v>1949</v>
      </c>
      <c r="C558" t="s">
        <v>139</v>
      </c>
      <c r="D558" t="s">
        <v>15</v>
      </c>
      <c r="E558" t="s">
        <v>24</v>
      </c>
      <c r="I558" t="s">
        <v>1950</v>
      </c>
      <c r="J558" t="s">
        <v>1586</v>
      </c>
    </row>
    <row r="559" spans="1:10">
      <c r="A559" t="s">
        <v>140</v>
      </c>
      <c r="B559" t="s">
        <v>1949</v>
      </c>
      <c r="C559" t="s">
        <v>140</v>
      </c>
      <c r="D559" t="s">
        <v>15</v>
      </c>
      <c r="E559" t="s">
        <v>24</v>
      </c>
      <c r="I559" t="s">
        <v>1950</v>
      </c>
      <c r="J559" t="s">
        <v>1586</v>
      </c>
    </row>
    <row r="560" spans="1:10">
      <c r="A560" t="s">
        <v>141</v>
      </c>
      <c r="B560" t="s">
        <v>1949</v>
      </c>
      <c r="C560" t="s">
        <v>141</v>
      </c>
      <c r="D560" t="s">
        <v>15</v>
      </c>
      <c r="E560" t="s">
        <v>24</v>
      </c>
      <c r="I560" t="s">
        <v>1950</v>
      </c>
      <c r="J560" t="s">
        <v>1586</v>
      </c>
    </row>
    <row r="561" spans="1:10">
      <c r="A561" t="s">
        <v>142</v>
      </c>
      <c r="B561" t="s">
        <v>1949</v>
      </c>
      <c r="C561" t="s">
        <v>142</v>
      </c>
      <c r="D561" t="s">
        <v>15</v>
      </c>
      <c r="E561" t="s">
        <v>24</v>
      </c>
      <c r="I561" t="s">
        <v>1950</v>
      </c>
      <c r="J561" t="s">
        <v>1586</v>
      </c>
    </row>
    <row r="562" spans="1:10">
      <c r="A562" t="s">
        <v>143</v>
      </c>
      <c r="B562" t="s">
        <v>1949</v>
      </c>
      <c r="C562" t="s">
        <v>143</v>
      </c>
      <c r="D562" t="s">
        <v>15</v>
      </c>
      <c r="E562" t="s">
        <v>24</v>
      </c>
      <c r="I562" t="s">
        <v>1950</v>
      </c>
      <c r="J562" t="s">
        <v>1586</v>
      </c>
    </row>
    <row r="563" spans="1:10">
      <c r="A563" t="s">
        <v>144</v>
      </c>
      <c r="B563" t="s">
        <v>1949</v>
      </c>
      <c r="C563" t="s">
        <v>144</v>
      </c>
      <c r="D563" t="s">
        <v>15</v>
      </c>
      <c r="E563" t="s">
        <v>24</v>
      </c>
      <c r="I563" t="s">
        <v>1950</v>
      </c>
      <c r="J563" t="s">
        <v>1586</v>
      </c>
    </row>
    <row r="564" spans="1:10">
      <c r="A564" t="s">
        <v>145</v>
      </c>
      <c r="B564" t="s">
        <v>1949</v>
      </c>
      <c r="C564" t="s">
        <v>145</v>
      </c>
      <c r="D564" t="s">
        <v>15</v>
      </c>
      <c r="E564" t="s">
        <v>24</v>
      </c>
      <c r="I564" t="s">
        <v>1950</v>
      </c>
      <c r="J564" t="s">
        <v>1586</v>
      </c>
    </row>
    <row r="565" spans="1:10">
      <c r="A565" t="s">
        <v>146</v>
      </c>
      <c r="B565" t="s">
        <v>1949</v>
      </c>
      <c r="C565" t="s">
        <v>146</v>
      </c>
      <c r="D565" t="s">
        <v>15</v>
      </c>
      <c r="E565" t="s">
        <v>24</v>
      </c>
      <c r="I565" t="s">
        <v>1950</v>
      </c>
      <c r="J565" t="s">
        <v>1586</v>
      </c>
    </row>
    <row r="566" spans="1:10">
      <c r="A566" t="s">
        <v>147</v>
      </c>
      <c r="B566" t="s">
        <v>1949</v>
      </c>
      <c r="C566" t="s">
        <v>147</v>
      </c>
      <c r="D566" t="s">
        <v>15</v>
      </c>
      <c r="E566" t="s">
        <v>24</v>
      </c>
      <c r="I566" t="s">
        <v>1950</v>
      </c>
      <c r="J566" t="s">
        <v>1586</v>
      </c>
    </row>
    <row r="567" spans="1:10">
      <c r="A567" t="s">
        <v>1943</v>
      </c>
      <c r="B567" t="s">
        <v>1949</v>
      </c>
      <c r="C567" t="s">
        <v>1943</v>
      </c>
      <c r="D567" t="s">
        <v>15</v>
      </c>
      <c r="E567" t="s">
        <v>24</v>
      </c>
      <c r="I567" t="s">
        <v>1950</v>
      </c>
      <c r="J567" t="s">
        <v>1586</v>
      </c>
    </row>
    <row r="568" spans="1:10">
      <c r="A568" t="s">
        <v>1944</v>
      </c>
      <c r="B568" t="s">
        <v>1949</v>
      </c>
      <c r="C568" t="s">
        <v>1944</v>
      </c>
      <c r="D568" t="s">
        <v>15</v>
      </c>
      <c r="E568" t="s">
        <v>24</v>
      </c>
      <c r="I568" t="s">
        <v>1950</v>
      </c>
      <c r="J568" t="s">
        <v>1586</v>
      </c>
    </row>
    <row r="569" spans="1:10">
      <c r="A569" t="s">
        <v>128</v>
      </c>
      <c r="B569" t="s">
        <v>1949</v>
      </c>
      <c r="C569" t="s">
        <v>128</v>
      </c>
      <c r="D569" t="s">
        <v>15</v>
      </c>
      <c r="E569" t="s">
        <v>24</v>
      </c>
      <c r="I569" t="s">
        <v>1950</v>
      </c>
      <c r="J569" t="s">
        <v>1586</v>
      </c>
    </row>
    <row r="570" spans="1:10">
      <c r="A570" t="s">
        <v>129</v>
      </c>
      <c r="B570" t="s">
        <v>1949</v>
      </c>
      <c r="C570" t="s">
        <v>129</v>
      </c>
      <c r="D570" t="s">
        <v>15</v>
      </c>
      <c r="E570" t="s">
        <v>24</v>
      </c>
      <c r="I570" t="s">
        <v>1950</v>
      </c>
      <c r="J570" t="s">
        <v>1586</v>
      </c>
    </row>
    <row r="571" spans="1:10">
      <c r="A571" t="s">
        <v>130</v>
      </c>
      <c r="B571" t="s">
        <v>1949</v>
      </c>
      <c r="C571" t="s">
        <v>130</v>
      </c>
      <c r="D571" t="s">
        <v>15</v>
      </c>
      <c r="E571" t="s">
        <v>24</v>
      </c>
      <c r="I571" t="s">
        <v>1950</v>
      </c>
      <c r="J571" t="s">
        <v>1586</v>
      </c>
    </row>
    <row r="572" spans="1:10">
      <c r="A572" t="s">
        <v>131</v>
      </c>
      <c r="B572" t="s">
        <v>1949</v>
      </c>
      <c r="C572" t="s">
        <v>131</v>
      </c>
      <c r="D572" t="s">
        <v>15</v>
      </c>
      <c r="E572" t="s">
        <v>24</v>
      </c>
      <c r="I572" t="s">
        <v>1950</v>
      </c>
      <c r="J572" t="s">
        <v>1586</v>
      </c>
    </row>
    <row r="573" spans="1:10">
      <c r="A573" t="s">
        <v>132</v>
      </c>
      <c r="B573" t="s">
        <v>1949</v>
      </c>
      <c r="C573" t="s">
        <v>132</v>
      </c>
      <c r="D573" t="s">
        <v>15</v>
      </c>
      <c r="E573" t="s">
        <v>24</v>
      </c>
      <c r="I573" t="s">
        <v>1950</v>
      </c>
      <c r="J573" t="s">
        <v>1586</v>
      </c>
    </row>
    <row r="574" spans="1:10">
      <c r="A574" t="s">
        <v>133</v>
      </c>
      <c r="B574" t="s">
        <v>1949</v>
      </c>
      <c r="C574" t="s">
        <v>133</v>
      </c>
      <c r="D574" t="s">
        <v>15</v>
      </c>
      <c r="E574" t="s">
        <v>24</v>
      </c>
      <c r="I574" t="s">
        <v>1950</v>
      </c>
      <c r="J574" t="s">
        <v>1586</v>
      </c>
    </row>
    <row r="575" spans="1:10">
      <c r="A575" t="s">
        <v>134</v>
      </c>
      <c r="B575" t="s">
        <v>1949</v>
      </c>
      <c r="C575" t="s">
        <v>134</v>
      </c>
      <c r="D575" t="s">
        <v>15</v>
      </c>
      <c r="E575" t="s">
        <v>24</v>
      </c>
      <c r="I575" t="s">
        <v>1950</v>
      </c>
      <c r="J575" t="s">
        <v>1586</v>
      </c>
    </row>
    <row r="576" spans="1:10">
      <c r="A576" t="s">
        <v>135</v>
      </c>
      <c r="B576" t="s">
        <v>1949</v>
      </c>
      <c r="C576" t="s">
        <v>135</v>
      </c>
      <c r="D576" t="s">
        <v>15</v>
      </c>
      <c r="E576" t="s">
        <v>24</v>
      </c>
      <c r="I576" t="s">
        <v>1950</v>
      </c>
      <c r="J576" t="s">
        <v>1586</v>
      </c>
    </row>
    <row r="577" spans="1:10">
      <c r="A577" t="s">
        <v>136</v>
      </c>
      <c r="B577" t="s">
        <v>1949</v>
      </c>
      <c r="C577" t="s">
        <v>136</v>
      </c>
      <c r="D577" t="s">
        <v>15</v>
      </c>
      <c r="E577" t="s">
        <v>24</v>
      </c>
      <c r="I577" t="s">
        <v>1950</v>
      </c>
      <c r="J577" t="s">
        <v>1586</v>
      </c>
    </row>
    <row r="578" spans="1:10">
      <c r="A578" t="s">
        <v>137</v>
      </c>
      <c r="B578" t="s">
        <v>1949</v>
      </c>
      <c r="C578" t="s">
        <v>137</v>
      </c>
      <c r="D578" t="s">
        <v>15</v>
      </c>
      <c r="E578" t="s">
        <v>24</v>
      </c>
      <c r="I578" t="s">
        <v>1950</v>
      </c>
      <c r="J578" t="s">
        <v>1586</v>
      </c>
    </row>
    <row r="579" spans="1:10">
      <c r="A579" t="s">
        <v>1945</v>
      </c>
      <c r="B579" t="s">
        <v>1949</v>
      </c>
      <c r="C579" t="s">
        <v>1945</v>
      </c>
      <c r="D579" t="s">
        <v>15</v>
      </c>
      <c r="E579" t="s">
        <v>24</v>
      </c>
      <c r="I579" t="s">
        <v>1950</v>
      </c>
      <c r="J579" t="s">
        <v>1586</v>
      </c>
    </row>
    <row r="580" spans="1:10">
      <c r="A580" t="s">
        <v>1946</v>
      </c>
      <c r="B580" t="s">
        <v>1949</v>
      </c>
      <c r="C580" t="s">
        <v>1946</v>
      </c>
      <c r="D580" t="s">
        <v>15</v>
      </c>
      <c r="E580" t="s">
        <v>24</v>
      </c>
      <c r="I580" t="s">
        <v>1950</v>
      </c>
      <c r="J580" t="s">
        <v>1586</v>
      </c>
    </row>
    <row r="581" spans="1:10">
      <c r="A581" t="s">
        <v>1977</v>
      </c>
      <c r="B581" t="s">
        <v>1949</v>
      </c>
      <c r="C581" t="s">
        <v>1978</v>
      </c>
      <c r="D581" t="s">
        <v>15</v>
      </c>
      <c r="E581" t="s">
        <v>24</v>
      </c>
      <c r="I581" t="s">
        <v>1950</v>
      </c>
      <c r="J581" t="s">
        <v>1586</v>
      </c>
    </row>
    <row r="582" spans="1:10">
      <c r="A582" t="s">
        <v>1979</v>
      </c>
      <c r="B582" t="s">
        <v>1949</v>
      </c>
      <c r="C582" t="s">
        <v>1980</v>
      </c>
      <c r="D582" t="s">
        <v>15</v>
      </c>
      <c r="E582" t="s">
        <v>24</v>
      </c>
      <c r="I582" t="s">
        <v>1950</v>
      </c>
      <c r="J582" t="s">
        <v>1586</v>
      </c>
    </row>
    <row r="583" spans="1:10">
      <c r="A583" t="s">
        <v>1981</v>
      </c>
      <c r="B583" t="s">
        <v>1949</v>
      </c>
      <c r="C583" t="s">
        <v>1982</v>
      </c>
      <c r="D583" t="s">
        <v>15</v>
      </c>
      <c r="E583" t="s">
        <v>24</v>
      </c>
      <c r="I583" t="s">
        <v>1950</v>
      </c>
      <c r="J583" t="s">
        <v>1586</v>
      </c>
    </row>
    <row r="584" spans="1:10">
      <c r="A584" t="s">
        <v>1983</v>
      </c>
      <c r="B584" t="s">
        <v>1949</v>
      </c>
      <c r="C584" t="s">
        <v>1984</v>
      </c>
      <c r="D584" t="s">
        <v>15</v>
      </c>
      <c r="E584" t="s">
        <v>24</v>
      </c>
      <c r="I584" t="s">
        <v>1950</v>
      </c>
      <c r="J584" t="s">
        <v>1586</v>
      </c>
    </row>
    <row r="585" spans="1:10">
      <c r="A585" t="s">
        <v>1985</v>
      </c>
      <c r="B585" t="s">
        <v>1949</v>
      </c>
      <c r="C585" t="s">
        <v>1986</v>
      </c>
      <c r="D585" t="s">
        <v>15</v>
      </c>
      <c r="E585" t="s">
        <v>24</v>
      </c>
      <c r="I585" t="s">
        <v>1950</v>
      </c>
      <c r="J585" t="s">
        <v>1586</v>
      </c>
    </row>
    <row r="586" spans="1:10">
      <c r="A586" t="s">
        <v>1987</v>
      </c>
      <c r="B586" t="s">
        <v>1949</v>
      </c>
      <c r="C586" t="s">
        <v>1988</v>
      </c>
      <c r="D586" t="s">
        <v>15</v>
      </c>
      <c r="E586" t="s">
        <v>24</v>
      </c>
      <c r="I586" t="s">
        <v>1950</v>
      </c>
      <c r="J586" t="s">
        <v>1586</v>
      </c>
    </row>
    <row r="587" spans="1:10">
      <c r="A587" t="s">
        <v>1989</v>
      </c>
      <c r="B587" t="s">
        <v>1949</v>
      </c>
      <c r="C587" t="s">
        <v>1990</v>
      </c>
      <c r="D587" t="s">
        <v>15</v>
      </c>
      <c r="E587" t="s">
        <v>24</v>
      </c>
      <c r="I587" t="s">
        <v>1950</v>
      </c>
      <c r="J587" t="s">
        <v>1586</v>
      </c>
    </row>
    <row r="588" spans="1:10">
      <c r="A588" t="s">
        <v>1991</v>
      </c>
      <c r="B588" t="s">
        <v>1949</v>
      </c>
      <c r="C588" t="s">
        <v>1992</v>
      </c>
      <c r="D588" t="s">
        <v>15</v>
      </c>
      <c r="E588" t="s">
        <v>24</v>
      </c>
      <c r="I588" t="s">
        <v>1950</v>
      </c>
      <c r="J588" t="s">
        <v>1586</v>
      </c>
    </row>
    <row r="589" spans="1:10">
      <c r="A589" t="s">
        <v>1993</v>
      </c>
      <c r="B589" t="s">
        <v>1949</v>
      </c>
      <c r="C589" t="s">
        <v>1994</v>
      </c>
      <c r="D589" t="s">
        <v>15</v>
      </c>
      <c r="E589" t="s">
        <v>24</v>
      </c>
      <c r="I589" t="s">
        <v>1950</v>
      </c>
      <c r="J589" t="s">
        <v>1586</v>
      </c>
    </row>
    <row r="590" spans="1:10">
      <c r="A590" t="s">
        <v>1995</v>
      </c>
      <c r="B590" t="s">
        <v>1949</v>
      </c>
      <c r="C590" t="s">
        <v>1996</v>
      </c>
      <c r="D590" t="s">
        <v>15</v>
      </c>
      <c r="E590" t="s">
        <v>24</v>
      </c>
      <c r="I590" t="s">
        <v>1950</v>
      </c>
      <c r="J590" t="s">
        <v>1586</v>
      </c>
    </row>
    <row r="591" spans="1:10">
      <c r="A591" t="s">
        <v>1997</v>
      </c>
      <c r="B591" t="s">
        <v>1949</v>
      </c>
      <c r="C591" t="s">
        <v>1998</v>
      </c>
      <c r="D591" t="s">
        <v>15</v>
      </c>
      <c r="E591" t="s">
        <v>24</v>
      </c>
      <c r="I591" t="s">
        <v>1950</v>
      </c>
      <c r="J591" t="s">
        <v>1586</v>
      </c>
    </row>
    <row r="592" spans="1:10">
      <c r="A592" t="s">
        <v>1583</v>
      </c>
      <c r="B592" t="s">
        <v>1999</v>
      </c>
      <c r="D592" t="s">
        <v>15</v>
      </c>
      <c r="E592" t="s">
        <v>15</v>
      </c>
      <c r="I592" t="s">
        <v>2000</v>
      </c>
      <c r="J592" t="s">
        <v>1586</v>
      </c>
    </row>
    <row r="593" spans="1:10">
      <c r="A593" t="s">
        <v>1587</v>
      </c>
      <c r="B593" t="s">
        <v>1999</v>
      </c>
      <c r="C593" t="s">
        <v>21</v>
      </c>
      <c r="D593" t="s">
        <v>15</v>
      </c>
      <c r="E593" t="s">
        <v>24</v>
      </c>
      <c r="I593" t="s">
        <v>2000</v>
      </c>
      <c r="J593" t="s">
        <v>1586</v>
      </c>
    </row>
    <row r="594" spans="1:10">
      <c r="A594" t="s">
        <v>1727</v>
      </c>
      <c r="B594" t="s">
        <v>1999</v>
      </c>
      <c r="D594" t="s">
        <v>15</v>
      </c>
      <c r="E594" t="s">
        <v>15</v>
      </c>
      <c r="I594" t="s">
        <v>2000</v>
      </c>
      <c r="J594" t="s">
        <v>1586</v>
      </c>
    </row>
    <row r="595" spans="1:10">
      <c r="A595" t="s">
        <v>1589</v>
      </c>
      <c r="B595" t="s">
        <v>1999</v>
      </c>
      <c r="D595" t="s">
        <v>15</v>
      </c>
      <c r="E595" t="s">
        <v>15</v>
      </c>
      <c r="I595" t="s">
        <v>2000</v>
      </c>
      <c r="J595" t="s">
        <v>1586</v>
      </c>
    </row>
    <row r="596" spans="1:10">
      <c r="A596" t="s">
        <v>1590</v>
      </c>
      <c r="B596" t="s">
        <v>1999</v>
      </c>
      <c r="C596" t="s">
        <v>1728</v>
      </c>
      <c r="D596" t="s">
        <v>24</v>
      </c>
      <c r="E596" t="s">
        <v>24</v>
      </c>
      <c r="I596" t="s">
        <v>2000</v>
      </c>
      <c r="J596" t="s">
        <v>1586</v>
      </c>
    </row>
    <row r="597" spans="1:10">
      <c r="A597" t="s">
        <v>1592</v>
      </c>
      <c r="B597" t="s">
        <v>1999</v>
      </c>
      <c r="D597" t="s">
        <v>15</v>
      </c>
      <c r="E597" t="s">
        <v>15</v>
      </c>
      <c r="I597" t="s">
        <v>2000</v>
      </c>
      <c r="J597" t="s">
        <v>1586</v>
      </c>
    </row>
    <row r="598" spans="1:10">
      <c r="A598" t="s">
        <v>1593</v>
      </c>
      <c r="B598" t="s">
        <v>1999</v>
      </c>
      <c r="C598" t="s">
        <v>1419</v>
      </c>
      <c r="D598" t="s">
        <v>24</v>
      </c>
      <c r="E598" t="s">
        <v>24</v>
      </c>
      <c r="I598" t="s">
        <v>2000</v>
      </c>
      <c r="J598" t="s">
        <v>1586</v>
      </c>
    </row>
    <row r="599" spans="1:10">
      <c r="A599" t="s">
        <v>1733</v>
      </c>
      <c r="B599" t="s">
        <v>1999</v>
      </c>
      <c r="D599" t="s">
        <v>15</v>
      </c>
      <c r="E599" t="s">
        <v>15</v>
      </c>
      <c r="I599" t="s">
        <v>2000</v>
      </c>
      <c r="J599" t="s">
        <v>1586</v>
      </c>
    </row>
    <row r="600" spans="1:10">
      <c r="A600" t="s">
        <v>1731</v>
      </c>
      <c r="B600" t="s">
        <v>1999</v>
      </c>
      <c r="C600" t="s">
        <v>1732</v>
      </c>
      <c r="D600" t="s">
        <v>24</v>
      </c>
      <c r="E600" t="s">
        <v>24</v>
      </c>
      <c r="I600" t="s">
        <v>2000</v>
      </c>
      <c r="J600" t="s">
        <v>1586</v>
      </c>
    </row>
    <row r="601" spans="1:10">
      <c r="A601" t="s">
        <v>1954</v>
      </c>
      <c r="B601" t="s">
        <v>1999</v>
      </c>
      <c r="C601" t="s">
        <v>1955</v>
      </c>
      <c r="D601" t="s">
        <v>15</v>
      </c>
      <c r="E601" t="s">
        <v>24</v>
      </c>
      <c r="I601" t="s">
        <v>2000</v>
      </c>
      <c r="J601" t="s">
        <v>1586</v>
      </c>
    </row>
    <row r="602" spans="1:10">
      <c r="A602" t="s">
        <v>1960</v>
      </c>
      <c r="B602" t="s">
        <v>1999</v>
      </c>
      <c r="C602" t="s">
        <v>1961</v>
      </c>
      <c r="D602" t="s">
        <v>15</v>
      </c>
      <c r="E602" t="s">
        <v>24</v>
      </c>
      <c r="I602" t="s">
        <v>2000</v>
      </c>
      <c r="J602" t="s">
        <v>1586</v>
      </c>
    </row>
    <row r="603" spans="1:10">
      <c r="A603" t="s">
        <v>95</v>
      </c>
      <c r="B603" t="s">
        <v>1999</v>
      </c>
      <c r="C603" t="s">
        <v>1757</v>
      </c>
      <c r="D603" t="s">
        <v>15</v>
      </c>
      <c r="E603" t="s">
        <v>24</v>
      </c>
      <c r="I603" t="s">
        <v>2000</v>
      </c>
      <c r="J603" t="s">
        <v>1586</v>
      </c>
    </row>
    <row r="604" spans="1:10">
      <c r="A604" t="s">
        <v>1583</v>
      </c>
      <c r="B604" t="s">
        <v>2001</v>
      </c>
      <c r="D604" t="s">
        <v>15</v>
      </c>
      <c r="E604" t="s">
        <v>15</v>
      </c>
      <c r="I604" t="s">
        <v>2002</v>
      </c>
      <c r="J604" t="s">
        <v>1586</v>
      </c>
    </row>
    <row r="605" spans="1:10">
      <c r="A605" t="s">
        <v>1587</v>
      </c>
      <c r="B605" t="s">
        <v>2001</v>
      </c>
      <c r="C605" t="s">
        <v>21</v>
      </c>
      <c r="D605" t="s">
        <v>15</v>
      </c>
      <c r="E605" t="s">
        <v>24</v>
      </c>
      <c r="I605" t="s">
        <v>2002</v>
      </c>
      <c r="J605" t="s">
        <v>1586</v>
      </c>
    </row>
    <row r="606" spans="1:10">
      <c r="A606" t="s">
        <v>2003</v>
      </c>
      <c r="B606" t="s">
        <v>2001</v>
      </c>
      <c r="D606" t="s">
        <v>15</v>
      </c>
      <c r="E606" t="s">
        <v>15</v>
      </c>
      <c r="I606" t="s">
        <v>2002</v>
      </c>
      <c r="J606" t="s">
        <v>1586</v>
      </c>
    </row>
    <row r="607" spans="1:10">
      <c r="A607" t="s">
        <v>1589</v>
      </c>
      <c r="B607" t="s">
        <v>2001</v>
      </c>
      <c r="D607" t="s">
        <v>15</v>
      </c>
      <c r="E607" t="s">
        <v>15</v>
      </c>
      <c r="I607" t="s">
        <v>2002</v>
      </c>
      <c r="J607" t="s">
        <v>1586</v>
      </c>
    </row>
    <row r="608" spans="1:10">
      <c r="A608" t="s">
        <v>1590</v>
      </c>
      <c r="B608" t="s">
        <v>2001</v>
      </c>
      <c r="C608" t="s">
        <v>1728</v>
      </c>
      <c r="D608" t="s">
        <v>24</v>
      </c>
      <c r="E608" t="s">
        <v>24</v>
      </c>
      <c r="I608" t="s">
        <v>2002</v>
      </c>
      <c r="J608" t="s">
        <v>1586</v>
      </c>
    </row>
    <row r="609" spans="1:10">
      <c r="A609" t="s">
        <v>1592</v>
      </c>
      <c r="B609" t="s">
        <v>2001</v>
      </c>
      <c r="D609" t="s">
        <v>15</v>
      </c>
      <c r="E609" t="s">
        <v>15</v>
      </c>
      <c r="I609" t="s">
        <v>2002</v>
      </c>
      <c r="J609" t="s">
        <v>1586</v>
      </c>
    </row>
    <row r="610" spans="1:10">
      <c r="A610" t="s">
        <v>1593</v>
      </c>
      <c r="B610" t="s">
        <v>2001</v>
      </c>
      <c r="C610" t="s">
        <v>1419</v>
      </c>
      <c r="D610" t="s">
        <v>24</v>
      </c>
      <c r="E610" t="s">
        <v>24</v>
      </c>
      <c r="I610" t="s">
        <v>2002</v>
      </c>
      <c r="J610" t="s">
        <v>1586</v>
      </c>
    </row>
    <row r="611" spans="1:10">
      <c r="A611" t="s">
        <v>1733</v>
      </c>
      <c r="B611" t="s">
        <v>2001</v>
      </c>
      <c r="D611" t="s">
        <v>15</v>
      </c>
      <c r="E611" t="s">
        <v>15</v>
      </c>
      <c r="I611" t="s">
        <v>2002</v>
      </c>
      <c r="J611" t="s">
        <v>1586</v>
      </c>
    </row>
    <row r="612" spans="1:10">
      <c r="A612" t="s">
        <v>1734</v>
      </c>
      <c r="B612" t="s">
        <v>2001</v>
      </c>
      <c r="C612" t="s">
        <v>69</v>
      </c>
      <c r="D612" t="s">
        <v>24</v>
      </c>
      <c r="E612" t="s">
        <v>24</v>
      </c>
      <c r="I612" t="s">
        <v>2002</v>
      </c>
      <c r="J612" t="s">
        <v>1586</v>
      </c>
    </row>
    <row r="613" spans="1:10">
      <c r="A613" t="s">
        <v>1729</v>
      </c>
      <c r="B613" t="s">
        <v>2001</v>
      </c>
      <c r="C613" t="s">
        <v>41</v>
      </c>
      <c r="D613" t="s">
        <v>24</v>
      </c>
      <c r="E613" t="s">
        <v>24</v>
      </c>
      <c r="I613" t="s">
        <v>2002</v>
      </c>
      <c r="J613" t="s">
        <v>1586</v>
      </c>
    </row>
    <row r="614" spans="1:10">
      <c r="A614" t="s">
        <v>2004</v>
      </c>
      <c r="B614" t="s">
        <v>2001</v>
      </c>
      <c r="C614" t="s">
        <v>2005</v>
      </c>
      <c r="D614" t="s">
        <v>24</v>
      </c>
      <c r="E614" t="s">
        <v>24</v>
      </c>
      <c r="I614" t="s">
        <v>2002</v>
      </c>
      <c r="J614" t="s">
        <v>1586</v>
      </c>
    </row>
    <row r="615" spans="1:10">
      <c r="A615" t="s">
        <v>2006</v>
      </c>
      <c r="B615" t="s">
        <v>2001</v>
      </c>
      <c r="C615" t="s">
        <v>47</v>
      </c>
      <c r="D615" t="s">
        <v>15</v>
      </c>
      <c r="E615" t="s">
        <v>24</v>
      </c>
      <c r="I615" t="s">
        <v>2002</v>
      </c>
      <c r="J615" t="s">
        <v>1586</v>
      </c>
    </row>
    <row r="616" spans="1:10">
      <c r="A616" t="s">
        <v>62</v>
      </c>
      <c r="B616" t="s">
        <v>2001</v>
      </c>
      <c r="C616" t="s">
        <v>63</v>
      </c>
      <c r="D616" t="s">
        <v>15</v>
      </c>
      <c r="E616" t="s">
        <v>24</v>
      </c>
      <c r="I616" t="s">
        <v>2002</v>
      </c>
      <c r="J616" t="s">
        <v>1586</v>
      </c>
    </row>
    <row r="617" spans="1:10">
      <c r="A617" t="s">
        <v>60</v>
      </c>
      <c r="B617" t="s">
        <v>2001</v>
      </c>
      <c r="C617" t="s">
        <v>61</v>
      </c>
      <c r="D617" t="s">
        <v>15</v>
      </c>
      <c r="E617" t="s">
        <v>24</v>
      </c>
      <c r="I617" t="s">
        <v>2002</v>
      </c>
      <c r="J617" t="s">
        <v>1586</v>
      </c>
    </row>
    <row r="618" spans="1:10">
      <c r="A618" t="s">
        <v>1644</v>
      </c>
      <c r="B618" t="s">
        <v>2001</v>
      </c>
      <c r="C618" t="s">
        <v>2007</v>
      </c>
      <c r="D618" t="s">
        <v>15</v>
      </c>
      <c r="E618" t="s">
        <v>24</v>
      </c>
      <c r="I618" t="s">
        <v>2002</v>
      </c>
      <c r="J618" t="s">
        <v>1586</v>
      </c>
    </row>
    <row r="619" spans="1:10">
      <c r="A619" t="s">
        <v>1646</v>
      </c>
      <c r="B619" t="s">
        <v>2001</v>
      </c>
      <c r="C619" t="s">
        <v>1647</v>
      </c>
      <c r="D619" t="s">
        <v>15</v>
      </c>
      <c r="E619" t="s">
        <v>24</v>
      </c>
      <c r="I619" t="s">
        <v>2002</v>
      </c>
      <c r="J619" t="s">
        <v>1586</v>
      </c>
    </row>
    <row r="620" spans="1:10">
      <c r="A620" t="s">
        <v>2008</v>
      </c>
      <c r="B620" t="s">
        <v>2001</v>
      </c>
      <c r="C620" t="s">
        <v>2009</v>
      </c>
      <c r="D620" t="s">
        <v>15</v>
      </c>
      <c r="E620" t="s">
        <v>24</v>
      </c>
      <c r="I620" t="s">
        <v>2002</v>
      </c>
      <c r="J620" t="s">
        <v>1586</v>
      </c>
    </row>
    <row r="621" spans="1:10">
      <c r="A621" t="s">
        <v>2010</v>
      </c>
      <c r="B621" t="s">
        <v>2001</v>
      </c>
      <c r="C621" t="s">
        <v>2011</v>
      </c>
      <c r="D621" t="s">
        <v>15</v>
      </c>
      <c r="E621" t="s">
        <v>24</v>
      </c>
      <c r="I621" t="s">
        <v>2002</v>
      </c>
      <c r="J621" t="s">
        <v>1586</v>
      </c>
    </row>
    <row r="622" spans="1:10">
      <c r="A622" t="s">
        <v>2012</v>
      </c>
      <c r="B622" t="s">
        <v>2001</v>
      </c>
      <c r="C622" t="s">
        <v>2013</v>
      </c>
      <c r="D622" t="s">
        <v>15</v>
      </c>
      <c r="E622" t="s">
        <v>24</v>
      </c>
      <c r="I622" t="s">
        <v>2002</v>
      </c>
      <c r="J622" t="s">
        <v>1586</v>
      </c>
    </row>
    <row r="623" spans="1:10">
      <c r="A623" t="s">
        <v>2014</v>
      </c>
      <c r="B623" t="s">
        <v>2001</v>
      </c>
      <c r="C623" t="s">
        <v>2015</v>
      </c>
      <c r="D623" t="s">
        <v>15</v>
      </c>
      <c r="E623" t="s">
        <v>24</v>
      </c>
      <c r="I623" t="s">
        <v>2002</v>
      </c>
      <c r="J623" t="s">
        <v>1586</v>
      </c>
    </row>
    <row r="624" spans="1:10">
      <c r="A624" t="s">
        <v>1603</v>
      </c>
      <c r="B624" t="s">
        <v>2001</v>
      </c>
      <c r="C624" t="s">
        <v>1604</v>
      </c>
      <c r="D624" t="s">
        <v>15</v>
      </c>
      <c r="E624" t="s">
        <v>24</v>
      </c>
      <c r="I624" t="s">
        <v>2002</v>
      </c>
      <c r="J624" t="s">
        <v>1586</v>
      </c>
    </row>
    <row r="625" spans="1:10">
      <c r="A625" t="s">
        <v>1583</v>
      </c>
      <c r="B625" t="s">
        <v>2016</v>
      </c>
      <c r="D625" t="s">
        <v>15</v>
      </c>
      <c r="E625" t="s">
        <v>15</v>
      </c>
      <c r="I625" t="s">
        <v>2017</v>
      </c>
      <c r="J625" t="s">
        <v>1586</v>
      </c>
    </row>
    <row r="626" spans="1:10">
      <c r="A626" t="s">
        <v>1587</v>
      </c>
      <c r="B626" t="s">
        <v>2016</v>
      </c>
      <c r="C626" t="s">
        <v>2018</v>
      </c>
      <c r="D626" t="s">
        <v>24</v>
      </c>
      <c r="E626" t="s">
        <v>24</v>
      </c>
      <c r="I626" t="s">
        <v>2017</v>
      </c>
      <c r="J626" t="s">
        <v>1586</v>
      </c>
    </row>
    <row r="627" spans="1:10">
      <c r="A627" t="s">
        <v>1727</v>
      </c>
      <c r="B627" t="s">
        <v>2016</v>
      </c>
      <c r="D627" t="s">
        <v>15</v>
      </c>
      <c r="E627" t="s">
        <v>15</v>
      </c>
      <c r="I627" t="s">
        <v>2017</v>
      </c>
      <c r="J627" t="s">
        <v>1586</v>
      </c>
    </row>
    <row r="628" spans="1:10">
      <c r="A628" t="s">
        <v>1589</v>
      </c>
      <c r="B628" t="s">
        <v>2016</v>
      </c>
      <c r="D628" t="s">
        <v>15</v>
      </c>
      <c r="E628" t="s">
        <v>15</v>
      </c>
      <c r="I628" t="s">
        <v>2017</v>
      </c>
      <c r="J628" t="s">
        <v>1586</v>
      </c>
    </row>
    <row r="629" spans="1:10">
      <c r="A629" t="s">
        <v>2019</v>
      </c>
      <c r="B629" t="s">
        <v>2016</v>
      </c>
      <c r="C629" t="s">
        <v>2020</v>
      </c>
      <c r="D629" t="s">
        <v>24</v>
      </c>
      <c r="E629" t="s">
        <v>24</v>
      </c>
      <c r="I629" t="s">
        <v>2017</v>
      </c>
      <c r="J629" t="s">
        <v>1586</v>
      </c>
    </row>
    <row r="630" spans="1:10">
      <c r="A630" t="s">
        <v>2021</v>
      </c>
      <c r="B630" t="s">
        <v>2016</v>
      </c>
      <c r="C630" t="s">
        <v>2022</v>
      </c>
      <c r="D630" t="s">
        <v>15</v>
      </c>
      <c r="E630" t="s">
        <v>24</v>
      </c>
      <c r="I630" t="s">
        <v>2017</v>
      </c>
      <c r="J630" t="s">
        <v>1586</v>
      </c>
    </row>
    <row r="631" spans="1:10">
      <c r="A631" t="s">
        <v>2023</v>
      </c>
      <c r="B631" t="s">
        <v>2016</v>
      </c>
      <c r="C631" t="s">
        <v>67</v>
      </c>
      <c r="D631" t="s">
        <v>24</v>
      </c>
      <c r="E631" t="s">
        <v>24</v>
      </c>
      <c r="I631" t="s">
        <v>2017</v>
      </c>
      <c r="J631" t="s">
        <v>1586</v>
      </c>
    </row>
    <row r="632" spans="1:10">
      <c r="A632" t="s">
        <v>68</v>
      </c>
      <c r="B632" t="s">
        <v>2016</v>
      </c>
      <c r="C632" t="s">
        <v>69</v>
      </c>
      <c r="D632" t="s">
        <v>15</v>
      </c>
      <c r="E632" t="s">
        <v>24</v>
      </c>
      <c r="I632" t="s">
        <v>2017</v>
      </c>
      <c r="J632" t="s">
        <v>1586</v>
      </c>
    </row>
    <row r="633" spans="1:10">
      <c r="A633" t="s">
        <v>1715</v>
      </c>
      <c r="B633" t="s">
        <v>2016</v>
      </c>
      <c r="C633" t="s">
        <v>1716</v>
      </c>
      <c r="D633" t="s">
        <v>24</v>
      </c>
      <c r="E633" t="s">
        <v>24</v>
      </c>
      <c r="I633" t="s">
        <v>2017</v>
      </c>
      <c r="J633" t="s">
        <v>1586</v>
      </c>
    </row>
    <row r="634" spans="1:10">
      <c r="A634" t="s">
        <v>2024</v>
      </c>
      <c r="B634" t="s">
        <v>2016</v>
      </c>
      <c r="C634" t="s">
        <v>2025</v>
      </c>
      <c r="D634" t="s">
        <v>15</v>
      </c>
      <c r="E634" t="s">
        <v>24</v>
      </c>
      <c r="I634" t="s">
        <v>2017</v>
      </c>
      <c r="J634" t="s">
        <v>1586</v>
      </c>
    </row>
    <row r="635" spans="1:10">
      <c r="A635" t="s">
        <v>2026</v>
      </c>
      <c r="B635" t="s">
        <v>2016</v>
      </c>
      <c r="C635" t="s">
        <v>2027</v>
      </c>
      <c r="D635" t="s">
        <v>15</v>
      </c>
      <c r="E635" t="s">
        <v>24</v>
      </c>
      <c r="I635" t="s">
        <v>2017</v>
      </c>
      <c r="J635" t="s">
        <v>1586</v>
      </c>
    </row>
    <row r="636" spans="1:10">
      <c r="A636" t="s">
        <v>1664</v>
      </c>
      <c r="B636" t="s">
        <v>2016</v>
      </c>
      <c r="C636" t="s">
        <v>1665</v>
      </c>
      <c r="D636" t="s">
        <v>15</v>
      </c>
      <c r="E636" t="s">
        <v>24</v>
      </c>
      <c r="I636" t="s">
        <v>2017</v>
      </c>
      <c r="J636" t="s">
        <v>1586</v>
      </c>
    </row>
    <row r="637" spans="1:10">
      <c r="A637" t="s">
        <v>1717</v>
      </c>
      <c r="B637" t="s">
        <v>2016</v>
      </c>
      <c r="C637" t="s">
        <v>2028</v>
      </c>
      <c r="D637" t="s">
        <v>15</v>
      </c>
      <c r="E637" t="s">
        <v>24</v>
      </c>
      <c r="I637" t="s">
        <v>2017</v>
      </c>
      <c r="J637" t="s">
        <v>1586</v>
      </c>
    </row>
    <row r="638" spans="1:10">
      <c r="A638" t="s">
        <v>1719</v>
      </c>
      <c r="B638" t="s">
        <v>2016</v>
      </c>
      <c r="C638" t="s">
        <v>2029</v>
      </c>
      <c r="D638" t="s">
        <v>15</v>
      </c>
      <c r="E638" t="s">
        <v>24</v>
      </c>
      <c r="I638" t="s">
        <v>2017</v>
      </c>
      <c r="J638" t="s">
        <v>1586</v>
      </c>
    </row>
    <row r="639" spans="1:10">
      <c r="A639" t="s">
        <v>1721</v>
      </c>
      <c r="B639" t="s">
        <v>2016</v>
      </c>
      <c r="C639" t="s">
        <v>2030</v>
      </c>
      <c r="D639" t="s">
        <v>15</v>
      </c>
      <c r="E639" t="s">
        <v>24</v>
      </c>
      <c r="I639" t="s">
        <v>2017</v>
      </c>
      <c r="J639" t="s">
        <v>1586</v>
      </c>
    </row>
    <row r="640" spans="1:10">
      <c r="A640" t="s">
        <v>2031</v>
      </c>
      <c r="B640" t="s">
        <v>2016</v>
      </c>
      <c r="C640" t="s">
        <v>2032</v>
      </c>
      <c r="D640" t="s">
        <v>15</v>
      </c>
      <c r="E640" t="s">
        <v>24</v>
      </c>
      <c r="I640" t="s">
        <v>2017</v>
      </c>
      <c r="J640" t="s">
        <v>1586</v>
      </c>
    </row>
    <row r="641" spans="1:10">
      <c r="A641" t="s">
        <v>2033</v>
      </c>
      <c r="B641" t="s">
        <v>2016</v>
      </c>
      <c r="C641" t="s">
        <v>2034</v>
      </c>
      <c r="D641" t="s">
        <v>15</v>
      </c>
      <c r="E641" t="s">
        <v>24</v>
      </c>
      <c r="I641" t="s">
        <v>2017</v>
      </c>
      <c r="J641" t="s">
        <v>1586</v>
      </c>
    </row>
    <row r="642" spans="1:10">
      <c r="A642" t="s">
        <v>2035</v>
      </c>
      <c r="B642" t="s">
        <v>2016</v>
      </c>
      <c r="C642" t="s">
        <v>2036</v>
      </c>
      <c r="D642" t="s">
        <v>15</v>
      </c>
      <c r="E642" t="s">
        <v>24</v>
      </c>
      <c r="I642" t="s">
        <v>2017</v>
      </c>
      <c r="J642" t="s">
        <v>1586</v>
      </c>
    </row>
    <row r="643" spans="1:10">
      <c r="A643" t="s">
        <v>2037</v>
      </c>
      <c r="B643" t="s">
        <v>2016</v>
      </c>
      <c r="C643" t="s">
        <v>2038</v>
      </c>
      <c r="D643" t="s">
        <v>15</v>
      </c>
      <c r="E643" t="s">
        <v>24</v>
      </c>
      <c r="I643" t="s">
        <v>2017</v>
      </c>
      <c r="J643" t="s">
        <v>1586</v>
      </c>
    </row>
    <row r="644" spans="1:10">
      <c r="A644" t="s">
        <v>1676</v>
      </c>
      <c r="B644" t="s">
        <v>2016</v>
      </c>
      <c r="C644" t="s">
        <v>1677</v>
      </c>
      <c r="D644" t="s">
        <v>15</v>
      </c>
      <c r="E644" t="s">
        <v>24</v>
      </c>
      <c r="I644" t="s">
        <v>2017</v>
      </c>
      <c r="J644" t="s">
        <v>1586</v>
      </c>
    </row>
    <row r="645" spans="1:10">
      <c r="A645" t="s">
        <v>2039</v>
      </c>
      <c r="B645" t="s">
        <v>2016</v>
      </c>
      <c r="C645" t="s">
        <v>2040</v>
      </c>
      <c r="D645" t="s">
        <v>15</v>
      </c>
      <c r="E645" t="s">
        <v>24</v>
      </c>
      <c r="I645" t="s">
        <v>2017</v>
      </c>
      <c r="J645" t="s">
        <v>1586</v>
      </c>
    </row>
    <row r="646" spans="1:10">
      <c r="A646" t="s">
        <v>2041</v>
      </c>
      <c r="B646" t="s">
        <v>2016</v>
      </c>
      <c r="C646" t="s">
        <v>2042</v>
      </c>
      <c r="D646" t="s">
        <v>15</v>
      </c>
      <c r="E646" t="s">
        <v>24</v>
      </c>
      <c r="I646" t="s">
        <v>2017</v>
      </c>
      <c r="J646" t="s">
        <v>1586</v>
      </c>
    </row>
    <row r="647" spans="1:10">
      <c r="A647" t="s">
        <v>2043</v>
      </c>
      <c r="B647" t="s">
        <v>2016</v>
      </c>
      <c r="C647" t="s">
        <v>2044</v>
      </c>
      <c r="D647" t="s">
        <v>15</v>
      </c>
      <c r="E647" t="s">
        <v>24</v>
      </c>
      <c r="I647" t="s">
        <v>2017</v>
      </c>
      <c r="J647" t="s">
        <v>1586</v>
      </c>
    </row>
    <row r="648" spans="1:10">
      <c r="A648" t="s">
        <v>1672</v>
      </c>
      <c r="B648" t="s">
        <v>2016</v>
      </c>
      <c r="C648" t="s">
        <v>2045</v>
      </c>
      <c r="D648" t="s">
        <v>15</v>
      </c>
      <c r="E648" t="s">
        <v>24</v>
      </c>
      <c r="I648" t="s">
        <v>2017</v>
      </c>
      <c r="J648" t="s">
        <v>1586</v>
      </c>
    </row>
    <row r="649" spans="1:10">
      <c r="A649" t="s">
        <v>1593</v>
      </c>
      <c r="B649" t="s">
        <v>2016</v>
      </c>
      <c r="D649" t="s">
        <v>15</v>
      </c>
      <c r="E649" t="s">
        <v>15</v>
      </c>
      <c r="I649" t="s">
        <v>2017</v>
      </c>
      <c r="J649" t="s">
        <v>1586</v>
      </c>
    </row>
    <row r="650" spans="1:10">
      <c r="A650" t="s">
        <v>1592</v>
      </c>
      <c r="B650" t="s">
        <v>2016</v>
      </c>
      <c r="D650" t="s">
        <v>15</v>
      </c>
      <c r="E650" t="s">
        <v>15</v>
      </c>
      <c r="I650" t="s">
        <v>2017</v>
      </c>
      <c r="J650" t="s">
        <v>1586</v>
      </c>
    </row>
    <row r="651" spans="1:10">
      <c r="A651" t="s">
        <v>1733</v>
      </c>
      <c r="B651" t="s">
        <v>2016</v>
      </c>
      <c r="D651" t="s">
        <v>15</v>
      </c>
      <c r="E651" t="s">
        <v>15</v>
      </c>
      <c r="I651" t="s">
        <v>2017</v>
      </c>
      <c r="J651" t="s">
        <v>1586</v>
      </c>
    </row>
    <row r="652" spans="1:10">
      <c r="A652" t="s">
        <v>1734</v>
      </c>
      <c r="B652" t="s">
        <v>2016</v>
      </c>
      <c r="D652" t="s">
        <v>15</v>
      </c>
      <c r="E652" t="s">
        <v>15</v>
      </c>
      <c r="I652" t="s">
        <v>2017</v>
      </c>
      <c r="J652" t="s">
        <v>1586</v>
      </c>
    </row>
    <row r="653" spans="1:10">
      <c r="A653" t="s">
        <v>1583</v>
      </c>
      <c r="B653" t="s">
        <v>2046</v>
      </c>
      <c r="D653" t="s">
        <v>15</v>
      </c>
      <c r="E653" t="s">
        <v>15</v>
      </c>
      <c r="I653" t="s">
        <v>2047</v>
      </c>
      <c r="J653" t="s">
        <v>1586</v>
      </c>
    </row>
    <row r="654" spans="1:10">
      <c r="A654" t="s">
        <v>1587</v>
      </c>
      <c r="B654" t="s">
        <v>2046</v>
      </c>
      <c r="C654" t="s">
        <v>2018</v>
      </c>
      <c r="D654" t="s">
        <v>24</v>
      </c>
      <c r="E654" t="s">
        <v>24</v>
      </c>
      <c r="I654" t="s">
        <v>2047</v>
      </c>
      <c r="J654" t="s">
        <v>1586</v>
      </c>
    </row>
    <row r="655" spans="1:10">
      <c r="A655" t="s">
        <v>1727</v>
      </c>
      <c r="B655" t="s">
        <v>2046</v>
      </c>
      <c r="D655" t="s">
        <v>15</v>
      </c>
      <c r="E655" t="s">
        <v>15</v>
      </c>
      <c r="I655" t="s">
        <v>2047</v>
      </c>
      <c r="J655" t="s">
        <v>1586</v>
      </c>
    </row>
    <row r="656" spans="1:10">
      <c r="A656" t="s">
        <v>1589</v>
      </c>
      <c r="B656" t="s">
        <v>2046</v>
      </c>
      <c r="D656" t="s">
        <v>15</v>
      </c>
      <c r="E656" t="s">
        <v>15</v>
      </c>
      <c r="I656" t="s">
        <v>2047</v>
      </c>
      <c r="J656" t="s">
        <v>1586</v>
      </c>
    </row>
    <row r="657" spans="1:10">
      <c r="A657" t="s">
        <v>2048</v>
      </c>
      <c r="B657" t="s">
        <v>2046</v>
      </c>
      <c r="C657" t="s">
        <v>2020</v>
      </c>
      <c r="D657" t="s">
        <v>24</v>
      </c>
      <c r="E657" t="s">
        <v>24</v>
      </c>
      <c r="I657" t="s">
        <v>2047</v>
      </c>
      <c r="J657" t="s">
        <v>1586</v>
      </c>
    </row>
    <row r="658" spans="1:10">
      <c r="A658" t="s">
        <v>2049</v>
      </c>
      <c r="B658" t="s">
        <v>2046</v>
      </c>
      <c r="C658" t="s">
        <v>2050</v>
      </c>
      <c r="D658" t="s">
        <v>24</v>
      </c>
      <c r="E658" t="s">
        <v>24</v>
      </c>
      <c r="I658" t="s">
        <v>2047</v>
      </c>
      <c r="J658" t="s">
        <v>1586</v>
      </c>
    </row>
    <row r="659" spans="1:10">
      <c r="A659" t="s">
        <v>2051</v>
      </c>
      <c r="B659" t="s">
        <v>2046</v>
      </c>
      <c r="C659" t="s">
        <v>2052</v>
      </c>
      <c r="D659" t="s">
        <v>24</v>
      </c>
      <c r="E659" t="s">
        <v>24</v>
      </c>
      <c r="I659" t="s">
        <v>2047</v>
      </c>
      <c r="J659" t="s">
        <v>1586</v>
      </c>
    </row>
    <row r="660" spans="1:10">
      <c r="A660" t="s">
        <v>2053</v>
      </c>
      <c r="B660" t="s">
        <v>2046</v>
      </c>
      <c r="C660" t="s">
        <v>2054</v>
      </c>
      <c r="D660" t="s">
        <v>24</v>
      </c>
      <c r="E660" t="s">
        <v>24</v>
      </c>
      <c r="I660" t="s">
        <v>2047</v>
      </c>
      <c r="J660" t="s">
        <v>1586</v>
      </c>
    </row>
    <row r="661" spans="1:10">
      <c r="A661" t="s">
        <v>2055</v>
      </c>
      <c r="B661" t="s">
        <v>2046</v>
      </c>
      <c r="C661" t="s">
        <v>2056</v>
      </c>
      <c r="D661" t="s">
        <v>15</v>
      </c>
      <c r="E661" t="s">
        <v>24</v>
      </c>
      <c r="I661" t="s">
        <v>2047</v>
      </c>
      <c r="J661" t="s">
        <v>1586</v>
      </c>
    </row>
    <row r="662" spans="1:10">
      <c r="A662" t="s">
        <v>2057</v>
      </c>
      <c r="B662" t="s">
        <v>2046</v>
      </c>
      <c r="C662" t="s">
        <v>2058</v>
      </c>
      <c r="D662" t="s">
        <v>15</v>
      </c>
      <c r="E662" t="s">
        <v>24</v>
      </c>
      <c r="I662" t="s">
        <v>2047</v>
      </c>
      <c r="J662" t="s">
        <v>1586</v>
      </c>
    </row>
    <row r="663" spans="1:10">
      <c r="A663" t="s">
        <v>2059</v>
      </c>
      <c r="B663" t="s">
        <v>2046</v>
      </c>
      <c r="D663" t="s">
        <v>15</v>
      </c>
      <c r="E663" t="s">
        <v>15</v>
      </c>
      <c r="I663" t="s">
        <v>2047</v>
      </c>
      <c r="J663" t="s">
        <v>1586</v>
      </c>
    </row>
    <row r="664" spans="1:10">
      <c r="A664" t="s">
        <v>1592</v>
      </c>
      <c r="B664" t="s">
        <v>2046</v>
      </c>
      <c r="C664" s="16"/>
      <c r="D664" t="s">
        <v>15</v>
      </c>
      <c r="E664" t="s">
        <v>15</v>
      </c>
      <c r="I664" t="s">
        <v>2047</v>
      </c>
      <c r="J664" t="s">
        <v>1586</v>
      </c>
    </row>
    <row r="665" spans="1:10">
      <c r="A665" t="s">
        <v>1593</v>
      </c>
      <c r="B665" t="s">
        <v>2046</v>
      </c>
      <c r="C665" s="16"/>
      <c r="D665" t="s">
        <v>15</v>
      </c>
      <c r="E665" t="s">
        <v>15</v>
      </c>
      <c r="I665" t="s">
        <v>2047</v>
      </c>
      <c r="J665" t="s">
        <v>1586</v>
      </c>
    </row>
    <row r="666" spans="1:10">
      <c r="A666" t="s">
        <v>1733</v>
      </c>
      <c r="B666" t="s">
        <v>2046</v>
      </c>
      <c r="C666" s="16"/>
      <c r="D666" t="s">
        <v>15</v>
      </c>
      <c r="E666" t="s">
        <v>15</v>
      </c>
      <c r="I666" t="s">
        <v>2047</v>
      </c>
      <c r="J666" t="s">
        <v>1586</v>
      </c>
    </row>
    <row r="667" spans="1:10">
      <c r="A667" t="s">
        <v>1734</v>
      </c>
      <c r="B667" t="s">
        <v>2046</v>
      </c>
      <c r="C667" s="16"/>
      <c r="D667" t="s">
        <v>15</v>
      </c>
      <c r="E667" t="s">
        <v>15</v>
      </c>
      <c r="I667" t="s">
        <v>2047</v>
      </c>
      <c r="J667" t="s">
        <v>1586</v>
      </c>
    </row>
    <row r="668" spans="1:10">
      <c r="A668" t="s">
        <v>1583</v>
      </c>
      <c r="B668" t="s">
        <v>2060</v>
      </c>
      <c r="D668" t="s">
        <v>15</v>
      </c>
      <c r="E668" t="s">
        <v>15</v>
      </c>
      <c r="I668" t="s">
        <v>2061</v>
      </c>
      <c r="J668" t="s">
        <v>1586</v>
      </c>
    </row>
    <row r="669" spans="1:10">
      <c r="A669" t="s">
        <v>1587</v>
      </c>
      <c r="B669" t="s">
        <v>2060</v>
      </c>
      <c r="C669" t="s">
        <v>2018</v>
      </c>
      <c r="D669" t="s">
        <v>24</v>
      </c>
      <c r="E669" t="s">
        <v>24</v>
      </c>
      <c r="I669" t="s">
        <v>2061</v>
      </c>
      <c r="J669" t="s">
        <v>1586</v>
      </c>
    </row>
    <row r="670" spans="1:10">
      <c r="A670" t="s">
        <v>1727</v>
      </c>
      <c r="B670" t="s">
        <v>2060</v>
      </c>
      <c r="D670" t="s">
        <v>15</v>
      </c>
      <c r="E670" t="s">
        <v>15</v>
      </c>
      <c r="I670" t="s">
        <v>2061</v>
      </c>
      <c r="J670" t="s">
        <v>1586</v>
      </c>
    </row>
    <row r="671" spans="1:10">
      <c r="A671" t="s">
        <v>1589</v>
      </c>
      <c r="B671" t="s">
        <v>2060</v>
      </c>
      <c r="D671" t="s">
        <v>15</v>
      </c>
      <c r="E671" t="s">
        <v>15</v>
      </c>
      <c r="I671" t="s">
        <v>2061</v>
      </c>
      <c r="J671" t="s">
        <v>1586</v>
      </c>
    </row>
    <row r="672" spans="1:10">
      <c r="A672" t="s">
        <v>2048</v>
      </c>
      <c r="B672" t="s">
        <v>2060</v>
      </c>
      <c r="C672" t="s">
        <v>2020</v>
      </c>
      <c r="D672" t="s">
        <v>24</v>
      </c>
      <c r="E672" t="s">
        <v>24</v>
      </c>
      <c r="I672" t="s">
        <v>2061</v>
      </c>
      <c r="J672" t="s">
        <v>1586</v>
      </c>
    </row>
    <row r="673" spans="1:10">
      <c r="A673" t="s">
        <v>2049</v>
      </c>
      <c r="B673" t="s">
        <v>2060</v>
      </c>
      <c r="C673" t="s">
        <v>2050</v>
      </c>
      <c r="D673" t="s">
        <v>24</v>
      </c>
      <c r="E673" t="s">
        <v>24</v>
      </c>
      <c r="I673" t="s">
        <v>2061</v>
      </c>
      <c r="J673" t="s">
        <v>1586</v>
      </c>
    </row>
    <row r="674" spans="1:10">
      <c r="A674" t="s">
        <v>2062</v>
      </c>
      <c r="B674" t="s">
        <v>2060</v>
      </c>
      <c r="C674" t="s">
        <v>2063</v>
      </c>
      <c r="D674" t="s">
        <v>24</v>
      </c>
      <c r="E674" t="s">
        <v>24</v>
      </c>
      <c r="I674" t="s">
        <v>2061</v>
      </c>
      <c r="J674" t="s">
        <v>1586</v>
      </c>
    </row>
    <row r="675" spans="1:10">
      <c r="A675" t="s">
        <v>2064</v>
      </c>
      <c r="B675" t="s">
        <v>2060</v>
      </c>
      <c r="C675" t="s">
        <v>2065</v>
      </c>
      <c r="D675" t="s">
        <v>24</v>
      </c>
      <c r="E675" t="s">
        <v>24</v>
      </c>
      <c r="I675" t="s">
        <v>2061</v>
      </c>
      <c r="J675" t="s">
        <v>1586</v>
      </c>
    </row>
    <row r="676" spans="1:10">
      <c r="A676" t="s">
        <v>2066</v>
      </c>
      <c r="B676" t="s">
        <v>2060</v>
      </c>
      <c r="D676" t="s">
        <v>15</v>
      </c>
      <c r="E676" t="s">
        <v>15</v>
      </c>
      <c r="I676" t="s">
        <v>2061</v>
      </c>
      <c r="J676" t="s">
        <v>1586</v>
      </c>
    </row>
    <row r="677" spans="1:10">
      <c r="A677" t="s">
        <v>2067</v>
      </c>
      <c r="B677" t="s">
        <v>2060</v>
      </c>
      <c r="C677" t="s">
        <v>2068</v>
      </c>
      <c r="D677" t="s">
        <v>24</v>
      </c>
      <c r="E677" t="s">
        <v>24</v>
      </c>
      <c r="I677" t="s">
        <v>2061</v>
      </c>
      <c r="J677" t="s">
        <v>1586</v>
      </c>
    </row>
    <row r="678" spans="1:10">
      <c r="A678" t="s">
        <v>2069</v>
      </c>
      <c r="B678" t="s">
        <v>2060</v>
      </c>
      <c r="C678" t="s">
        <v>2070</v>
      </c>
      <c r="D678" t="s">
        <v>15</v>
      </c>
      <c r="E678" t="s">
        <v>24</v>
      </c>
      <c r="I678" t="s">
        <v>2061</v>
      </c>
      <c r="J678" t="s">
        <v>1586</v>
      </c>
    </row>
    <row r="679" spans="1:10">
      <c r="A679" t="s">
        <v>2071</v>
      </c>
      <c r="B679" t="s">
        <v>2060</v>
      </c>
      <c r="C679" t="s">
        <v>2072</v>
      </c>
      <c r="D679" t="s">
        <v>24</v>
      </c>
      <c r="E679" t="s">
        <v>24</v>
      </c>
      <c r="I679" t="s">
        <v>2061</v>
      </c>
      <c r="J679" t="s">
        <v>1586</v>
      </c>
    </row>
    <row r="680" spans="1:10">
      <c r="A680" t="s">
        <v>50</v>
      </c>
      <c r="B680" t="s">
        <v>2060</v>
      </c>
      <c r="C680" t="s">
        <v>2073</v>
      </c>
      <c r="D680" t="s">
        <v>15</v>
      </c>
      <c r="E680" t="s">
        <v>24</v>
      </c>
      <c r="I680" t="s">
        <v>2061</v>
      </c>
      <c r="J680" t="s">
        <v>1586</v>
      </c>
    </row>
    <row r="681" spans="1:10">
      <c r="A681" t="s">
        <v>2074</v>
      </c>
      <c r="B681" t="s">
        <v>2060</v>
      </c>
      <c r="C681" t="s">
        <v>2075</v>
      </c>
      <c r="D681" t="s">
        <v>15</v>
      </c>
      <c r="E681" t="s">
        <v>24</v>
      </c>
      <c r="I681" t="s">
        <v>2061</v>
      </c>
      <c r="J681" t="s">
        <v>1586</v>
      </c>
    </row>
    <row r="682" spans="1:10">
      <c r="A682" t="s">
        <v>540</v>
      </c>
      <c r="B682" t="s">
        <v>2060</v>
      </c>
      <c r="C682" t="s">
        <v>2076</v>
      </c>
      <c r="D682" t="s">
        <v>15</v>
      </c>
      <c r="E682" t="s">
        <v>24</v>
      </c>
      <c r="I682" t="s">
        <v>2061</v>
      </c>
      <c r="J682" t="s">
        <v>1586</v>
      </c>
    </row>
    <row r="683" spans="1:10">
      <c r="A683" t="s">
        <v>541</v>
      </c>
      <c r="B683" t="s">
        <v>2060</v>
      </c>
      <c r="C683" t="s">
        <v>2077</v>
      </c>
      <c r="D683" t="s">
        <v>15</v>
      </c>
      <c r="E683" t="s">
        <v>24</v>
      </c>
      <c r="I683" t="s">
        <v>2061</v>
      </c>
      <c r="J683" t="s">
        <v>1586</v>
      </c>
    </row>
    <row r="684" spans="1:10">
      <c r="A684" t="s">
        <v>2078</v>
      </c>
      <c r="B684" t="s">
        <v>2060</v>
      </c>
      <c r="C684" t="s">
        <v>2079</v>
      </c>
      <c r="D684" t="s">
        <v>15</v>
      </c>
      <c r="E684" t="s">
        <v>24</v>
      </c>
      <c r="I684" t="s">
        <v>2061</v>
      </c>
      <c r="J684" t="s">
        <v>1586</v>
      </c>
    </row>
    <row r="685" spans="1:10">
      <c r="A685" t="s">
        <v>2080</v>
      </c>
      <c r="B685" t="s">
        <v>2060</v>
      </c>
      <c r="C685" t="s">
        <v>2081</v>
      </c>
      <c r="D685" t="s">
        <v>15</v>
      </c>
      <c r="E685" t="s">
        <v>24</v>
      </c>
      <c r="I685" t="s">
        <v>2061</v>
      </c>
      <c r="J685" t="s">
        <v>1586</v>
      </c>
    </row>
    <row r="686" spans="1:10">
      <c r="A686" t="s">
        <v>2082</v>
      </c>
      <c r="B686" t="s">
        <v>2060</v>
      </c>
      <c r="C686" t="s">
        <v>2083</v>
      </c>
      <c r="D686" t="s">
        <v>15</v>
      </c>
      <c r="E686" t="s">
        <v>24</v>
      </c>
      <c r="I686" t="s">
        <v>2061</v>
      </c>
      <c r="J686" t="s">
        <v>1586</v>
      </c>
    </row>
    <row r="687" spans="1:10">
      <c r="A687" t="s">
        <v>2084</v>
      </c>
      <c r="B687" t="s">
        <v>2060</v>
      </c>
      <c r="C687" t="s">
        <v>2085</v>
      </c>
      <c r="D687" t="s">
        <v>15</v>
      </c>
      <c r="E687" t="s">
        <v>24</v>
      </c>
      <c r="I687" t="s">
        <v>2061</v>
      </c>
      <c r="J687" t="s">
        <v>1586</v>
      </c>
    </row>
    <row r="688" spans="1:10">
      <c r="A688" t="s">
        <v>2086</v>
      </c>
      <c r="B688" t="s">
        <v>2060</v>
      </c>
      <c r="C688" t="s">
        <v>2087</v>
      </c>
      <c r="D688" t="s">
        <v>15</v>
      </c>
      <c r="E688" t="s">
        <v>24</v>
      </c>
      <c r="I688" t="s">
        <v>2061</v>
      </c>
      <c r="J688" t="s">
        <v>1586</v>
      </c>
    </row>
    <row r="689" spans="1:10">
      <c r="A689" t="s">
        <v>897</v>
      </c>
      <c r="B689" t="s">
        <v>2060</v>
      </c>
      <c r="C689" t="s">
        <v>2088</v>
      </c>
      <c r="D689" t="s">
        <v>15</v>
      </c>
      <c r="E689" t="s">
        <v>24</v>
      </c>
      <c r="I689" t="s">
        <v>2061</v>
      </c>
      <c r="J689" t="s">
        <v>1586</v>
      </c>
    </row>
    <row r="690" spans="1:10">
      <c r="A690" t="s">
        <v>2089</v>
      </c>
      <c r="B690" t="s">
        <v>2060</v>
      </c>
      <c r="C690" t="s">
        <v>2090</v>
      </c>
      <c r="D690" t="s">
        <v>15</v>
      </c>
      <c r="E690" t="s">
        <v>24</v>
      </c>
      <c r="I690" t="s">
        <v>2061</v>
      </c>
      <c r="J690" t="s">
        <v>1586</v>
      </c>
    </row>
    <row r="691" spans="1:10">
      <c r="A691" t="s">
        <v>2091</v>
      </c>
      <c r="B691" t="s">
        <v>2060</v>
      </c>
      <c r="C691" t="s">
        <v>2092</v>
      </c>
      <c r="D691" t="s">
        <v>15</v>
      </c>
      <c r="E691" t="s">
        <v>24</v>
      </c>
      <c r="I691" t="s">
        <v>2061</v>
      </c>
      <c r="J691" t="s">
        <v>1586</v>
      </c>
    </row>
    <row r="692" spans="1:10">
      <c r="A692" t="s">
        <v>2093</v>
      </c>
      <c r="B692" t="s">
        <v>2060</v>
      </c>
      <c r="C692" t="s">
        <v>2094</v>
      </c>
      <c r="D692" t="s">
        <v>15</v>
      </c>
      <c r="E692" t="s">
        <v>24</v>
      </c>
      <c r="I692" t="s">
        <v>2061</v>
      </c>
      <c r="J692" t="s">
        <v>1586</v>
      </c>
    </row>
    <row r="693" spans="1:10">
      <c r="A693" t="s">
        <v>2095</v>
      </c>
      <c r="B693" t="s">
        <v>2060</v>
      </c>
      <c r="C693" t="s">
        <v>1582</v>
      </c>
      <c r="D693" t="s">
        <v>15</v>
      </c>
      <c r="E693" t="s">
        <v>24</v>
      </c>
      <c r="I693" t="s">
        <v>2061</v>
      </c>
      <c r="J693" t="s">
        <v>1586</v>
      </c>
    </row>
    <row r="694" spans="1:10">
      <c r="A694" t="s">
        <v>2096</v>
      </c>
      <c r="B694" t="s">
        <v>2060</v>
      </c>
      <c r="C694" t="s">
        <v>2097</v>
      </c>
      <c r="D694" t="s">
        <v>15</v>
      </c>
      <c r="E694" t="s">
        <v>24</v>
      </c>
      <c r="I694" t="s">
        <v>2061</v>
      </c>
      <c r="J694" t="s">
        <v>1586</v>
      </c>
    </row>
    <row r="695" spans="1:10">
      <c r="A695" t="s">
        <v>1592</v>
      </c>
      <c r="B695" t="s">
        <v>2060</v>
      </c>
      <c r="D695" t="s">
        <v>15</v>
      </c>
      <c r="E695" t="s">
        <v>15</v>
      </c>
      <c r="I695" t="s">
        <v>2061</v>
      </c>
      <c r="J695" t="s">
        <v>1586</v>
      </c>
    </row>
    <row r="696" spans="1:10">
      <c r="A696" t="s">
        <v>1593</v>
      </c>
      <c r="B696" t="s">
        <v>2060</v>
      </c>
      <c r="D696" t="s">
        <v>15</v>
      </c>
      <c r="E696" t="s">
        <v>15</v>
      </c>
      <c r="I696" t="s">
        <v>2061</v>
      </c>
      <c r="J696" t="s">
        <v>1586</v>
      </c>
    </row>
    <row r="697" spans="1:10">
      <c r="A697" t="s">
        <v>1733</v>
      </c>
      <c r="B697" t="s">
        <v>2060</v>
      </c>
      <c r="D697" t="s">
        <v>15</v>
      </c>
      <c r="E697" t="s">
        <v>15</v>
      </c>
      <c r="I697" t="s">
        <v>2061</v>
      </c>
      <c r="J697" t="s">
        <v>1586</v>
      </c>
    </row>
    <row r="698" spans="1:10">
      <c r="A698" t="s">
        <v>1734</v>
      </c>
      <c r="B698" t="s">
        <v>2060</v>
      </c>
      <c r="D698" t="s">
        <v>15</v>
      </c>
      <c r="E698" t="s">
        <v>15</v>
      </c>
      <c r="I698" t="s">
        <v>2061</v>
      </c>
      <c r="J698" t="s">
        <v>1586</v>
      </c>
    </row>
    <row r="699" spans="1:10">
      <c r="A699" t="s">
        <v>107</v>
      </c>
      <c r="B699" t="s">
        <v>2060</v>
      </c>
      <c r="C699" t="s">
        <v>2098</v>
      </c>
      <c r="D699" t="s">
        <v>15</v>
      </c>
      <c r="E699" t="s">
        <v>24</v>
      </c>
      <c r="I699" t="s">
        <v>2061</v>
      </c>
      <c r="J699" t="s">
        <v>1586</v>
      </c>
    </row>
    <row r="700" spans="1:10">
      <c r="A700" t="s">
        <v>108</v>
      </c>
      <c r="B700" t="s">
        <v>2060</v>
      </c>
      <c r="C700" t="s">
        <v>2099</v>
      </c>
      <c r="D700" t="s">
        <v>15</v>
      </c>
      <c r="E700" t="s">
        <v>24</v>
      </c>
      <c r="I700" t="s">
        <v>2061</v>
      </c>
      <c r="J700" t="s">
        <v>1586</v>
      </c>
    </row>
    <row r="701" spans="1:10">
      <c r="A701" t="s">
        <v>109</v>
      </c>
      <c r="B701" t="s">
        <v>2060</v>
      </c>
      <c r="C701" t="s">
        <v>2100</v>
      </c>
      <c r="D701" t="s">
        <v>15</v>
      </c>
      <c r="E701" t="s">
        <v>24</v>
      </c>
      <c r="I701" t="s">
        <v>2061</v>
      </c>
      <c r="J701" t="s">
        <v>1586</v>
      </c>
    </row>
    <row r="702" spans="1:10">
      <c r="A702" t="s">
        <v>110</v>
      </c>
      <c r="B702" t="s">
        <v>2060</v>
      </c>
      <c r="C702" t="s">
        <v>2101</v>
      </c>
      <c r="D702" t="s">
        <v>15</v>
      </c>
      <c r="E702" t="s">
        <v>24</v>
      </c>
      <c r="I702" t="s">
        <v>2061</v>
      </c>
      <c r="J702" t="s">
        <v>1586</v>
      </c>
    </row>
    <row r="703" spans="1:10">
      <c r="A703" t="s">
        <v>111</v>
      </c>
      <c r="B703" t="s">
        <v>2060</v>
      </c>
      <c r="C703" t="s">
        <v>2102</v>
      </c>
      <c r="D703" t="s">
        <v>15</v>
      </c>
      <c r="E703" t="s">
        <v>24</v>
      </c>
      <c r="I703" t="s">
        <v>2061</v>
      </c>
      <c r="J703" t="s">
        <v>1586</v>
      </c>
    </row>
    <row r="704" spans="1:10">
      <c r="A704" t="s">
        <v>112</v>
      </c>
      <c r="B704" t="s">
        <v>2060</v>
      </c>
      <c r="C704" t="s">
        <v>2103</v>
      </c>
      <c r="D704" t="s">
        <v>15</v>
      </c>
      <c r="E704" t="s">
        <v>24</v>
      </c>
      <c r="I704" t="s">
        <v>2061</v>
      </c>
      <c r="J704" t="s">
        <v>1586</v>
      </c>
    </row>
    <row r="705" spans="1:10">
      <c r="A705" t="s">
        <v>113</v>
      </c>
      <c r="B705" t="s">
        <v>2060</v>
      </c>
      <c r="C705" t="s">
        <v>2104</v>
      </c>
      <c r="D705" t="s">
        <v>15</v>
      </c>
      <c r="E705" t="s">
        <v>24</v>
      </c>
      <c r="I705" t="s">
        <v>2061</v>
      </c>
      <c r="J705" t="s">
        <v>1586</v>
      </c>
    </row>
    <row r="706" spans="1:10">
      <c r="A706" t="s">
        <v>114</v>
      </c>
      <c r="B706" t="s">
        <v>2060</v>
      </c>
      <c r="C706" t="s">
        <v>2105</v>
      </c>
      <c r="D706" t="s">
        <v>15</v>
      </c>
      <c r="E706" t="s">
        <v>24</v>
      </c>
      <c r="I706" t="s">
        <v>2061</v>
      </c>
      <c r="J706" t="s">
        <v>1586</v>
      </c>
    </row>
    <row r="707" spans="1:10">
      <c r="A707" t="s">
        <v>115</v>
      </c>
      <c r="B707" t="s">
        <v>2060</v>
      </c>
      <c r="C707" t="s">
        <v>2106</v>
      </c>
      <c r="D707" t="s">
        <v>15</v>
      </c>
      <c r="E707" t="s">
        <v>24</v>
      </c>
      <c r="I707" t="s">
        <v>2061</v>
      </c>
      <c r="J707" t="s">
        <v>1586</v>
      </c>
    </row>
    <row r="708" spans="1:10">
      <c r="A708" t="s">
        <v>116</v>
      </c>
      <c r="B708" t="s">
        <v>2060</v>
      </c>
      <c r="C708" t="s">
        <v>2107</v>
      </c>
      <c r="D708" t="s">
        <v>15</v>
      </c>
      <c r="E708" t="s">
        <v>24</v>
      </c>
      <c r="I708" t="s">
        <v>2061</v>
      </c>
      <c r="J708" t="s">
        <v>1586</v>
      </c>
    </row>
    <row r="709" spans="1:10">
      <c r="A709" t="s">
        <v>117</v>
      </c>
      <c r="B709" t="s">
        <v>2060</v>
      </c>
      <c r="C709" t="s">
        <v>2108</v>
      </c>
      <c r="D709" t="s">
        <v>15</v>
      </c>
      <c r="E709" t="s">
        <v>24</v>
      </c>
      <c r="I709" t="s">
        <v>2061</v>
      </c>
      <c r="J709" t="s">
        <v>1586</v>
      </c>
    </row>
    <row r="710" spans="1:10">
      <c r="A710" t="s">
        <v>118</v>
      </c>
      <c r="B710" t="s">
        <v>2060</v>
      </c>
      <c r="C710" t="s">
        <v>2109</v>
      </c>
      <c r="D710" t="s">
        <v>15</v>
      </c>
      <c r="E710" t="s">
        <v>24</v>
      </c>
      <c r="I710" t="s">
        <v>2061</v>
      </c>
      <c r="J710" t="s">
        <v>1586</v>
      </c>
    </row>
    <row r="711" spans="1:10">
      <c r="A711" t="s">
        <v>119</v>
      </c>
      <c r="B711" t="s">
        <v>2060</v>
      </c>
      <c r="C711" t="s">
        <v>2110</v>
      </c>
      <c r="D711" t="s">
        <v>15</v>
      </c>
      <c r="E711" t="s">
        <v>24</v>
      </c>
      <c r="I711" t="s">
        <v>2061</v>
      </c>
      <c r="J711" t="s">
        <v>1586</v>
      </c>
    </row>
    <row r="712" spans="1:10">
      <c r="A712" t="s">
        <v>120</v>
      </c>
      <c r="B712" t="s">
        <v>2060</v>
      </c>
      <c r="C712" t="s">
        <v>2111</v>
      </c>
      <c r="D712" t="s">
        <v>15</v>
      </c>
      <c r="E712" t="s">
        <v>24</v>
      </c>
      <c r="I712" t="s">
        <v>2061</v>
      </c>
      <c r="J712" t="s">
        <v>1586</v>
      </c>
    </row>
    <row r="713" spans="1:10">
      <c r="A713" t="s">
        <v>121</v>
      </c>
      <c r="B713" t="s">
        <v>2060</v>
      </c>
      <c r="C713" t="s">
        <v>2112</v>
      </c>
      <c r="D713" t="s">
        <v>15</v>
      </c>
      <c r="E713" t="s">
        <v>24</v>
      </c>
      <c r="I713" t="s">
        <v>2061</v>
      </c>
      <c r="J713" t="s">
        <v>1586</v>
      </c>
    </row>
    <row r="714" spans="1:10">
      <c r="A714" t="s">
        <v>122</v>
      </c>
      <c r="B714" t="s">
        <v>2060</v>
      </c>
      <c r="C714" t="s">
        <v>2113</v>
      </c>
      <c r="D714" t="s">
        <v>15</v>
      </c>
      <c r="E714" t="s">
        <v>24</v>
      </c>
      <c r="I714" t="s">
        <v>2061</v>
      </c>
      <c r="J714" t="s">
        <v>1586</v>
      </c>
    </row>
    <row r="715" spans="1:10">
      <c r="A715" t="s">
        <v>2059</v>
      </c>
      <c r="B715" t="s">
        <v>2060</v>
      </c>
      <c r="D715" t="s">
        <v>15</v>
      </c>
      <c r="E715" t="s">
        <v>15</v>
      </c>
      <c r="I715" t="s">
        <v>2061</v>
      </c>
      <c r="J715" t="s">
        <v>1586</v>
      </c>
    </row>
    <row r="716" spans="1:10">
      <c r="A716" t="s">
        <v>16</v>
      </c>
      <c r="B716" t="s">
        <v>2114</v>
      </c>
      <c r="D716" t="s">
        <v>15</v>
      </c>
      <c r="E716" t="s">
        <v>15</v>
      </c>
      <c r="I716" t="s">
        <v>2115</v>
      </c>
      <c r="J716" t="s">
        <v>1586</v>
      </c>
    </row>
    <row r="717" spans="1:10">
      <c r="A717" t="s">
        <v>20</v>
      </c>
      <c r="B717" t="s">
        <v>2114</v>
      </c>
      <c r="D717" t="s">
        <v>15</v>
      </c>
      <c r="E717" t="s">
        <v>15</v>
      </c>
      <c r="I717" t="s">
        <v>2115</v>
      </c>
      <c r="J717" t="s">
        <v>1586</v>
      </c>
    </row>
    <row r="718" spans="1:10">
      <c r="A718" t="s">
        <v>22</v>
      </c>
      <c r="B718" t="s">
        <v>2114</v>
      </c>
      <c r="D718" t="s">
        <v>15</v>
      </c>
      <c r="E718" t="s">
        <v>15</v>
      </c>
      <c r="I718" t="s">
        <v>2115</v>
      </c>
      <c r="J718" t="s">
        <v>1586</v>
      </c>
    </row>
    <row r="719" spans="1:10">
      <c r="A719" t="s">
        <v>23</v>
      </c>
      <c r="B719" t="s">
        <v>2114</v>
      </c>
      <c r="D719" t="s">
        <v>15</v>
      </c>
      <c r="E719" t="s">
        <v>15</v>
      </c>
      <c r="I719" t="s">
        <v>2115</v>
      </c>
      <c r="J719" t="s">
        <v>1586</v>
      </c>
    </row>
    <row r="720" spans="1:10">
      <c r="A720" t="s">
        <v>848</v>
      </c>
      <c r="B720" t="s">
        <v>2114</v>
      </c>
      <c r="C720" t="s">
        <v>2116</v>
      </c>
      <c r="D720" t="s">
        <v>24</v>
      </c>
      <c r="E720" t="s">
        <v>24</v>
      </c>
      <c r="I720" t="s">
        <v>2115</v>
      </c>
      <c r="J720" t="s">
        <v>1586</v>
      </c>
    </row>
    <row r="721" spans="1:10">
      <c r="A721" t="s">
        <v>2117</v>
      </c>
      <c r="B721" t="s">
        <v>2114</v>
      </c>
      <c r="D721" t="s">
        <v>15</v>
      </c>
      <c r="E721" t="s">
        <v>15</v>
      </c>
      <c r="I721" t="s">
        <v>2115</v>
      </c>
      <c r="J721" t="s">
        <v>1586</v>
      </c>
    </row>
    <row r="722" spans="1:10">
      <c r="A722" t="s">
        <v>2118</v>
      </c>
      <c r="B722" t="s">
        <v>2114</v>
      </c>
      <c r="C722" t="s">
        <v>2119</v>
      </c>
      <c r="D722" t="s">
        <v>24</v>
      </c>
      <c r="E722" t="s">
        <v>24</v>
      </c>
      <c r="I722" t="s">
        <v>2115</v>
      </c>
      <c r="J722" t="s">
        <v>1586</v>
      </c>
    </row>
    <row r="723" spans="1:10">
      <c r="A723" t="s">
        <v>2120</v>
      </c>
      <c r="B723" t="s">
        <v>2114</v>
      </c>
      <c r="D723" t="s">
        <v>15</v>
      </c>
      <c r="E723" t="s">
        <v>15</v>
      </c>
      <c r="I723" t="s">
        <v>2115</v>
      </c>
      <c r="J723" t="s">
        <v>1586</v>
      </c>
    </row>
    <row r="724" spans="1:10">
      <c r="A724" t="s">
        <v>2121</v>
      </c>
      <c r="B724" t="s">
        <v>2114</v>
      </c>
      <c r="D724" t="s">
        <v>15</v>
      </c>
      <c r="E724" t="s">
        <v>15</v>
      </c>
      <c r="I724" t="s">
        <v>2115</v>
      </c>
      <c r="J724" t="s">
        <v>1586</v>
      </c>
    </row>
    <row r="725" spans="1:10">
      <c r="A725" t="s">
        <v>2122</v>
      </c>
      <c r="B725" t="s">
        <v>2114</v>
      </c>
      <c r="C725" t="s">
        <v>2123</v>
      </c>
      <c r="D725" t="s">
        <v>24</v>
      </c>
      <c r="E725" t="s">
        <v>24</v>
      </c>
      <c r="I725" t="s">
        <v>2115</v>
      </c>
      <c r="J725" t="s">
        <v>1586</v>
      </c>
    </row>
    <row r="726" spans="1:10">
      <c r="A726" t="s">
        <v>2124</v>
      </c>
      <c r="B726" t="s">
        <v>2114</v>
      </c>
      <c r="C726" t="s">
        <v>1424</v>
      </c>
      <c r="D726" t="s">
        <v>24</v>
      </c>
      <c r="E726" t="s">
        <v>24</v>
      </c>
      <c r="I726" t="s">
        <v>2115</v>
      </c>
      <c r="J726" t="s">
        <v>1586</v>
      </c>
    </row>
    <row r="727" spans="1:10">
      <c r="A727" t="s">
        <v>2125</v>
      </c>
      <c r="B727" t="s">
        <v>2114</v>
      </c>
      <c r="C727" t="s">
        <v>2126</v>
      </c>
      <c r="D727" t="s">
        <v>24</v>
      </c>
      <c r="E727" t="s">
        <v>24</v>
      </c>
      <c r="I727" t="s">
        <v>2115</v>
      </c>
      <c r="J727" t="s">
        <v>1586</v>
      </c>
    </row>
    <row r="728" spans="1:10">
      <c r="A728" t="s">
        <v>1427</v>
      </c>
      <c r="B728" t="s">
        <v>2114</v>
      </c>
      <c r="C728" t="s">
        <v>1428</v>
      </c>
      <c r="D728" t="s">
        <v>24</v>
      </c>
      <c r="E728" t="s">
        <v>24</v>
      </c>
      <c r="I728" t="s">
        <v>2115</v>
      </c>
      <c r="J728" t="s">
        <v>1586</v>
      </c>
    </row>
    <row r="729" spans="1:10">
      <c r="A729" t="s">
        <v>2127</v>
      </c>
      <c r="B729" t="s">
        <v>2114</v>
      </c>
      <c r="C729" t="s">
        <v>1419</v>
      </c>
      <c r="D729" t="s">
        <v>24</v>
      </c>
      <c r="E729" t="s">
        <v>24</v>
      </c>
      <c r="I729" t="s">
        <v>2115</v>
      </c>
      <c r="J729" t="s">
        <v>1586</v>
      </c>
    </row>
    <row r="730" spans="1:10">
      <c r="A730" t="s">
        <v>2128</v>
      </c>
      <c r="B730" t="s">
        <v>2114</v>
      </c>
      <c r="C730" t="s">
        <v>67</v>
      </c>
      <c r="D730" t="s">
        <v>24</v>
      </c>
      <c r="E730" t="s">
        <v>24</v>
      </c>
      <c r="I730" t="s">
        <v>2115</v>
      </c>
      <c r="J730" t="s">
        <v>1586</v>
      </c>
    </row>
    <row r="731" spans="1:10">
      <c r="A731" t="s">
        <v>68</v>
      </c>
      <c r="B731" t="s">
        <v>2114</v>
      </c>
      <c r="C731" t="s">
        <v>69</v>
      </c>
      <c r="D731" t="s">
        <v>24</v>
      </c>
      <c r="E731" t="s">
        <v>24</v>
      </c>
      <c r="I731" t="s">
        <v>2115</v>
      </c>
      <c r="J731" t="s">
        <v>1586</v>
      </c>
    </row>
    <row r="732" spans="1:10">
      <c r="A732" t="s">
        <v>2129</v>
      </c>
      <c r="B732" t="s">
        <v>2114</v>
      </c>
      <c r="C732" t="s">
        <v>2130</v>
      </c>
      <c r="D732" t="s">
        <v>15</v>
      </c>
      <c r="E732" t="s">
        <v>24</v>
      </c>
      <c r="I732" t="s">
        <v>2115</v>
      </c>
      <c r="J732" t="s">
        <v>1586</v>
      </c>
    </row>
    <row r="733" spans="1:10">
      <c r="A733" t="s">
        <v>2131</v>
      </c>
      <c r="B733" t="s">
        <v>2114</v>
      </c>
      <c r="C733" t="s">
        <v>1806</v>
      </c>
      <c r="D733" t="s">
        <v>15</v>
      </c>
      <c r="E733" t="s">
        <v>24</v>
      </c>
      <c r="I733" t="s">
        <v>2115</v>
      </c>
      <c r="J733" t="s">
        <v>1586</v>
      </c>
    </row>
    <row r="734" spans="1:10">
      <c r="A734" t="s">
        <v>2132</v>
      </c>
      <c r="B734" t="s">
        <v>2114</v>
      </c>
      <c r="C734" t="s">
        <v>59</v>
      </c>
      <c r="D734" t="s">
        <v>15</v>
      </c>
      <c r="E734" t="s">
        <v>24</v>
      </c>
      <c r="I734" t="s">
        <v>2115</v>
      </c>
      <c r="J734" t="s">
        <v>1586</v>
      </c>
    </row>
    <row r="735" spans="1:10">
      <c r="A735" t="s">
        <v>2133</v>
      </c>
      <c r="B735" t="s">
        <v>2114</v>
      </c>
      <c r="C735" t="s">
        <v>2134</v>
      </c>
      <c r="D735" t="s">
        <v>15</v>
      </c>
      <c r="E735" t="s">
        <v>24</v>
      </c>
      <c r="I735" t="s">
        <v>2115</v>
      </c>
      <c r="J735" t="s">
        <v>1586</v>
      </c>
    </row>
    <row r="736" spans="1:10">
      <c r="A736" t="s">
        <v>2135</v>
      </c>
      <c r="B736" t="s">
        <v>2114</v>
      </c>
      <c r="C736" t="s">
        <v>2136</v>
      </c>
      <c r="D736" t="s">
        <v>24</v>
      </c>
      <c r="E736" t="s">
        <v>24</v>
      </c>
      <c r="I736" t="s">
        <v>2115</v>
      </c>
      <c r="J736" t="s">
        <v>1586</v>
      </c>
    </row>
    <row r="737" spans="1:10">
      <c r="A737" t="s">
        <v>2137</v>
      </c>
      <c r="B737" t="s">
        <v>2114</v>
      </c>
      <c r="C737" t="s">
        <v>2138</v>
      </c>
      <c r="D737" t="s">
        <v>15</v>
      </c>
      <c r="E737" t="s">
        <v>24</v>
      </c>
      <c r="I737" t="s">
        <v>2115</v>
      </c>
      <c r="J737" t="s">
        <v>1586</v>
      </c>
    </row>
    <row r="738" spans="1:10">
      <c r="A738" t="s">
        <v>2139</v>
      </c>
      <c r="B738" t="s">
        <v>2114</v>
      </c>
      <c r="C738" t="s">
        <v>2140</v>
      </c>
      <c r="D738" t="s">
        <v>15</v>
      </c>
      <c r="E738" t="s">
        <v>24</v>
      </c>
      <c r="I738" t="s">
        <v>2115</v>
      </c>
      <c r="J738" t="s">
        <v>1586</v>
      </c>
    </row>
    <row r="739" spans="1:10">
      <c r="A739" t="s">
        <v>2141</v>
      </c>
      <c r="B739" t="s">
        <v>2114</v>
      </c>
      <c r="C739" t="s">
        <v>2142</v>
      </c>
      <c r="D739" t="s">
        <v>15</v>
      </c>
      <c r="E739" t="s">
        <v>24</v>
      </c>
      <c r="I739" t="s">
        <v>2115</v>
      </c>
      <c r="J739" t="s">
        <v>1586</v>
      </c>
    </row>
    <row r="740" spans="1:10">
      <c r="A740" t="s">
        <v>2143</v>
      </c>
      <c r="B740" t="s">
        <v>2114</v>
      </c>
      <c r="C740" t="s">
        <v>2144</v>
      </c>
      <c r="D740" t="s">
        <v>15</v>
      </c>
      <c r="E740" t="s">
        <v>24</v>
      </c>
      <c r="I740" t="s">
        <v>2115</v>
      </c>
      <c r="J740" t="s">
        <v>1586</v>
      </c>
    </row>
    <row r="741" spans="1:10">
      <c r="A741" t="s">
        <v>2145</v>
      </c>
      <c r="B741" t="s">
        <v>2114</v>
      </c>
      <c r="C741" t="s">
        <v>2146</v>
      </c>
      <c r="D741" t="s">
        <v>15</v>
      </c>
      <c r="E741" t="s">
        <v>24</v>
      </c>
      <c r="I741" t="s">
        <v>2115</v>
      </c>
      <c r="J741" t="s">
        <v>1586</v>
      </c>
    </row>
    <row r="742" spans="1:10">
      <c r="A742" t="s">
        <v>2147</v>
      </c>
      <c r="B742" t="s">
        <v>2114</v>
      </c>
      <c r="C742" t="s">
        <v>82</v>
      </c>
      <c r="D742" t="s">
        <v>24</v>
      </c>
      <c r="E742" t="s">
        <v>24</v>
      </c>
      <c r="I742" t="s">
        <v>2115</v>
      </c>
      <c r="J742" t="s">
        <v>1586</v>
      </c>
    </row>
    <row r="743" spans="1:10">
      <c r="A743" t="s">
        <v>2148</v>
      </c>
      <c r="B743" t="s">
        <v>2114</v>
      </c>
      <c r="C743" t="s">
        <v>2149</v>
      </c>
      <c r="D743" t="s">
        <v>15</v>
      </c>
      <c r="E743" t="s">
        <v>24</v>
      </c>
      <c r="I743" t="s">
        <v>2115</v>
      </c>
      <c r="J743" t="s">
        <v>1586</v>
      </c>
    </row>
    <row r="744" spans="1:10">
      <c r="A744" t="s">
        <v>2150</v>
      </c>
      <c r="B744" t="s">
        <v>2114</v>
      </c>
      <c r="C744" t="s">
        <v>2151</v>
      </c>
      <c r="D744" t="s">
        <v>15</v>
      </c>
      <c r="E744" t="s">
        <v>24</v>
      </c>
      <c r="I744" t="s">
        <v>2115</v>
      </c>
      <c r="J744" t="s">
        <v>1586</v>
      </c>
    </row>
    <row r="745" spans="1:10">
      <c r="A745" t="s">
        <v>2152</v>
      </c>
      <c r="B745" t="s">
        <v>2114</v>
      </c>
      <c r="C745" t="s">
        <v>2153</v>
      </c>
      <c r="D745" t="s">
        <v>15</v>
      </c>
      <c r="E745" t="s">
        <v>24</v>
      </c>
      <c r="I745" t="s">
        <v>2115</v>
      </c>
      <c r="J745" t="s">
        <v>1586</v>
      </c>
    </row>
    <row r="746" spans="1:10">
      <c r="A746" t="s">
        <v>2154</v>
      </c>
      <c r="B746" t="s">
        <v>2114</v>
      </c>
      <c r="C746" t="s">
        <v>2155</v>
      </c>
      <c r="D746" t="s">
        <v>15</v>
      </c>
      <c r="E746" t="s">
        <v>24</v>
      </c>
      <c r="I746" t="s">
        <v>2115</v>
      </c>
      <c r="J746" t="s">
        <v>1586</v>
      </c>
    </row>
    <row r="747" spans="1:10">
      <c r="A747" t="s">
        <v>2156</v>
      </c>
      <c r="B747" t="s">
        <v>2114</v>
      </c>
      <c r="C747" t="s">
        <v>1655</v>
      </c>
      <c r="D747" t="s">
        <v>15</v>
      </c>
      <c r="E747" t="s">
        <v>24</v>
      </c>
      <c r="I747" t="s">
        <v>2115</v>
      </c>
      <c r="J747" t="s">
        <v>1586</v>
      </c>
    </row>
    <row r="748" spans="1:10">
      <c r="A748" t="s">
        <v>2157</v>
      </c>
      <c r="B748" t="s">
        <v>2114</v>
      </c>
      <c r="C748" t="s">
        <v>1810</v>
      </c>
      <c r="D748" t="s">
        <v>15</v>
      </c>
      <c r="E748" t="s">
        <v>24</v>
      </c>
      <c r="I748" t="s">
        <v>2115</v>
      </c>
      <c r="J748" t="s">
        <v>1586</v>
      </c>
    </row>
    <row r="749" spans="1:10">
      <c r="A749" t="s">
        <v>1715</v>
      </c>
      <c r="B749" t="s">
        <v>2114</v>
      </c>
      <c r="C749" t="s">
        <v>2158</v>
      </c>
      <c r="D749" t="s">
        <v>15</v>
      </c>
      <c r="E749" t="s">
        <v>24</v>
      </c>
      <c r="I749" t="s">
        <v>2115</v>
      </c>
      <c r="J749" t="s">
        <v>1586</v>
      </c>
    </row>
    <row r="750" spans="1:10">
      <c r="A750" t="s">
        <v>2159</v>
      </c>
      <c r="B750" t="s">
        <v>2114</v>
      </c>
      <c r="C750" t="s">
        <v>2160</v>
      </c>
      <c r="D750" t="s">
        <v>15</v>
      </c>
      <c r="E750" t="s">
        <v>24</v>
      </c>
      <c r="I750" t="s">
        <v>2115</v>
      </c>
      <c r="J750" t="s">
        <v>1586</v>
      </c>
    </row>
    <row r="751" spans="1:10">
      <c r="A751" t="s">
        <v>2161</v>
      </c>
      <c r="B751" t="s">
        <v>2114</v>
      </c>
      <c r="C751" t="s">
        <v>2162</v>
      </c>
      <c r="D751" t="s">
        <v>15</v>
      </c>
      <c r="E751" t="s">
        <v>24</v>
      </c>
      <c r="I751" t="s">
        <v>2115</v>
      </c>
      <c r="J751" t="s">
        <v>1586</v>
      </c>
    </row>
    <row r="752" spans="1:10">
      <c r="A752" t="s">
        <v>2163</v>
      </c>
      <c r="B752" t="s">
        <v>2114</v>
      </c>
      <c r="C752" t="s">
        <v>2164</v>
      </c>
      <c r="D752" t="s">
        <v>15</v>
      </c>
      <c r="E752" t="s">
        <v>24</v>
      </c>
      <c r="I752" t="s">
        <v>2115</v>
      </c>
      <c r="J752" t="s">
        <v>1586</v>
      </c>
    </row>
    <row r="753" spans="1:10">
      <c r="A753" t="s">
        <v>2165</v>
      </c>
      <c r="B753" t="s">
        <v>2114</v>
      </c>
      <c r="C753" t="s">
        <v>2166</v>
      </c>
      <c r="D753" t="s">
        <v>15</v>
      </c>
      <c r="E753" t="s">
        <v>24</v>
      </c>
      <c r="I753" t="s">
        <v>2115</v>
      </c>
      <c r="J753" t="s">
        <v>1586</v>
      </c>
    </row>
    <row r="754" spans="1:10">
      <c r="A754" t="s">
        <v>2167</v>
      </c>
      <c r="B754" t="s">
        <v>2114</v>
      </c>
      <c r="C754" t="s">
        <v>2168</v>
      </c>
      <c r="D754" t="s">
        <v>15</v>
      </c>
      <c r="E754" t="s">
        <v>24</v>
      </c>
      <c r="I754" t="s">
        <v>2115</v>
      </c>
      <c r="J754" t="s">
        <v>1586</v>
      </c>
    </row>
    <row r="755" spans="1:10">
      <c r="A755" t="s">
        <v>2169</v>
      </c>
      <c r="B755" t="s">
        <v>2114</v>
      </c>
      <c r="C755" t="s">
        <v>2170</v>
      </c>
      <c r="D755" t="s">
        <v>15</v>
      </c>
      <c r="E755" t="s">
        <v>24</v>
      </c>
      <c r="I755" t="s">
        <v>2115</v>
      </c>
      <c r="J755" t="s">
        <v>1586</v>
      </c>
    </row>
    <row r="756" spans="1:10">
      <c r="A756" t="s">
        <v>2171</v>
      </c>
      <c r="B756" t="s">
        <v>2114</v>
      </c>
      <c r="C756" t="s">
        <v>823</v>
      </c>
      <c r="D756" t="s">
        <v>15</v>
      </c>
      <c r="E756" t="s">
        <v>24</v>
      </c>
      <c r="I756" t="s">
        <v>2115</v>
      </c>
      <c r="J756" t="s">
        <v>1586</v>
      </c>
    </row>
    <row r="757" spans="1:10">
      <c r="A757" t="s">
        <v>2172</v>
      </c>
      <c r="B757" t="s">
        <v>2114</v>
      </c>
      <c r="C757" t="s">
        <v>1266</v>
      </c>
      <c r="D757" t="s">
        <v>15</v>
      </c>
      <c r="E757" t="s">
        <v>24</v>
      </c>
      <c r="I757" t="s">
        <v>2115</v>
      </c>
      <c r="J757" t="s">
        <v>1586</v>
      </c>
    </row>
    <row r="758" spans="1:10">
      <c r="A758" t="s">
        <v>2095</v>
      </c>
      <c r="B758" t="s">
        <v>2114</v>
      </c>
      <c r="C758" t="s">
        <v>825</v>
      </c>
      <c r="D758" t="s">
        <v>15</v>
      </c>
      <c r="E758" t="s">
        <v>24</v>
      </c>
      <c r="I758" t="s">
        <v>2115</v>
      </c>
      <c r="J758" t="s">
        <v>1586</v>
      </c>
    </row>
    <row r="759" spans="1:10">
      <c r="A759" t="s">
        <v>2173</v>
      </c>
      <c r="B759" t="s">
        <v>2114</v>
      </c>
      <c r="C759" t="s">
        <v>2174</v>
      </c>
      <c r="D759" t="s">
        <v>15</v>
      </c>
      <c r="E759" t="s">
        <v>24</v>
      </c>
      <c r="I759" t="s">
        <v>2115</v>
      </c>
      <c r="J759" t="s">
        <v>1586</v>
      </c>
    </row>
    <row r="760" spans="1:10">
      <c r="A760" t="s">
        <v>2175</v>
      </c>
      <c r="B760" t="s">
        <v>2114</v>
      </c>
      <c r="C760" t="s">
        <v>2176</v>
      </c>
      <c r="D760" t="s">
        <v>15</v>
      </c>
      <c r="E760" t="s">
        <v>24</v>
      </c>
      <c r="I760" t="s">
        <v>2115</v>
      </c>
      <c r="J760" t="s">
        <v>1586</v>
      </c>
    </row>
    <row r="761" spans="1:10">
      <c r="A761" t="s">
        <v>2177</v>
      </c>
      <c r="B761" t="s">
        <v>2114</v>
      </c>
      <c r="C761" t="s">
        <v>2178</v>
      </c>
      <c r="D761" t="s">
        <v>15</v>
      </c>
      <c r="E761" t="s">
        <v>24</v>
      </c>
      <c r="I761" t="s">
        <v>2115</v>
      </c>
      <c r="J761" t="s">
        <v>1586</v>
      </c>
    </row>
    <row r="762" spans="1:10">
      <c r="A762" t="s">
        <v>2179</v>
      </c>
      <c r="B762" t="s">
        <v>2114</v>
      </c>
      <c r="C762" t="s">
        <v>2180</v>
      </c>
      <c r="D762" t="s">
        <v>15</v>
      </c>
      <c r="E762" t="s">
        <v>24</v>
      </c>
      <c r="I762" t="s">
        <v>2115</v>
      </c>
      <c r="J762" t="s">
        <v>1586</v>
      </c>
    </row>
    <row r="763" spans="1:10">
      <c r="A763" t="s">
        <v>2181</v>
      </c>
      <c r="B763" t="s">
        <v>2114</v>
      </c>
      <c r="C763" t="s">
        <v>2182</v>
      </c>
      <c r="D763" t="s">
        <v>15</v>
      </c>
      <c r="E763" t="s">
        <v>24</v>
      </c>
      <c r="I763" t="s">
        <v>2115</v>
      </c>
      <c r="J763" t="s">
        <v>1586</v>
      </c>
    </row>
    <row r="764" spans="1:10">
      <c r="A764" t="s">
        <v>2183</v>
      </c>
      <c r="B764" t="s">
        <v>2114</v>
      </c>
      <c r="C764" t="s">
        <v>2184</v>
      </c>
      <c r="D764" t="s">
        <v>15</v>
      </c>
      <c r="E764" t="s">
        <v>24</v>
      </c>
      <c r="I764" t="s">
        <v>2115</v>
      </c>
      <c r="J764" t="s">
        <v>1586</v>
      </c>
    </row>
    <row r="765" spans="1:10">
      <c r="A765" t="s">
        <v>2026</v>
      </c>
      <c r="B765" t="s">
        <v>2114</v>
      </c>
      <c r="C765" t="s">
        <v>2027</v>
      </c>
      <c r="D765" t="s">
        <v>15</v>
      </c>
      <c r="E765" t="s">
        <v>24</v>
      </c>
      <c r="I765" t="s">
        <v>2115</v>
      </c>
      <c r="J765" t="s">
        <v>1586</v>
      </c>
    </row>
    <row r="766" spans="1:10">
      <c r="A766" t="s">
        <v>1672</v>
      </c>
      <c r="B766" t="s">
        <v>2114</v>
      </c>
      <c r="C766" t="s">
        <v>1673</v>
      </c>
      <c r="D766" t="s">
        <v>15</v>
      </c>
      <c r="E766" t="s">
        <v>24</v>
      </c>
      <c r="I766" t="s">
        <v>2115</v>
      </c>
      <c r="J766" t="s">
        <v>1586</v>
      </c>
    </row>
    <row r="767" spans="1:10">
      <c r="A767" t="s">
        <v>2185</v>
      </c>
      <c r="B767" t="s">
        <v>2114</v>
      </c>
      <c r="C767" t="s">
        <v>1862</v>
      </c>
      <c r="D767" t="s">
        <v>15</v>
      </c>
      <c r="E767" t="s">
        <v>24</v>
      </c>
      <c r="I767" t="s">
        <v>2115</v>
      </c>
      <c r="J767" t="s">
        <v>1586</v>
      </c>
    </row>
    <row r="768" spans="1:10">
      <c r="A768" t="s">
        <v>2186</v>
      </c>
      <c r="B768" t="s">
        <v>2114</v>
      </c>
      <c r="C768" t="s">
        <v>2187</v>
      </c>
      <c r="D768" t="s">
        <v>15</v>
      </c>
      <c r="E768" t="s">
        <v>24</v>
      </c>
      <c r="I768" t="s">
        <v>2115</v>
      </c>
      <c r="J768" t="s">
        <v>1586</v>
      </c>
    </row>
    <row r="769" spans="1:10">
      <c r="A769" t="s">
        <v>2188</v>
      </c>
      <c r="B769" t="s">
        <v>2114</v>
      </c>
      <c r="C769" t="s">
        <v>2189</v>
      </c>
      <c r="D769" t="s">
        <v>15</v>
      </c>
      <c r="E769" t="s">
        <v>24</v>
      </c>
      <c r="I769" t="s">
        <v>2115</v>
      </c>
      <c r="J769" t="s">
        <v>1586</v>
      </c>
    </row>
    <row r="770" spans="1:10">
      <c r="A770" t="s">
        <v>1807</v>
      </c>
      <c r="B770" t="s">
        <v>2114</v>
      </c>
      <c r="C770" t="s">
        <v>1808</v>
      </c>
      <c r="D770" t="s">
        <v>15</v>
      </c>
      <c r="E770" t="s">
        <v>24</v>
      </c>
      <c r="I770" t="s">
        <v>2115</v>
      </c>
      <c r="J770" t="s">
        <v>1586</v>
      </c>
    </row>
    <row r="771" spans="1:10">
      <c r="A771" t="s">
        <v>2190</v>
      </c>
      <c r="B771" t="s">
        <v>2114</v>
      </c>
      <c r="C771" t="s">
        <v>1665</v>
      </c>
      <c r="D771" t="s">
        <v>15</v>
      </c>
      <c r="E771" t="s">
        <v>24</v>
      </c>
      <c r="I771" t="s">
        <v>2115</v>
      </c>
      <c r="J771" t="s">
        <v>1586</v>
      </c>
    </row>
    <row r="772" spans="1:10">
      <c r="A772" t="s">
        <v>2191</v>
      </c>
      <c r="B772" t="s">
        <v>2114</v>
      </c>
      <c r="C772" t="s">
        <v>2192</v>
      </c>
      <c r="D772" t="s">
        <v>15</v>
      </c>
      <c r="E772" t="s">
        <v>24</v>
      </c>
      <c r="I772" t="s">
        <v>2115</v>
      </c>
      <c r="J772" t="s">
        <v>1586</v>
      </c>
    </row>
    <row r="773" spans="1:10">
      <c r="A773" t="s">
        <v>2193</v>
      </c>
      <c r="B773" t="s">
        <v>2114</v>
      </c>
      <c r="C773" t="s">
        <v>2194</v>
      </c>
      <c r="D773" t="s">
        <v>15</v>
      </c>
      <c r="E773" t="s">
        <v>24</v>
      </c>
      <c r="I773" t="s">
        <v>2115</v>
      </c>
      <c r="J773" t="s">
        <v>1586</v>
      </c>
    </row>
    <row r="774" spans="1:10">
      <c r="A774" t="s">
        <v>2195</v>
      </c>
      <c r="B774" t="s">
        <v>2114</v>
      </c>
      <c r="C774" t="s">
        <v>2038</v>
      </c>
      <c r="D774" t="s">
        <v>15</v>
      </c>
      <c r="E774" t="s">
        <v>24</v>
      </c>
      <c r="I774" t="s">
        <v>2115</v>
      </c>
      <c r="J774" t="s">
        <v>1586</v>
      </c>
    </row>
    <row r="775" spans="1:10">
      <c r="A775" t="s">
        <v>1676</v>
      </c>
      <c r="B775" t="s">
        <v>2114</v>
      </c>
      <c r="C775" t="s">
        <v>1677</v>
      </c>
      <c r="D775" t="s">
        <v>15</v>
      </c>
      <c r="E775" t="s">
        <v>24</v>
      </c>
      <c r="I775" t="s">
        <v>2115</v>
      </c>
      <c r="J775" t="s">
        <v>1586</v>
      </c>
    </row>
    <row r="776" spans="1:10">
      <c r="A776" t="s">
        <v>2196</v>
      </c>
      <c r="B776" t="s">
        <v>2114</v>
      </c>
      <c r="C776" t="s">
        <v>2197</v>
      </c>
      <c r="D776" t="s">
        <v>15</v>
      </c>
      <c r="E776" t="s">
        <v>24</v>
      </c>
      <c r="I776" t="s">
        <v>2115</v>
      </c>
      <c r="J776" t="s">
        <v>1586</v>
      </c>
    </row>
    <row r="777" spans="1:10">
      <c r="A777" t="s">
        <v>2198</v>
      </c>
      <c r="B777" t="s">
        <v>2114</v>
      </c>
      <c r="C777" t="s">
        <v>2199</v>
      </c>
      <c r="D777" t="s">
        <v>15</v>
      </c>
      <c r="E777" t="s">
        <v>24</v>
      </c>
      <c r="I777" t="s">
        <v>2115</v>
      </c>
      <c r="J777" t="s">
        <v>1586</v>
      </c>
    </row>
    <row r="778" spans="1:10">
      <c r="A778" t="s">
        <v>2200</v>
      </c>
      <c r="B778" t="s">
        <v>2114</v>
      </c>
      <c r="C778" t="s">
        <v>2201</v>
      </c>
      <c r="D778" t="s">
        <v>15</v>
      </c>
      <c r="E778" t="s">
        <v>24</v>
      </c>
      <c r="I778" t="s">
        <v>2115</v>
      </c>
      <c r="J778" t="s">
        <v>1586</v>
      </c>
    </row>
    <row r="779" spans="1:10">
      <c r="A779" t="s">
        <v>2202</v>
      </c>
      <c r="B779" t="s">
        <v>2114</v>
      </c>
      <c r="C779" t="s">
        <v>1647</v>
      </c>
      <c r="D779" t="s">
        <v>15</v>
      </c>
      <c r="E779" t="s">
        <v>24</v>
      </c>
      <c r="I779" t="s">
        <v>2115</v>
      </c>
      <c r="J779" t="s">
        <v>1586</v>
      </c>
    </row>
    <row r="780" spans="1:10">
      <c r="A780" t="s">
        <v>62</v>
      </c>
      <c r="B780" t="s">
        <v>2114</v>
      </c>
      <c r="C780" t="s">
        <v>63</v>
      </c>
      <c r="D780" t="s">
        <v>15</v>
      </c>
      <c r="E780" t="s">
        <v>24</v>
      </c>
      <c r="I780" t="s">
        <v>2115</v>
      </c>
      <c r="J780" t="s">
        <v>1586</v>
      </c>
    </row>
    <row r="781" spans="1:10">
      <c r="A781" t="s">
        <v>2203</v>
      </c>
      <c r="B781" t="s">
        <v>2114</v>
      </c>
      <c r="C781" t="s">
        <v>2204</v>
      </c>
      <c r="D781" t="s">
        <v>15</v>
      </c>
      <c r="E781" t="s">
        <v>24</v>
      </c>
      <c r="I781" t="s">
        <v>2115</v>
      </c>
      <c r="J781" t="s">
        <v>1586</v>
      </c>
    </row>
    <row r="782" spans="1:10">
      <c r="A782" t="s">
        <v>2205</v>
      </c>
      <c r="B782" t="s">
        <v>2114</v>
      </c>
      <c r="C782" t="s">
        <v>2206</v>
      </c>
      <c r="D782" t="s">
        <v>15</v>
      </c>
      <c r="E782" t="s">
        <v>24</v>
      </c>
      <c r="I782" t="s">
        <v>2115</v>
      </c>
      <c r="J782" t="s">
        <v>1586</v>
      </c>
    </row>
    <row r="783" spans="1:10">
      <c r="A783" t="s">
        <v>2207</v>
      </c>
      <c r="B783" t="s">
        <v>2114</v>
      </c>
      <c r="C783" t="s">
        <v>2208</v>
      </c>
      <c r="D783" t="s">
        <v>15</v>
      </c>
      <c r="E783" t="s">
        <v>24</v>
      </c>
      <c r="I783" t="s">
        <v>2115</v>
      </c>
      <c r="J783" t="s">
        <v>1586</v>
      </c>
    </row>
    <row r="784" spans="1:10">
      <c r="A784" t="s">
        <v>2209</v>
      </c>
      <c r="B784" t="s">
        <v>2114</v>
      </c>
      <c r="C784" t="s">
        <v>2210</v>
      </c>
      <c r="D784" t="s">
        <v>15</v>
      </c>
      <c r="E784" t="s">
        <v>24</v>
      </c>
      <c r="I784" t="s">
        <v>2115</v>
      </c>
      <c r="J784" t="s">
        <v>1586</v>
      </c>
    </row>
    <row r="785" spans="1:10">
      <c r="A785" t="s">
        <v>2211</v>
      </c>
      <c r="B785" t="s">
        <v>2114</v>
      </c>
      <c r="C785" t="s">
        <v>2212</v>
      </c>
      <c r="D785" t="s">
        <v>15</v>
      </c>
      <c r="E785" t="s">
        <v>24</v>
      </c>
      <c r="I785" t="s">
        <v>2115</v>
      </c>
      <c r="J785" t="s">
        <v>1586</v>
      </c>
    </row>
    <row r="786" spans="1:10">
      <c r="A786" t="s">
        <v>2213</v>
      </c>
      <c r="B786" t="s">
        <v>2114</v>
      </c>
      <c r="C786" t="s">
        <v>2214</v>
      </c>
      <c r="D786" t="s">
        <v>15</v>
      </c>
      <c r="E786" t="s">
        <v>24</v>
      </c>
      <c r="I786" t="s">
        <v>2115</v>
      </c>
      <c r="J786" t="s">
        <v>1586</v>
      </c>
    </row>
    <row r="787" spans="1:10">
      <c r="A787" t="s">
        <v>2215</v>
      </c>
      <c r="B787" t="s">
        <v>2114</v>
      </c>
      <c r="C787" t="s">
        <v>2216</v>
      </c>
      <c r="D787" t="s">
        <v>15</v>
      </c>
      <c r="E787" t="s">
        <v>24</v>
      </c>
      <c r="I787" t="s">
        <v>2115</v>
      </c>
      <c r="J787" t="s">
        <v>1586</v>
      </c>
    </row>
    <row r="788" spans="1:10">
      <c r="A788" t="s">
        <v>2217</v>
      </c>
      <c r="B788" t="s">
        <v>2114</v>
      </c>
      <c r="C788" t="s">
        <v>2218</v>
      </c>
      <c r="D788" t="s">
        <v>15</v>
      </c>
      <c r="E788" t="s">
        <v>24</v>
      </c>
      <c r="I788" t="s">
        <v>2115</v>
      </c>
      <c r="J788" t="s">
        <v>1586</v>
      </c>
    </row>
    <row r="789" spans="1:10">
      <c r="A789" t="s">
        <v>2219</v>
      </c>
      <c r="B789" t="s">
        <v>2114</v>
      </c>
      <c r="C789" t="s">
        <v>2220</v>
      </c>
      <c r="D789" t="s">
        <v>15</v>
      </c>
      <c r="E789" t="s">
        <v>24</v>
      </c>
      <c r="I789" t="s">
        <v>2115</v>
      </c>
      <c r="J789" t="s">
        <v>1586</v>
      </c>
    </row>
    <row r="790" spans="1:10">
      <c r="A790" t="s">
        <v>2221</v>
      </c>
      <c r="B790" t="s">
        <v>2114</v>
      </c>
      <c r="C790" t="s">
        <v>2222</v>
      </c>
      <c r="D790" t="s">
        <v>15</v>
      </c>
      <c r="E790" t="s">
        <v>24</v>
      </c>
      <c r="I790" t="s">
        <v>2115</v>
      </c>
      <c r="J790" t="s">
        <v>1586</v>
      </c>
    </row>
    <row r="791" spans="1:10">
      <c r="A791" t="s">
        <v>2223</v>
      </c>
      <c r="B791" t="s">
        <v>2114</v>
      </c>
      <c r="C791" t="s">
        <v>2224</v>
      </c>
      <c r="D791" t="s">
        <v>15</v>
      </c>
      <c r="E791" t="s">
        <v>24</v>
      </c>
      <c r="I791" t="s">
        <v>2115</v>
      </c>
      <c r="J791" t="s">
        <v>1586</v>
      </c>
    </row>
    <row r="792" spans="1:10">
      <c r="A792" t="s">
        <v>2225</v>
      </c>
      <c r="B792" t="s">
        <v>2114</v>
      </c>
      <c r="C792" t="s">
        <v>2226</v>
      </c>
      <c r="D792" t="s">
        <v>15</v>
      </c>
      <c r="E792" t="s">
        <v>24</v>
      </c>
      <c r="I792" t="s">
        <v>2115</v>
      </c>
      <c r="J792" t="s">
        <v>1586</v>
      </c>
    </row>
    <row r="793" spans="1:10">
      <c r="A793" t="s">
        <v>2227</v>
      </c>
      <c r="B793" t="s">
        <v>2114</v>
      </c>
      <c r="C793" t="s">
        <v>2228</v>
      </c>
      <c r="D793" t="s">
        <v>15</v>
      </c>
      <c r="E793" t="s">
        <v>24</v>
      </c>
      <c r="I793" t="s">
        <v>2115</v>
      </c>
      <c r="J793" t="s">
        <v>1586</v>
      </c>
    </row>
    <row r="794" spans="1:10">
      <c r="A794" t="s">
        <v>2229</v>
      </c>
      <c r="B794" t="s">
        <v>2114</v>
      </c>
      <c r="C794" t="s">
        <v>2230</v>
      </c>
      <c r="D794" t="s">
        <v>15</v>
      </c>
      <c r="E794" t="s">
        <v>24</v>
      </c>
      <c r="I794" t="s">
        <v>2115</v>
      </c>
      <c r="J794" t="s">
        <v>1586</v>
      </c>
    </row>
    <row r="795" spans="1:10">
      <c r="A795" t="s">
        <v>2231</v>
      </c>
      <c r="B795" t="s">
        <v>2114</v>
      </c>
      <c r="C795" t="s">
        <v>2232</v>
      </c>
      <c r="D795" t="s">
        <v>15</v>
      </c>
      <c r="E795" t="s">
        <v>24</v>
      </c>
      <c r="I795" t="s">
        <v>2115</v>
      </c>
      <c r="J795" t="s">
        <v>1586</v>
      </c>
    </row>
    <row r="796" spans="1:10">
      <c r="A796" t="s">
        <v>107</v>
      </c>
      <c r="B796" t="s">
        <v>2114</v>
      </c>
      <c r="C796" t="s">
        <v>2098</v>
      </c>
      <c r="D796" t="s">
        <v>15</v>
      </c>
      <c r="E796" t="s">
        <v>24</v>
      </c>
      <c r="I796" t="s">
        <v>2115</v>
      </c>
      <c r="J796" t="s">
        <v>1586</v>
      </c>
    </row>
    <row r="797" spans="1:10">
      <c r="A797" t="s">
        <v>2233</v>
      </c>
      <c r="B797" t="s">
        <v>2114</v>
      </c>
      <c r="C797" t="s">
        <v>2099</v>
      </c>
      <c r="D797" t="s">
        <v>15</v>
      </c>
      <c r="E797" t="s">
        <v>24</v>
      </c>
      <c r="I797" t="s">
        <v>2115</v>
      </c>
      <c r="J797" t="s">
        <v>1586</v>
      </c>
    </row>
    <row r="798" spans="1:10">
      <c r="A798" t="s">
        <v>2234</v>
      </c>
      <c r="B798" t="s">
        <v>2114</v>
      </c>
      <c r="C798" t="s">
        <v>2100</v>
      </c>
      <c r="D798" t="s">
        <v>15</v>
      </c>
      <c r="E798" t="s">
        <v>24</v>
      </c>
      <c r="I798" t="s">
        <v>2115</v>
      </c>
      <c r="J798" t="s">
        <v>1586</v>
      </c>
    </row>
    <row r="799" spans="1:10">
      <c r="A799" t="s">
        <v>2235</v>
      </c>
      <c r="B799" t="s">
        <v>2114</v>
      </c>
      <c r="C799" t="s">
        <v>2101</v>
      </c>
      <c r="D799" t="s">
        <v>15</v>
      </c>
      <c r="E799" t="s">
        <v>24</v>
      </c>
      <c r="I799" t="s">
        <v>2115</v>
      </c>
      <c r="J799" t="s">
        <v>1586</v>
      </c>
    </row>
    <row r="800" spans="1:10">
      <c r="A800" t="s">
        <v>2236</v>
      </c>
      <c r="B800" t="s">
        <v>2114</v>
      </c>
      <c r="C800" t="s">
        <v>2102</v>
      </c>
      <c r="D800" t="s">
        <v>15</v>
      </c>
      <c r="E800" t="s">
        <v>24</v>
      </c>
      <c r="I800" t="s">
        <v>2115</v>
      </c>
      <c r="J800" t="s">
        <v>1586</v>
      </c>
    </row>
    <row r="801" spans="1:10">
      <c r="A801" t="s">
        <v>2237</v>
      </c>
      <c r="B801" t="s">
        <v>2114</v>
      </c>
      <c r="C801" t="s">
        <v>2103</v>
      </c>
      <c r="D801" t="s">
        <v>15</v>
      </c>
      <c r="E801" t="s">
        <v>24</v>
      </c>
      <c r="I801" t="s">
        <v>2115</v>
      </c>
      <c r="J801" t="s">
        <v>1586</v>
      </c>
    </row>
    <row r="802" spans="1:10">
      <c r="A802" t="s">
        <v>2238</v>
      </c>
      <c r="B802" t="s">
        <v>2114</v>
      </c>
      <c r="C802" t="s">
        <v>2104</v>
      </c>
      <c r="D802" t="s">
        <v>15</v>
      </c>
      <c r="E802" t="s">
        <v>24</v>
      </c>
      <c r="I802" t="s">
        <v>2115</v>
      </c>
      <c r="J802" t="s">
        <v>1586</v>
      </c>
    </row>
    <row r="803" spans="1:10">
      <c r="A803" t="s">
        <v>2239</v>
      </c>
      <c r="B803" t="s">
        <v>2114</v>
      </c>
      <c r="C803" t="s">
        <v>2105</v>
      </c>
      <c r="D803" t="s">
        <v>15</v>
      </c>
      <c r="E803" t="s">
        <v>24</v>
      </c>
      <c r="I803" t="s">
        <v>2115</v>
      </c>
      <c r="J803" t="s">
        <v>1586</v>
      </c>
    </row>
    <row r="804" spans="1:10">
      <c r="A804" t="s">
        <v>2240</v>
      </c>
      <c r="B804" t="s">
        <v>2114</v>
      </c>
      <c r="C804" t="s">
        <v>2106</v>
      </c>
      <c r="D804" t="s">
        <v>15</v>
      </c>
      <c r="E804" t="s">
        <v>24</v>
      </c>
      <c r="I804" t="s">
        <v>2115</v>
      </c>
      <c r="J804" t="s">
        <v>1586</v>
      </c>
    </row>
    <row r="805" spans="1:10">
      <c r="A805" t="s">
        <v>2241</v>
      </c>
      <c r="B805" t="s">
        <v>2114</v>
      </c>
      <c r="C805" t="s">
        <v>2107</v>
      </c>
      <c r="D805" t="s">
        <v>15</v>
      </c>
      <c r="E805" t="s">
        <v>24</v>
      </c>
      <c r="I805" t="s">
        <v>2115</v>
      </c>
      <c r="J805" t="s">
        <v>1586</v>
      </c>
    </row>
    <row r="806" spans="1:10">
      <c r="A806" t="s">
        <v>117</v>
      </c>
      <c r="B806" t="s">
        <v>2114</v>
      </c>
      <c r="C806" t="s">
        <v>2108</v>
      </c>
      <c r="D806" t="s">
        <v>15</v>
      </c>
      <c r="E806" t="s">
        <v>24</v>
      </c>
      <c r="I806" t="s">
        <v>2115</v>
      </c>
      <c r="J806" t="s">
        <v>1586</v>
      </c>
    </row>
    <row r="807" spans="1:10">
      <c r="A807" t="s">
        <v>118</v>
      </c>
      <c r="B807" t="s">
        <v>2114</v>
      </c>
      <c r="C807" t="s">
        <v>2109</v>
      </c>
      <c r="D807" t="s">
        <v>15</v>
      </c>
      <c r="E807" t="s">
        <v>24</v>
      </c>
      <c r="I807" t="s">
        <v>2115</v>
      </c>
      <c r="J807" t="s">
        <v>1586</v>
      </c>
    </row>
    <row r="808" spans="1:10">
      <c r="A808" t="s">
        <v>119</v>
      </c>
      <c r="B808" t="s">
        <v>2114</v>
      </c>
      <c r="C808" t="s">
        <v>2110</v>
      </c>
      <c r="D808" t="s">
        <v>15</v>
      </c>
      <c r="E808" t="s">
        <v>24</v>
      </c>
      <c r="I808" t="s">
        <v>2115</v>
      </c>
      <c r="J808" t="s">
        <v>1586</v>
      </c>
    </row>
    <row r="809" spans="1:10">
      <c r="A809" t="s">
        <v>120</v>
      </c>
      <c r="B809" t="s">
        <v>2114</v>
      </c>
      <c r="C809" t="s">
        <v>2111</v>
      </c>
      <c r="D809" t="s">
        <v>15</v>
      </c>
      <c r="E809" t="s">
        <v>24</v>
      </c>
      <c r="I809" t="s">
        <v>2115</v>
      </c>
      <c r="J809" t="s">
        <v>1586</v>
      </c>
    </row>
    <row r="810" spans="1:10">
      <c r="A810" t="s">
        <v>121</v>
      </c>
      <c r="B810" t="s">
        <v>2114</v>
      </c>
      <c r="C810" t="s">
        <v>2112</v>
      </c>
      <c r="D810" t="s">
        <v>15</v>
      </c>
      <c r="E810" t="s">
        <v>24</v>
      </c>
      <c r="I810" t="s">
        <v>2115</v>
      </c>
      <c r="J810" t="s">
        <v>1586</v>
      </c>
    </row>
    <row r="811" spans="1:10">
      <c r="A811" t="s">
        <v>122</v>
      </c>
      <c r="B811" t="s">
        <v>2114</v>
      </c>
      <c r="C811" t="s">
        <v>2113</v>
      </c>
      <c r="D811" t="s">
        <v>15</v>
      </c>
      <c r="E811" t="s">
        <v>24</v>
      </c>
      <c r="I811" t="s">
        <v>2115</v>
      </c>
      <c r="J811" t="s">
        <v>1586</v>
      </c>
    </row>
    <row r="812" spans="1:10">
      <c r="A812" t="s">
        <v>138</v>
      </c>
      <c r="B812" t="s">
        <v>2114</v>
      </c>
      <c r="C812" t="s">
        <v>736</v>
      </c>
      <c r="D812" t="s">
        <v>15</v>
      </c>
      <c r="E812" t="s">
        <v>24</v>
      </c>
      <c r="I812" t="s">
        <v>2115</v>
      </c>
      <c r="J812" t="s">
        <v>1586</v>
      </c>
    </row>
    <row r="813" spans="1:10">
      <c r="A813" t="s">
        <v>139</v>
      </c>
      <c r="B813" t="s">
        <v>2114</v>
      </c>
      <c r="C813" t="s">
        <v>737</v>
      </c>
      <c r="D813" t="s">
        <v>15</v>
      </c>
      <c r="E813" t="s">
        <v>24</v>
      </c>
      <c r="I813" t="s">
        <v>2115</v>
      </c>
      <c r="J813" t="s">
        <v>1586</v>
      </c>
    </row>
    <row r="814" spans="1:10">
      <c r="A814" t="s">
        <v>140</v>
      </c>
      <c r="B814" t="s">
        <v>2114</v>
      </c>
      <c r="C814" t="s">
        <v>738</v>
      </c>
      <c r="D814" t="s">
        <v>15</v>
      </c>
      <c r="E814" t="s">
        <v>24</v>
      </c>
      <c r="I814" t="s">
        <v>2115</v>
      </c>
      <c r="J814" t="s">
        <v>1586</v>
      </c>
    </row>
    <row r="815" spans="1:10">
      <c r="A815" t="s">
        <v>141</v>
      </c>
      <c r="B815" t="s">
        <v>2114</v>
      </c>
      <c r="C815" t="s">
        <v>739</v>
      </c>
      <c r="D815" t="s">
        <v>15</v>
      </c>
      <c r="E815" t="s">
        <v>24</v>
      </c>
      <c r="I815" t="s">
        <v>2115</v>
      </c>
      <c r="J815" t="s">
        <v>1586</v>
      </c>
    </row>
    <row r="816" spans="1:10">
      <c r="A816" t="s">
        <v>142</v>
      </c>
      <c r="B816" t="s">
        <v>2114</v>
      </c>
      <c r="C816" t="s">
        <v>740</v>
      </c>
      <c r="D816" t="s">
        <v>15</v>
      </c>
      <c r="E816" t="s">
        <v>24</v>
      </c>
      <c r="I816" t="s">
        <v>2115</v>
      </c>
      <c r="J816" t="s">
        <v>1586</v>
      </c>
    </row>
    <row r="817" spans="1:10">
      <c r="A817" t="s">
        <v>2242</v>
      </c>
      <c r="B817" t="s">
        <v>2114</v>
      </c>
      <c r="C817" t="s">
        <v>726</v>
      </c>
      <c r="D817" t="s">
        <v>15</v>
      </c>
      <c r="E817" t="s">
        <v>24</v>
      </c>
      <c r="I817" t="s">
        <v>2115</v>
      </c>
      <c r="J817" t="s">
        <v>1586</v>
      </c>
    </row>
    <row r="818" spans="1:10">
      <c r="A818" t="s">
        <v>2243</v>
      </c>
      <c r="B818" t="s">
        <v>2114</v>
      </c>
      <c r="C818" t="s">
        <v>727</v>
      </c>
      <c r="D818" t="s">
        <v>15</v>
      </c>
      <c r="E818" t="s">
        <v>24</v>
      </c>
      <c r="I818" t="s">
        <v>2115</v>
      </c>
      <c r="J818" t="s">
        <v>1586</v>
      </c>
    </row>
    <row r="819" spans="1:10">
      <c r="A819" t="s">
        <v>2244</v>
      </c>
      <c r="B819" t="s">
        <v>2114</v>
      </c>
      <c r="C819" t="s">
        <v>728</v>
      </c>
      <c r="D819" t="s">
        <v>15</v>
      </c>
      <c r="E819" t="s">
        <v>24</v>
      </c>
      <c r="I819" t="s">
        <v>2115</v>
      </c>
      <c r="J819" t="s">
        <v>1586</v>
      </c>
    </row>
    <row r="820" spans="1:10">
      <c r="A820" t="s">
        <v>2245</v>
      </c>
      <c r="B820" t="s">
        <v>2114</v>
      </c>
      <c r="C820" t="s">
        <v>729</v>
      </c>
      <c r="D820" t="s">
        <v>15</v>
      </c>
      <c r="E820" t="s">
        <v>24</v>
      </c>
      <c r="I820" t="s">
        <v>2115</v>
      </c>
      <c r="J820" t="s">
        <v>1586</v>
      </c>
    </row>
    <row r="821" spans="1:10">
      <c r="A821" t="s">
        <v>2246</v>
      </c>
      <c r="B821" t="s">
        <v>2114</v>
      </c>
      <c r="C821" t="s">
        <v>730</v>
      </c>
      <c r="D821" t="s">
        <v>15</v>
      </c>
      <c r="E821" t="s">
        <v>24</v>
      </c>
      <c r="I821" t="s">
        <v>2115</v>
      </c>
      <c r="J821" t="s">
        <v>1586</v>
      </c>
    </row>
    <row r="822" spans="1:10">
      <c r="A822" t="s">
        <v>2247</v>
      </c>
      <c r="B822" t="s">
        <v>2114</v>
      </c>
      <c r="C822" t="s">
        <v>747</v>
      </c>
      <c r="D822" t="s">
        <v>15</v>
      </c>
      <c r="E822" t="s">
        <v>24</v>
      </c>
      <c r="I822" t="s">
        <v>2115</v>
      </c>
      <c r="J822" t="s">
        <v>1586</v>
      </c>
    </row>
    <row r="823" spans="1:10">
      <c r="A823" t="s">
        <v>748</v>
      </c>
      <c r="B823" t="s">
        <v>2114</v>
      </c>
      <c r="C823" t="s">
        <v>2248</v>
      </c>
      <c r="D823" t="s">
        <v>15</v>
      </c>
      <c r="E823" t="s">
        <v>24</v>
      </c>
      <c r="I823" t="s">
        <v>2115</v>
      </c>
      <c r="J823" t="s">
        <v>1586</v>
      </c>
    </row>
    <row r="824" spans="1:10">
      <c r="A824" t="s">
        <v>750</v>
      </c>
      <c r="B824" t="s">
        <v>2114</v>
      </c>
      <c r="C824" t="s">
        <v>751</v>
      </c>
      <c r="D824" t="s">
        <v>15</v>
      </c>
      <c r="E824" t="s">
        <v>24</v>
      </c>
      <c r="I824" t="s">
        <v>2115</v>
      </c>
      <c r="J824" t="s">
        <v>1586</v>
      </c>
    </row>
    <row r="825" spans="1:10">
      <c r="A825" t="s">
        <v>752</v>
      </c>
      <c r="B825" t="s">
        <v>2114</v>
      </c>
      <c r="C825" t="s">
        <v>753</v>
      </c>
      <c r="D825" t="s">
        <v>15</v>
      </c>
      <c r="E825" t="s">
        <v>24</v>
      </c>
      <c r="I825" t="s">
        <v>2115</v>
      </c>
      <c r="J825" t="s">
        <v>1586</v>
      </c>
    </row>
    <row r="826" spans="1:10">
      <c r="A826" t="s">
        <v>754</v>
      </c>
      <c r="B826" t="s">
        <v>2114</v>
      </c>
      <c r="C826" t="s">
        <v>755</v>
      </c>
      <c r="D826" t="s">
        <v>15</v>
      </c>
      <c r="E826" t="s">
        <v>24</v>
      </c>
      <c r="I826" t="s">
        <v>2115</v>
      </c>
      <c r="J826" t="s">
        <v>1586</v>
      </c>
    </row>
    <row r="827" spans="1:10">
      <c r="A827" t="s">
        <v>756</v>
      </c>
      <c r="B827" t="s">
        <v>2114</v>
      </c>
      <c r="C827" t="s">
        <v>757</v>
      </c>
      <c r="D827" t="s">
        <v>15</v>
      </c>
      <c r="E827" t="s">
        <v>24</v>
      </c>
      <c r="I827" t="s">
        <v>2115</v>
      </c>
      <c r="J827" t="s">
        <v>1586</v>
      </c>
    </row>
    <row r="828" spans="1:10">
      <c r="A828" t="s">
        <v>758</v>
      </c>
      <c r="B828" t="s">
        <v>2114</v>
      </c>
      <c r="C828" t="s">
        <v>2249</v>
      </c>
      <c r="D828" t="s">
        <v>15</v>
      </c>
      <c r="E828" t="s">
        <v>24</v>
      </c>
      <c r="I828" t="s">
        <v>2115</v>
      </c>
      <c r="J828" t="s">
        <v>1586</v>
      </c>
    </row>
    <row r="829" spans="1:10">
      <c r="A829" t="s">
        <v>760</v>
      </c>
      <c r="B829" t="s">
        <v>2114</v>
      </c>
      <c r="C829" t="s">
        <v>761</v>
      </c>
      <c r="D829" t="s">
        <v>15</v>
      </c>
      <c r="E829" t="s">
        <v>24</v>
      </c>
      <c r="I829" t="s">
        <v>2115</v>
      </c>
      <c r="J829" t="s">
        <v>1586</v>
      </c>
    </row>
    <row r="830" spans="1:10">
      <c r="A830" t="s">
        <v>762</v>
      </c>
      <c r="B830" t="s">
        <v>2114</v>
      </c>
      <c r="C830" t="s">
        <v>763</v>
      </c>
      <c r="D830" t="s">
        <v>15</v>
      </c>
      <c r="E830" t="s">
        <v>24</v>
      </c>
      <c r="I830" t="s">
        <v>2115</v>
      </c>
      <c r="J830" t="s">
        <v>1586</v>
      </c>
    </row>
    <row r="831" spans="1:10">
      <c r="A831" t="s">
        <v>764</v>
      </c>
      <c r="B831" t="s">
        <v>2114</v>
      </c>
      <c r="C831" t="s">
        <v>765</v>
      </c>
      <c r="D831" t="s">
        <v>15</v>
      </c>
      <c r="E831" t="s">
        <v>24</v>
      </c>
      <c r="I831" t="s">
        <v>2115</v>
      </c>
      <c r="J831" t="s">
        <v>1586</v>
      </c>
    </row>
    <row r="832" spans="1:10">
      <c r="A832" t="s">
        <v>2250</v>
      </c>
      <c r="B832" t="s">
        <v>2114</v>
      </c>
      <c r="C832" t="s">
        <v>767</v>
      </c>
      <c r="D832" t="s">
        <v>15</v>
      </c>
      <c r="E832" t="s">
        <v>24</v>
      </c>
      <c r="I832" t="s">
        <v>2115</v>
      </c>
      <c r="J832" t="s">
        <v>1586</v>
      </c>
    </row>
    <row r="833" spans="1:10">
      <c r="A833" t="s">
        <v>2251</v>
      </c>
      <c r="B833" t="s">
        <v>2114</v>
      </c>
      <c r="C833" t="s">
        <v>769</v>
      </c>
      <c r="D833" t="s">
        <v>15</v>
      </c>
      <c r="E833" t="s">
        <v>24</v>
      </c>
      <c r="I833" t="s">
        <v>2115</v>
      </c>
      <c r="J833" t="s">
        <v>1586</v>
      </c>
    </row>
    <row r="834" spans="1:10">
      <c r="A834" t="s">
        <v>770</v>
      </c>
      <c r="B834" t="s">
        <v>2114</v>
      </c>
      <c r="C834" t="s">
        <v>771</v>
      </c>
      <c r="D834" t="s">
        <v>15</v>
      </c>
      <c r="E834" t="s">
        <v>24</v>
      </c>
      <c r="I834" t="s">
        <v>2115</v>
      </c>
      <c r="J834" t="s">
        <v>1586</v>
      </c>
    </row>
    <row r="835" spans="1:10">
      <c r="A835" t="s">
        <v>2252</v>
      </c>
      <c r="B835" t="s">
        <v>2114</v>
      </c>
      <c r="C835" t="s">
        <v>773</v>
      </c>
      <c r="D835" t="s">
        <v>15</v>
      </c>
      <c r="E835" t="s">
        <v>24</v>
      </c>
      <c r="I835" t="s">
        <v>2115</v>
      </c>
      <c r="J835" t="s">
        <v>1586</v>
      </c>
    </row>
    <row r="836" spans="1:10">
      <c r="A836" t="s">
        <v>2253</v>
      </c>
      <c r="B836" t="s">
        <v>2114</v>
      </c>
      <c r="C836" t="s">
        <v>775</v>
      </c>
      <c r="D836" t="s">
        <v>15</v>
      </c>
      <c r="E836" t="s">
        <v>24</v>
      </c>
      <c r="I836" t="s">
        <v>2115</v>
      </c>
      <c r="J836" t="s">
        <v>1586</v>
      </c>
    </row>
    <row r="837" spans="1:10">
      <c r="A837" t="s">
        <v>2254</v>
      </c>
      <c r="B837" t="s">
        <v>2114</v>
      </c>
      <c r="C837" t="s">
        <v>777</v>
      </c>
      <c r="D837" t="s">
        <v>15</v>
      </c>
      <c r="E837" t="s">
        <v>24</v>
      </c>
      <c r="I837" t="s">
        <v>2115</v>
      </c>
      <c r="J837" t="s">
        <v>1586</v>
      </c>
    </row>
    <row r="838" spans="1:10">
      <c r="A838" t="s">
        <v>2255</v>
      </c>
      <c r="B838" t="s">
        <v>2114</v>
      </c>
      <c r="C838" t="s">
        <v>779</v>
      </c>
      <c r="D838" t="s">
        <v>15</v>
      </c>
      <c r="E838" t="s">
        <v>24</v>
      </c>
      <c r="I838" t="s">
        <v>2115</v>
      </c>
      <c r="J838" t="s">
        <v>1586</v>
      </c>
    </row>
    <row r="839" spans="1:10">
      <c r="A839" t="s">
        <v>2256</v>
      </c>
      <c r="B839" t="s">
        <v>2114</v>
      </c>
      <c r="C839" t="s">
        <v>781</v>
      </c>
      <c r="D839" t="s">
        <v>15</v>
      </c>
      <c r="E839" t="s">
        <v>24</v>
      </c>
      <c r="I839" t="s">
        <v>2115</v>
      </c>
      <c r="J839" t="s">
        <v>1586</v>
      </c>
    </row>
    <row r="840" spans="1:10">
      <c r="A840" t="s">
        <v>2257</v>
      </c>
      <c r="B840" t="s">
        <v>2114</v>
      </c>
      <c r="C840" t="s">
        <v>783</v>
      </c>
      <c r="D840" t="s">
        <v>15</v>
      </c>
      <c r="E840" t="s">
        <v>24</v>
      </c>
      <c r="I840" t="s">
        <v>2115</v>
      </c>
      <c r="J840" t="s">
        <v>1586</v>
      </c>
    </row>
    <row r="841" spans="1:10">
      <c r="A841" t="s">
        <v>2258</v>
      </c>
      <c r="B841" t="s">
        <v>2114</v>
      </c>
      <c r="C841" t="s">
        <v>2259</v>
      </c>
      <c r="D841" t="s">
        <v>15</v>
      </c>
      <c r="E841" t="s">
        <v>24</v>
      </c>
      <c r="I841" t="s">
        <v>2115</v>
      </c>
      <c r="J841" t="s">
        <v>1586</v>
      </c>
    </row>
    <row r="842" spans="1:10">
      <c r="A842" t="s">
        <v>2260</v>
      </c>
      <c r="B842" t="s">
        <v>2114</v>
      </c>
      <c r="C842" t="s">
        <v>2261</v>
      </c>
      <c r="D842" t="s">
        <v>15</v>
      </c>
      <c r="E842" t="s">
        <v>24</v>
      </c>
      <c r="I842" t="s">
        <v>2115</v>
      </c>
      <c r="J842" t="s">
        <v>1586</v>
      </c>
    </row>
    <row r="843" spans="1:10">
      <c r="A843" t="s">
        <v>2262</v>
      </c>
      <c r="B843" t="s">
        <v>2114</v>
      </c>
      <c r="C843" t="s">
        <v>799</v>
      </c>
      <c r="D843" t="s">
        <v>15</v>
      </c>
      <c r="E843" t="s">
        <v>24</v>
      </c>
      <c r="I843" t="s">
        <v>2115</v>
      </c>
      <c r="J843" t="s">
        <v>1586</v>
      </c>
    </row>
    <row r="844" spans="1:10">
      <c r="A844" t="s">
        <v>2263</v>
      </c>
      <c r="B844" t="s">
        <v>2114</v>
      </c>
      <c r="C844" t="s">
        <v>801</v>
      </c>
      <c r="D844" t="s">
        <v>15</v>
      </c>
      <c r="E844" t="s">
        <v>24</v>
      </c>
      <c r="I844" t="s">
        <v>2115</v>
      </c>
      <c r="J844" t="s">
        <v>1586</v>
      </c>
    </row>
    <row r="845" spans="1:10">
      <c r="A845" t="s">
        <v>2264</v>
      </c>
      <c r="B845" t="s">
        <v>2114</v>
      </c>
      <c r="C845" t="s">
        <v>803</v>
      </c>
      <c r="D845" t="s">
        <v>15</v>
      </c>
      <c r="E845" t="s">
        <v>24</v>
      </c>
      <c r="I845" t="s">
        <v>2115</v>
      </c>
      <c r="J845" t="s">
        <v>1586</v>
      </c>
    </row>
    <row r="846" spans="1:10">
      <c r="A846" t="s">
        <v>2265</v>
      </c>
      <c r="B846" t="s">
        <v>2114</v>
      </c>
      <c r="C846" t="s">
        <v>805</v>
      </c>
      <c r="D846" t="s">
        <v>15</v>
      </c>
      <c r="E846" t="s">
        <v>24</v>
      </c>
      <c r="I846" t="s">
        <v>2115</v>
      </c>
      <c r="J846" t="s">
        <v>1586</v>
      </c>
    </row>
    <row r="847" spans="1:10">
      <c r="A847" t="s">
        <v>2266</v>
      </c>
      <c r="B847" t="s">
        <v>2114</v>
      </c>
      <c r="C847" t="s">
        <v>807</v>
      </c>
      <c r="D847" t="s">
        <v>15</v>
      </c>
      <c r="E847" t="s">
        <v>24</v>
      </c>
      <c r="I847" t="s">
        <v>2115</v>
      </c>
      <c r="J847" t="s">
        <v>1586</v>
      </c>
    </row>
    <row r="848" spans="1:10">
      <c r="A848" t="s">
        <v>2267</v>
      </c>
      <c r="B848" t="s">
        <v>2114</v>
      </c>
      <c r="C848" t="s">
        <v>789</v>
      </c>
      <c r="D848" t="s">
        <v>15</v>
      </c>
      <c r="E848" t="s">
        <v>24</v>
      </c>
      <c r="I848" t="s">
        <v>2115</v>
      </c>
      <c r="J848" t="s">
        <v>1586</v>
      </c>
    </row>
    <row r="849" spans="1:10">
      <c r="A849" t="s">
        <v>2268</v>
      </c>
      <c r="B849" t="s">
        <v>2114</v>
      </c>
      <c r="C849" t="s">
        <v>791</v>
      </c>
      <c r="D849" t="s">
        <v>15</v>
      </c>
      <c r="E849" t="s">
        <v>24</v>
      </c>
      <c r="I849" t="s">
        <v>2115</v>
      </c>
      <c r="J849" t="s">
        <v>1586</v>
      </c>
    </row>
    <row r="850" spans="1:10">
      <c r="A850" t="s">
        <v>2269</v>
      </c>
      <c r="B850" t="s">
        <v>2114</v>
      </c>
      <c r="C850" t="s">
        <v>793</v>
      </c>
      <c r="D850" t="s">
        <v>15</v>
      </c>
      <c r="E850" t="s">
        <v>24</v>
      </c>
      <c r="I850" t="s">
        <v>2115</v>
      </c>
      <c r="J850" t="s">
        <v>1586</v>
      </c>
    </row>
    <row r="851" spans="1:10">
      <c r="A851" t="s">
        <v>2270</v>
      </c>
      <c r="B851" t="s">
        <v>2114</v>
      </c>
      <c r="C851" t="s">
        <v>795</v>
      </c>
      <c r="D851" t="s">
        <v>15</v>
      </c>
      <c r="E851" t="s">
        <v>24</v>
      </c>
      <c r="I851" t="s">
        <v>2115</v>
      </c>
      <c r="J851" t="s">
        <v>1586</v>
      </c>
    </row>
    <row r="852" spans="1:10">
      <c r="A852" t="s">
        <v>2271</v>
      </c>
      <c r="B852" t="s">
        <v>2114</v>
      </c>
      <c r="C852" t="s">
        <v>797</v>
      </c>
      <c r="D852" t="s">
        <v>15</v>
      </c>
      <c r="E852" t="s">
        <v>24</v>
      </c>
      <c r="I852" t="s">
        <v>2115</v>
      </c>
      <c r="J852" t="s">
        <v>1586</v>
      </c>
    </row>
    <row r="853" spans="1:10">
      <c r="A853" t="s">
        <v>2272</v>
      </c>
      <c r="B853" t="s">
        <v>2114</v>
      </c>
      <c r="C853" t="s">
        <v>2273</v>
      </c>
      <c r="D853" t="s">
        <v>15</v>
      </c>
      <c r="E853" t="s">
        <v>24</v>
      </c>
      <c r="I853" t="s">
        <v>2115</v>
      </c>
      <c r="J853" t="s">
        <v>1586</v>
      </c>
    </row>
    <row r="854" spans="1:10">
      <c r="A854" s="25" t="s">
        <v>2274</v>
      </c>
      <c r="B854" t="s">
        <v>2114</v>
      </c>
      <c r="C854" t="s">
        <v>2275</v>
      </c>
      <c r="D854" t="s">
        <v>15</v>
      </c>
      <c r="E854" t="s">
        <v>24</v>
      </c>
      <c r="I854" t="s">
        <v>2115</v>
      </c>
      <c r="J854" t="s">
        <v>1586</v>
      </c>
    </row>
    <row r="855" spans="1:10">
      <c r="A855" s="25" t="s">
        <v>2276</v>
      </c>
      <c r="B855" t="s">
        <v>2114</v>
      </c>
      <c r="C855" t="s">
        <v>2277</v>
      </c>
      <c r="D855" t="s">
        <v>15</v>
      </c>
      <c r="E855" t="s">
        <v>24</v>
      </c>
      <c r="I855" t="s">
        <v>2115</v>
      </c>
      <c r="J855" t="s">
        <v>1586</v>
      </c>
    </row>
    <row r="856" spans="1:10">
      <c r="A856" s="25" t="s">
        <v>2278</v>
      </c>
      <c r="B856" t="s">
        <v>2114</v>
      </c>
      <c r="C856" t="s">
        <v>2279</v>
      </c>
      <c r="D856" t="s">
        <v>15</v>
      </c>
      <c r="E856" t="s">
        <v>24</v>
      </c>
      <c r="I856" t="s">
        <v>2115</v>
      </c>
      <c r="J856" t="s">
        <v>1586</v>
      </c>
    </row>
    <row r="857" spans="1:10">
      <c r="A857" t="s">
        <v>16</v>
      </c>
      <c r="B857" t="s">
        <v>2280</v>
      </c>
      <c r="D857" t="s">
        <v>15</v>
      </c>
      <c r="E857" t="s">
        <v>15</v>
      </c>
      <c r="I857" t="s">
        <v>2281</v>
      </c>
      <c r="J857" t="s">
        <v>1586</v>
      </c>
    </row>
    <row r="858" spans="1:10">
      <c r="A858" t="s">
        <v>20</v>
      </c>
      <c r="B858" t="s">
        <v>2280</v>
      </c>
      <c r="D858" t="s">
        <v>15</v>
      </c>
      <c r="E858" t="s">
        <v>15</v>
      </c>
      <c r="I858" t="s">
        <v>2281</v>
      </c>
      <c r="J858" t="s">
        <v>1586</v>
      </c>
    </row>
    <row r="859" spans="1:10">
      <c r="A859" t="s">
        <v>22</v>
      </c>
      <c r="B859" t="s">
        <v>2280</v>
      </c>
      <c r="D859" t="s">
        <v>15</v>
      </c>
      <c r="E859" t="s">
        <v>15</v>
      </c>
      <c r="I859" t="s">
        <v>2281</v>
      </c>
      <c r="J859" t="s">
        <v>1586</v>
      </c>
    </row>
    <row r="860" spans="1:10">
      <c r="A860" t="s">
        <v>23</v>
      </c>
      <c r="B860" t="s">
        <v>2280</v>
      </c>
      <c r="D860" t="s">
        <v>15</v>
      </c>
      <c r="E860" t="s">
        <v>15</v>
      </c>
      <c r="I860" t="s">
        <v>2281</v>
      </c>
      <c r="J860" t="s">
        <v>1586</v>
      </c>
    </row>
    <row r="861" spans="1:10">
      <c r="A861" t="s">
        <v>848</v>
      </c>
      <c r="B861" t="s">
        <v>2280</v>
      </c>
      <c r="C861" t="s">
        <v>2116</v>
      </c>
      <c r="D861" t="s">
        <v>24</v>
      </c>
      <c r="E861" t="s">
        <v>24</v>
      </c>
      <c r="I861" t="s">
        <v>2281</v>
      </c>
      <c r="J861" t="s">
        <v>1586</v>
      </c>
    </row>
    <row r="862" spans="1:10">
      <c r="A862" t="s">
        <v>2282</v>
      </c>
      <c r="B862" t="s">
        <v>2280</v>
      </c>
      <c r="C862" t="s">
        <v>2283</v>
      </c>
      <c r="D862" t="s">
        <v>15</v>
      </c>
      <c r="E862" t="s">
        <v>24</v>
      </c>
      <c r="I862" t="s">
        <v>2281</v>
      </c>
      <c r="J862" t="s">
        <v>1586</v>
      </c>
    </row>
    <row r="863" spans="1:10">
      <c r="A863" t="s">
        <v>1478</v>
      </c>
      <c r="B863" t="s">
        <v>2280</v>
      </c>
      <c r="C863" t="s">
        <v>186</v>
      </c>
      <c r="D863" t="s">
        <v>24</v>
      </c>
      <c r="E863" t="s">
        <v>24</v>
      </c>
      <c r="I863" t="s">
        <v>2281</v>
      </c>
      <c r="J863" t="s">
        <v>1586</v>
      </c>
    </row>
    <row r="864" spans="1:10">
      <c r="A864" t="s">
        <v>195</v>
      </c>
      <c r="B864" t="s">
        <v>2280</v>
      </c>
      <c r="C864" t="s">
        <v>196</v>
      </c>
      <c r="D864" t="s">
        <v>24</v>
      </c>
      <c r="E864" t="s">
        <v>24</v>
      </c>
      <c r="I864" t="s">
        <v>2281</v>
      </c>
      <c r="J864" t="s">
        <v>1586</v>
      </c>
    </row>
    <row r="865" spans="1:10">
      <c r="A865" t="s">
        <v>2284</v>
      </c>
      <c r="B865" t="s">
        <v>2280</v>
      </c>
      <c r="C865" t="s">
        <v>2285</v>
      </c>
      <c r="D865" t="s">
        <v>15</v>
      </c>
      <c r="E865" t="s">
        <v>24</v>
      </c>
      <c r="I865" t="s">
        <v>2281</v>
      </c>
      <c r="J865" t="s">
        <v>1586</v>
      </c>
    </row>
    <row r="866" spans="1:10">
      <c r="A866" t="s">
        <v>201</v>
      </c>
      <c r="B866" t="s">
        <v>2280</v>
      </c>
      <c r="C866" t="s">
        <v>2286</v>
      </c>
      <c r="D866" t="s">
        <v>15</v>
      </c>
      <c r="E866" t="s">
        <v>24</v>
      </c>
      <c r="I866" t="s">
        <v>2281</v>
      </c>
      <c r="J866" t="s">
        <v>1586</v>
      </c>
    </row>
    <row r="867" spans="1:10">
      <c r="A867" t="s">
        <v>2287</v>
      </c>
      <c r="B867" t="s">
        <v>2280</v>
      </c>
      <c r="C867" t="s">
        <v>200</v>
      </c>
      <c r="D867" t="s">
        <v>15</v>
      </c>
      <c r="E867" t="s">
        <v>24</v>
      </c>
      <c r="I867" t="s">
        <v>2281</v>
      </c>
      <c r="J867" t="s">
        <v>1586</v>
      </c>
    </row>
    <row r="868" spans="1:10">
      <c r="A868" t="s">
        <v>897</v>
      </c>
      <c r="B868" t="s">
        <v>2280</v>
      </c>
      <c r="C868" t="s">
        <v>59</v>
      </c>
      <c r="D868" t="s">
        <v>15</v>
      </c>
      <c r="E868" t="s">
        <v>24</v>
      </c>
      <c r="I868" t="s">
        <v>2281</v>
      </c>
      <c r="J868" t="s">
        <v>1586</v>
      </c>
    </row>
    <row r="869" spans="1:10">
      <c r="A869" t="s">
        <v>1421</v>
      </c>
      <c r="B869" t="s">
        <v>2280</v>
      </c>
      <c r="C869" t="s">
        <v>2288</v>
      </c>
      <c r="D869" t="s">
        <v>15</v>
      </c>
      <c r="E869" t="s">
        <v>24</v>
      </c>
      <c r="I869" t="s">
        <v>2281</v>
      </c>
      <c r="J869" t="s">
        <v>1586</v>
      </c>
    </row>
    <row r="870" spans="1:10">
      <c r="A870" t="s">
        <v>2289</v>
      </c>
      <c r="B870" t="s">
        <v>2280</v>
      </c>
      <c r="C870" t="s">
        <v>2290</v>
      </c>
      <c r="D870" t="s">
        <v>15</v>
      </c>
      <c r="E870" t="s">
        <v>24</v>
      </c>
      <c r="I870" t="s">
        <v>2281</v>
      </c>
      <c r="J870" t="s">
        <v>1586</v>
      </c>
    </row>
    <row r="871" spans="1:10">
      <c r="A871" t="s">
        <v>2291</v>
      </c>
      <c r="B871" t="s">
        <v>2280</v>
      </c>
      <c r="C871" t="s">
        <v>2292</v>
      </c>
      <c r="D871" t="s">
        <v>15</v>
      </c>
      <c r="E871" t="s">
        <v>24</v>
      </c>
      <c r="I871" t="s">
        <v>2281</v>
      </c>
      <c r="J871" t="s">
        <v>1586</v>
      </c>
    </row>
    <row r="872" spans="1:10">
      <c r="A872" t="s">
        <v>2293</v>
      </c>
      <c r="B872" t="s">
        <v>2280</v>
      </c>
      <c r="C872" t="s">
        <v>2294</v>
      </c>
      <c r="D872" t="s">
        <v>15</v>
      </c>
      <c r="E872" t="s">
        <v>24</v>
      </c>
      <c r="I872" t="s">
        <v>2281</v>
      </c>
      <c r="J872" t="s">
        <v>1586</v>
      </c>
    </row>
    <row r="873" spans="1:10">
      <c r="A873" t="s">
        <v>189</v>
      </c>
      <c r="B873" t="s">
        <v>2280</v>
      </c>
      <c r="C873" t="s">
        <v>190</v>
      </c>
      <c r="D873" t="s">
        <v>15</v>
      </c>
      <c r="E873" t="s">
        <v>24</v>
      </c>
      <c r="I873" t="s">
        <v>2281</v>
      </c>
      <c r="J873" t="s">
        <v>1586</v>
      </c>
    </row>
    <row r="874" spans="1:10">
      <c r="A874" t="s">
        <v>2295</v>
      </c>
      <c r="B874" t="s">
        <v>2280</v>
      </c>
      <c r="C874" t="s">
        <v>2296</v>
      </c>
      <c r="D874" t="s">
        <v>15</v>
      </c>
      <c r="E874" t="s">
        <v>24</v>
      </c>
      <c r="I874" t="s">
        <v>2281</v>
      </c>
      <c r="J874" t="s">
        <v>1586</v>
      </c>
    </row>
    <row r="875" spans="1:10">
      <c r="A875" t="s">
        <v>2297</v>
      </c>
      <c r="B875" t="s">
        <v>2280</v>
      </c>
      <c r="C875" t="s">
        <v>2298</v>
      </c>
      <c r="D875" t="s">
        <v>15</v>
      </c>
      <c r="E875" t="s">
        <v>24</v>
      </c>
      <c r="I875" t="s">
        <v>2281</v>
      </c>
      <c r="J875" t="s">
        <v>1586</v>
      </c>
    </row>
    <row r="876" spans="1:10">
      <c r="A876" t="s">
        <v>2299</v>
      </c>
      <c r="B876" t="s">
        <v>2280</v>
      </c>
      <c r="C876" t="s">
        <v>2300</v>
      </c>
      <c r="D876" t="s">
        <v>15</v>
      </c>
      <c r="E876" t="s">
        <v>24</v>
      </c>
      <c r="I876" t="s">
        <v>2281</v>
      </c>
      <c r="J876" t="s">
        <v>1586</v>
      </c>
    </row>
    <row r="877" spans="1:10">
      <c r="A877" t="s">
        <v>2301</v>
      </c>
      <c r="B877" t="s">
        <v>2280</v>
      </c>
      <c r="C877" t="s">
        <v>2302</v>
      </c>
      <c r="D877" t="s">
        <v>15</v>
      </c>
      <c r="E877" t="s">
        <v>24</v>
      </c>
      <c r="I877" t="s">
        <v>2281</v>
      </c>
      <c r="J877" t="s">
        <v>1586</v>
      </c>
    </row>
    <row r="878" spans="1:10">
      <c r="A878" t="s">
        <v>2303</v>
      </c>
      <c r="B878" t="s">
        <v>2280</v>
      </c>
      <c r="C878" t="s">
        <v>2304</v>
      </c>
      <c r="D878" t="s">
        <v>15</v>
      </c>
      <c r="E878" t="s">
        <v>24</v>
      </c>
      <c r="I878" t="s">
        <v>2281</v>
      </c>
      <c r="J878" t="s">
        <v>1586</v>
      </c>
    </row>
    <row r="879" spans="1:10">
      <c r="A879" t="s">
        <v>2305</v>
      </c>
      <c r="B879" t="s">
        <v>2280</v>
      </c>
      <c r="C879" t="s">
        <v>2306</v>
      </c>
      <c r="D879" t="s">
        <v>15</v>
      </c>
      <c r="E879" t="s">
        <v>24</v>
      </c>
      <c r="I879" t="s">
        <v>2281</v>
      </c>
      <c r="J879" t="s">
        <v>1586</v>
      </c>
    </row>
    <row r="880" spans="1:10">
      <c r="A880" t="s">
        <v>2307</v>
      </c>
      <c r="B880" t="s">
        <v>2280</v>
      </c>
      <c r="C880" t="s">
        <v>2308</v>
      </c>
      <c r="D880" t="s">
        <v>15</v>
      </c>
      <c r="E880" t="s">
        <v>24</v>
      </c>
      <c r="I880" t="s">
        <v>2281</v>
      </c>
      <c r="J880" t="s">
        <v>1586</v>
      </c>
    </row>
    <row r="881" spans="1:10">
      <c r="A881" t="s">
        <v>2309</v>
      </c>
      <c r="B881" t="s">
        <v>2280</v>
      </c>
      <c r="C881" t="s">
        <v>2310</v>
      </c>
      <c r="D881" t="s">
        <v>15</v>
      </c>
      <c r="E881" t="s">
        <v>24</v>
      </c>
      <c r="I881" t="s">
        <v>2281</v>
      </c>
      <c r="J881" t="s">
        <v>1586</v>
      </c>
    </row>
    <row r="882" spans="1:10">
      <c r="A882" t="s">
        <v>2311</v>
      </c>
      <c r="B882" t="s">
        <v>2280</v>
      </c>
      <c r="C882" t="s">
        <v>2312</v>
      </c>
      <c r="D882" t="s">
        <v>15</v>
      </c>
      <c r="E882" t="s">
        <v>24</v>
      </c>
      <c r="I882" t="s">
        <v>2281</v>
      </c>
      <c r="J882" t="s">
        <v>1586</v>
      </c>
    </row>
    <row r="883" spans="1:10">
      <c r="A883" t="s">
        <v>2313</v>
      </c>
      <c r="B883" t="s">
        <v>2280</v>
      </c>
      <c r="C883" t="s">
        <v>2015</v>
      </c>
      <c r="D883" t="s">
        <v>15</v>
      </c>
      <c r="E883" t="s">
        <v>24</v>
      </c>
      <c r="I883" t="s">
        <v>2281</v>
      </c>
      <c r="J883" t="s">
        <v>1586</v>
      </c>
    </row>
    <row r="884" spans="1:10">
      <c r="A884" t="s">
        <v>558</v>
      </c>
      <c r="B884" t="s">
        <v>2280</v>
      </c>
      <c r="C884" t="s">
        <v>2155</v>
      </c>
      <c r="D884" t="s">
        <v>15</v>
      </c>
      <c r="E884" t="s">
        <v>24</v>
      </c>
      <c r="I884" t="s">
        <v>2281</v>
      </c>
      <c r="J884" t="s">
        <v>1586</v>
      </c>
    </row>
    <row r="885" spans="1:10">
      <c r="A885" t="s">
        <v>2314</v>
      </c>
      <c r="B885" t="s">
        <v>2280</v>
      </c>
      <c r="C885" t="s">
        <v>2315</v>
      </c>
      <c r="D885" t="s">
        <v>15</v>
      </c>
      <c r="E885" t="s">
        <v>24</v>
      </c>
      <c r="I885" t="s">
        <v>2281</v>
      </c>
      <c r="J885" t="s">
        <v>1586</v>
      </c>
    </row>
    <row r="886" spans="1:10">
      <c r="A886" t="s">
        <v>2316</v>
      </c>
      <c r="B886" t="s">
        <v>2280</v>
      </c>
      <c r="C886" t="s">
        <v>2317</v>
      </c>
      <c r="D886" t="s">
        <v>15</v>
      </c>
      <c r="E886" t="s">
        <v>24</v>
      </c>
      <c r="I886" t="s">
        <v>2281</v>
      </c>
      <c r="J886" t="s">
        <v>1586</v>
      </c>
    </row>
    <row r="887" spans="1:10">
      <c r="A887" t="s">
        <v>2318</v>
      </c>
      <c r="B887" t="s">
        <v>2280</v>
      </c>
      <c r="C887" t="s">
        <v>2319</v>
      </c>
      <c r="D887" t="s">
        <v>15</v>
      </c>
      <c r="E887" t="s">
        <v>24</v>
      </c>
      <c r="I887" t="s">
        <v>2281</v>
      </c>
      <c r="J887" t="s">
        <v>1586</v>
      </c>
    </row>
    <row r="888" spans="1:10">
      <c r="A888" t="s">
        <v>2320</v>
      </c>
      <c r="B888" t="s">
        <v>2280</v>
      </c>
      <c r="C888" t="s">
        <v>326</v>
      </c>
      <c r="D888" t="s">
        <v>15</v>
      </c>
      <c r="E888" t="s">
        <v>24</v>
      </c>
      <c r="I888" t="s">
        <v>2281</v>
      </c>
      <c r="J888" t="s">
        <v>1586</v>
      </c>
    </row>
    <row r="889" spans="1:10">
      <c r="A889" t="s">
        <v>2321</v>
      </c>
      <c r="B889" t="s">
        <v>2280</v>
      </c>
      <c r="C889" t="s">
        <v>63</v>
      </c>
      <c r="D889" t="s">
        <v>15</v>
      </c>
      <c r="E889" t="s">
        <v>24</v>
      </c>
      <c r="I889" t="s">
        <v>2281</v>
      </c>
      <c r="J889" t="s">
        <v>1586</v>
      </c>
    </row>
    <row r="890" spans="1:10">
      <c r="A890" t="s">
        <v>2322</v>
      </c>
      <c r="B890" t="s">
        <v>2280</v>
      </c>
      <c r="C890" t="s">
        <v>2323</v>
      </c>
      <c r="D890" t="s">
        <v>15</v>
      </c>
      <c r="E890" t="s">
        <v>24</v>
      </c>
      <c r="I890" t="s">
        <v>2281</v>
      </c>
      <c r="J890" t="s">
        <v>1586</v>
      </c>
    </row>
    <row r="891" spans="1:10">
      <c r="A891" t="s">
        <v>339</v>
      </c>
      <c r="B891" t="s">
        <v>2280</v>
      </c>
      <c r="C891" t="s">
        <v>2324</v>
      </c>
      <c r="D891" t="s">
        <v>15</v>
      </c>
      <c r="E891" t="s">
        <v>24</v>
      </c>
      <c r="I891" t="s">
        <v>2281</v>
      </c>
      <c r="J891" t="s">
        <v>1586</v>
      </c>
    </row>
    <row r="892" spans="1:10">
      <c r="A892" t="s">
        <v>2325</v>
      </c>
      <c r="B892" t="s">
        <v>2280</v>
      </c>
      <c r="C892" t="s">
        <v>2326</v>
      </c>
      <c r="D892" t="s">
        <v>15</v>
      </c>
      <c r="E892" t="s">
        <v>24</v>
      </c>
      <c r="I892" t="s">
        <v>2281</v>
      </c>
      <c r="J892" t="s">
        <v>1586</v>
      </c>
    </row>
    <row r="893" spans="1:10">
      <c r="A893" t="s">
        <v>331</v>
      </c>
      <c r="B893" t="s">
        <v>2280</v>
      </c>
      <c r="C893" t="s">
        <v>2327</v>
      </c>
      <c r="D893" t="s">
        <v>15</v>
      </c>
      <c r="E893" t="s">
        <v>24</v>
      </c>
      <c r="I893" t="s">
        <v>2281</v>
      </c>
      <c r="J893" t="s">
        <v>1586</v>
      </c>
    </row>
    <row r="894" spans="1:10">
      <c r="A894" t="s">
        <v>2328</v>
      </c>
      <c r="B894" t="s">
        <v>2280</v>
      </c>
      <c r="C894" t="s">
        <v>328</v>
      </c>
      <c r="D894" t="s">
        <v>15</v>
      </c>
      <c r="E894" t="s">
        <v>24</v>
      </c>
      <c r="I894" t="s">
        <v>2281</v>
      </c>
      <c r="J894" t="s">
        <v>1586</v>
      </c>
    </row>
    <row r="895" spans="1:10">
      <c r="A895" t="s">
        <v>337</v>
      </c>
      <c r="B895" t="s">
        <v>2280</v>
      </c>
      <c r="C895" t="s">
        <v>2329</v>
      </c>
      <c r="D895" t="s">
        <v>15</v>
      </c>
      <c r="E895" t="s">
        <v>24</v>
      </c>
      <c r="I895" t="s">
        <v>2281</v>
      </c>
      <c r="J895" t="s">
        <v>1586</v>
      </c>
    </row>
    <row r="896" spans="1:10">
      <c r="A896" t="s">
        <v>333</v>
      </c>
      <c r="B896" t="s">
        <v>2280</v>
      </c>
      <c r="C896" t="s">
        <v>2330</v>
      </c>
      <c r="D896" t="s">
        <v>15</v>
      </c>
      <c r="E896" t="s">
        <v>24</v>
      </c>
      <c r="I896" t="s">
        <v>2281</v>
      </c>
      <c r="J896" t="s">
        <v>1586</v>
      </c>
    </row>
    <row r="897" spans="1:10">
      <c r="A897" t="s">
        <v>300</v>
      </c>
      <c r="B897" t="s">
        <v>2280</v>
      </c>
      <c r="C897" t="s">
        <v>301</v>
      </c>
      <c r="D897" t="s">
        <v>15</v>
      </c>
      <c r="E897" t="s">
        <v>24</v>
      </c>
      <c r="I897" t="s">
        <v>2281</v>
      </c>
      <c r="J897" t="s">
        <v>1586</v>
      </c>
    </row>
    <row r="898" spans="1:10">
      <c r="A898" t="s">
        <v>329</v>
      </c>
      <c r="B898" t="s">
        <v>2280</v>
      </c>
      <c r="C898" t="s">
        <v>2331</v>
      </c>
      <c r="D898" t="s">
        <v>15</v>
      </c>
      <c r="E898" t="s">
        <v>24</v>
      </c>
      <c r="I898" t="s">
        <v>2281</v>
      </c>
      <c r="J898" t="s">
        <v>1586</v>
      </c>
    </row>
    <row r="899" spans="1:10">
      <c r="A899" t="s">
        <v>2227</v>
      </c>
      <c r="B899" t="s">
        <v>2280</v>
      </c>
      <c r="C899" t="s">
        <v>2228</v>
      </c>
      <c r="D899" t="s">
        <v>15</v>
      </c>
      <c r="E899" t="s">
        <v>24</v>
      </c>
      <c r="I899" t="s">
        <v>2281</v>
      </c>
      <c r="J899" t="s">
        <v>1586</v>
      </c>
    </row>
    <row r="900" spans="1:10">
      <c r="A900" t="s">
        <v>2332</v>
      </c>
      <c r="B900" t="s">
        <v>2280</v>
      </c>
      <c r="C900" t="s">
        <v>2333</v>
      </c>
      <c r="D900" t="s">
        <v>15</v>
      </c>
      <c r="E900" t="s">
        <v>24</v>
      </c>
      <c r="I900" t="s">
        <v>2281</v>
      </c>
      <c r="J900" t="s">
        <v>1586</v>
      </c>
    </row>
    <row r="901" spans="1:10">
      <c r="A901" t="s">
        <v>2334</v>
      </c>
      <c r="B901" t="s">
        <v>2280</v>
      </c>
      <c r="C901" t="s">
        <v>2335</v>
      </c>
      <c r="D901" t="s">
        <v>15</v>
      </c>
      <c r="E901" t="s">
        <v>24</v>
      </c>
      <c r="I901" t="s">
        <v>2281</v>
      </c>
      <c r="J901" t="s">
        <v>1586</v>
      </c>
    </row>
    <row r="902" spans="1:10">
      <c r="A902" t="s">
        <v>2336</v>
      </c>
      <c r="B902" t="s">
        <v>2280</v>
      </c>
      <c r="C902" t="s">
        <v>2337</v>
      </c>
      <c r="D902" t="s">
        <v>15</v>
      </c>
      <c r="E902" t="s">
        <v>24</v>
      </c>
      <c r="I902" t="s">
        <v>2281</v>
      </c>
      <c r="J902" t="s">
        <v>1586</v>
      </c>
    </row>
    <row r="903" spans="1:10">
      <c r="A903" t="s">
        <v>2338</v>
      </c>
      <c r="B903" t="s">
        <v>2280</v>
      </c>
      <c r="C903" t="s">
        <v>2339</v>
      </c>
      <c r="D903" t="s">
        <v>15</v>
      </c>
      <c r="E903" t="s">
        <v>24</v>
      </c>
      <c r="I903" t="s">
        <v>2281</v>
      </c>
      <c r="J903" t="s">
        <v>1586</v>
      </c>
    </row>
    <row r="904" spans="1:10">
      <c r="A904" t="s">
        <v>2340</v>
      </c>
      <c r="B904" t="s">
        <v>2280</v>
      </c>
      <c r="C904" t="s">
        <v>2341</v>
      </c>
      <c r="D904" t="s">
        <v>15</v>
      </c>
      <c r="E904" t="s">
        <v>24</v>
      </c>
      <c r="I904" t="s">
        <v>2281</v>
      </c>
      <c r="J904" t="s">
        <v>1586</v>
      </c>
    </row>
    <row r="905" spans="1:10">
      <c r="A905" t="s">
        <v>2342</v>
      </c>
      <c r="B905" t="s">
        <v>2280</v>
      </c>
      <c r="C905" t="s">
        <v>2343</v>
      </c>
      <c r="D905" t="s">
        <v>15</v>
      </c>
      <c r="E905" t="s">
        <v>24</v>
      </c>
      <c r="I905" t="s">
        <v>2281</v>
      </c>
      <c r="J905" t="s">
        <v>1586</v>
      </c>
    </row>
    <row r="906" spans="1:10">
      <c r="A906" t="s">
        <v>2344</v>
      </c>
      <c r="B906" t="s">
        <v>2280</v>
      </c>
      <c r="C906" t="s">
        <v>1647</v>
      </c>
      <c r="D906" t="s">
        <v>15</v>
      </c>
      <c r="E906" t="s">
        <v>24</v>
      </c>
      <c r="I906" t="s">
        <v>2281</v>
      </c>
      <c r="J906" t="s">
        <v>1586</v>
      </c>
    </row>
    <row r="907" spans="1:10">
      <c r="A907" t="s">
        <v>2345</v>
      </c>
      <c r="B907" t="s">
        <v>2280</v>
      </c>
      <c r="C907" t="s">
        <v>2346</v>
      </c>
      <c r="D907" t="s">
        <v>15</v>
      </c>
      <c r="E907" t="s">
        <v>24</v>
      </c>
      <c r="I907" t="s">
        <v>2281</v>
      </c>
      <c r="J907" t="s">
        <v>1586</v>
      </c>
    </row>
    <row r="908" spans="1:10">
      <c r="A908" t="s">
        <v>2347</v>
      </c>
      <c r="B908" t="s">
        <v>2280</v>
      </c>
      <c r="C908" t="s">
        <v>2348</v>
      </c>
      <c r="D908" t="s">
        <v>15</v>
      </c>
      <c r="E908" t="s">
        <v>24</v>
      </c>
      <c r="I908" t="s">
        <v>2281</v>
      </c>
      <c r="J908" t="s">
        <v>1586</v>
      </c>
    </row>
    <row r="909" spans="1:10">
      <c r="A909" t="s">
        <v>2349</v>
      </c>
      <c r="B909" t="s">
        <v>2280</v>
      </c>
      <c r="C909" t="s">
        <v>2350</v>
      </c>
      <c r="D909" t="s">
        <v>15</v>
      </c>
      <c r="E909" t="s">
        <v>24</v>
      </c>
      <c r="I909" t="s">
        <v>2281</v>
      </c>
      <c r="J909" t="s">
        <v>1586</v>
      </c>
    </row>
    <row r="910" spans="1:10">
      <c r="A910" t="s">
        <v>2351</v>
      </c>
      <c r="B910" t="s">
        <v>2280</v>
      </c>
      <c r="C910" t="s">
        <v>2352</v>
      </c>
      <c r="D910" t="s">
        <v>15</v>
      </c>
      <c r="E910" t="s">
        <v>24</v>
      </c>
      <c r="I910" t="s">
        <v>2281</v>
      </c>
      <c r="J910" t="s">
        <v>1586</v>
      </c>
    </row>
    <row r="911" spans="1:10">
      <c r="A911" t="s">
        <v>2353</v>
      </c>
      <c r="B911" t="s">
        <v>2280</v>
      </c>
      <c r="C911" t="s">
        <v>2354</v>
      </c>
      <c r="D911" t="s">
        <v>15</v>
      </c>
      <c r="E911" t="s">
        <v>24</v>
      </c>
      <c r="I911" t="s">
        <v>2281</v>
      </c>
      <c r="J911" t="s">
        <v>1586</v>
      </c>
    </row>
    <row r="912" spans="1:10">
      <c r="A912" t="s">
        <v>675</v>
      </c>
      <c r="B912" t="s">
        <v>2280</v>
      </c>
      <c r="C912" t="s">
        <v>2355</v>
      </c>
      <c r="D912" t="s">
        <v>15</v>
      </c>
      <c r="E912" t="s">
        <v>24</v>
      </c>
      <c r="I912" t="s">
        <v>2281</v>
      </c>
      <c r="J912" t="s">
        <v>1586</v>
      </c>
    </row>
    <row r="913" spans="1:10">
      <c r="A913" t="s">
        <v>2356</v>
      </c>
      <c r="B913" t="s">
        <v>2280</v>
      </c>
      <c r="C913" t="s">
        <v>2357</v>
      </c>
      <c r="D913" t="s">
        <v>15</v>
      </c>
      <c r="E913" t="s">
        <v>24</v>
      </c>
      <c r="I913" t="s">
        <v>2281</v>
      </c>
      <c r="J913" t="s">
        <v>1586</v>
      </c>
    </row>
    <row r="914" spans="1:10">
      <c r="A914" t="s">
        <v>2358</v>
      </c>
      <c r="B914" t="s">
        <v>2280</v>
      </c>
      <c r="C914" t="s">
        <v>2359</v>
      </c>
      <c r="D914" t="s">
        <v>15</v>
      </c>
      <c r="E914" t="s">
        <v>24</v>
      </c>
      <c r="I914" t="s">
        <v>2281</v>
      </c>
      <c r="J914" t="s">
        <v>1586</v>
      </c>
    </row>
    <row r="915" spans="1:10">
      <c r="A915" t="s">
        <v>843</v>
      </c>
      <c r="B915" t="s">
        <v>2280</v>
      </c>
      <c r="C915" t="s">
        <v>2360</v>
      </c>
      <c r="D915" t="s">
        <v>15</v>
      </c>
      <c r="E915" t="s">
        <v>24</v>
      </c>
      <c r="I915" t="s">
        <v>2281</v>
      </c>
      <c r="J915" t="s">
        <v>1586</v>
      </c>
    </row>
    <row r="916" spans="1:10">
      <c r="A916" t="s">
        <v>903</v>
      </c>
      <c r="B916" t="s">
        <v>2280</v>
      </c>
      <c r="C916" t="s">
        <v>904</v>
      </c>
      <c r="D916" t="s">
        <v>15</v>
      </c>
      <c r="E916" t="s">
        <v>24</v>
      </c>
      <c r="I916" t="s">
        <v>2281</v>
      </c>
      <c r="J916" t="s">
        <v>1586</v>
      </c>
    </row>
    <row r="917" spans="1:10">
      <c r="A917" t="s">
        <v>2361</v>
      </c>
      <c r="B917" t="s">
        <v>2280</v>
      </c>
      <c r="C917" t="s">
        <v>902</v>
      </c>
      <c r="D917" t="s">
        <v>15</v>
      </c>
      <c r="E917" t="s">
        <v>24</v>
      </c>
      <c r="I917" t="s">
        <v>2281</v>
      </c>
      <c r="J917" t="s">
        <v>1586</v>
      </c>
    </row>
    <row r="918" spans="1:10">
      <c r="A918" t="s">
        <v>905</v>
      </c>
      <c r="B918" t="s">
        <v>2280</v>
      </c>
      <c r="C918" t="s">
        <v>2362</v>
      </c>
      <c r="D918" t="s">
        <v>15</v>
      </c>
      <c r="E918" t="s">
        <v>24</v>
      </c>
      <c r="I918" t="s">
        <v>2281</v>
      </c>
      <c r="J918" t="s">
        <v>1586</v>
      </c>
    </row>
    <row r="919" spans="1:10">
      <c r="A919" t="s">
        <v>1472</v>
      </c>
      <c r="B919" t="s">
        <v>2280</v>
      </c>
      <c r="C919" t="s">
        <v>2363</v>
      </c>
      <c r="D919" t="s">
        <v>15</v>
      </c>
      <c r="E919" t="s">
        <v>24</v>
      </c>
      <c r="I919" t="s">
        <v>2281</v>
      </c>
      <c r="J919" t="s">
        <v>1586</v>
      </c>
    </row>
    <row r="920" spans="1:10">
      <c r="A920" t="s">
        <v>2364</v>
      </c>
      <c r="B920" t="s">
        <v>2280</v>
      </c>
      <c r="C920" t="s">
        <v>2365</v>
      </c>
      <c r="D920" t="s">
        <v>15</v>
      </c>
      <c r="E920" t="s">
        <v>24</v>
      </c>
      <c r="I920" t="s">
        <v>2281</v>
      </c>
      <c r="J920" t="s">
        <v>1586</v>
      </c>
    </row>
    <row r="921" spans="1:10">
      <c r="A921" t="s">
        <v>2366</v>
      </c>
      <c r="B921" t="s">
        <v>2280</v>
      </c>
      <c r="C921" t="s">
        <v>2367</v>
      </c>
      <c r="D921" t="s">
        <v>15</v>
      </c>
      <c r="E921" t="s">
        <v>24</v>
      </c>
      <c r="I921" t="s">
        <v>2281</v>
      </c>
      <c r="J921" t="s">
        <v>1586</v>
      </c>
    </row>
    <row r="922" spans="1:10">
      <c r="A922" t="s">
        <v>2368</v>
      </c>
      <c r="B922" t="s">
        <v>2280</v>
      </c>
      <c r="C922" t="s">
        <v>2369</v>
      </c>
      <c r="D922" t="s">
        <v>15</v>
      </c>
      <c r="E922" t="s">
        <v>24</v>
      </c>
      <c r="I922" t="s">
        <v>2281</v>
      </c>
      <c r="J922" t="s">
        <v>1586</v>
      </c>
    </row>
    <row r="923" spans="1:10">
      <c r="A923" t="s">
        <v>2179</v>
      </c>
      <c r="B923" t="s">
        <v>2280</v>
      </c>
      <c r="C923" t="s">
        <v>2180</v>
      </c>
      <c r="D923" t="s">
        <v>15</v>
      </c>
      <c r="E923" t="s">
        <v>24</v>
      </c>
      <c r="I923" t="s">
        <v>2281</v>
      </c>
      <c r="J923" t="s">
        <v>1586</v>
      </c>
    </row>
    <row r="924" spans="1:10">
      <c r="A924" t="s">
        <v>2370</v>
      </c>
      <c r="B924" t="s">
        <v>2280</v>
      </c>
      <c r="C924" t="s">
        <v>2182</v>
      </c>
      <c r="D924" t="s">
        <v>15</v>
      </c>
      <c r="E924" t="s">
        <v>24</v>
      </c>
      <c r="I924" t="s">
        <v>2281</v>
      </c>
      <c r="J924" t="s">
        <v>1586</v>
      </c>
    </row>
    <row r="925" spans="1:10">
      <c r="A925" t="s">
        <v>2371</v>
      </c>
      <c r="B925" t="s">
        <v>2280</v>
      </c>
      <c r="C925" t="s">
        <v>2184</v>
      </c>
      <c r="D925" t="s">
        <v>15</v>
      </c>
      <c r="E925" t="s">
        <v>24</v>
      </c>
      <c r="I925" t="s">
        <v>2281</v>
      </c>
      <c r="J925" t="s">
        <v>1586</v>
      </c>
    </row>
    <row r="926" spans="1:10">
      <c r="A926" t="s">
        <v>107</v>
      </c>
      <c r="B926" t="s">
        <v>2280</v>
      </c>
      <c r="C926" t="s">
        <v>2098</v>
      </c>
      <c r="D926" t="s">
        <v>15</v>
      </c>
      <c r="E926" t="s">
        <v>24</v>
      </c>
      <c r="I926" t="s">
        <v>2281</v>
      </c>
      <c r="J926" t="s">
        <v>1586</v>
      </c>
    </row>
    <row r="927" spans="1:10">
      <c r="A927" t="s">
        <v>108</v>
      </c>
      <c r="B927" t="s">
        <v>2280</v>
      </c>
      <c r="C927" t="s">
        <v>2099</v>
      </c>
      <c r="D927" t="s">
        <v>15</v>
      </c>
      <c r="E927" t="s">
        <v>24</v>
      </c>
      <c r="I927" t="s">
        <v>2281</v>
      </c>
      <c r="J927" t="s">
        <v>1586</v>
      </c>
    </row>
    <row r="928" spans="1:10">
      <c r="A928" t="s">
        <v>109</v>
      </c>
      <c r="B928" t="s">
        <v>2280</v>
      </c>
      <c r="C928" t="s">
        <v>2100</v>
      </c>
      <c r="D928" t="s">
        <v>15</v>
      </c>
      <c r="E928" t="s">
        <v>24</v>
      </c>
      <c r="I928" t="s">
        <v>2281</v>
      </c>
      <c r="J928" t="s">
        <v>1586</v>
      </c>
    </row>
    <row r="929" spans="1:10">
      <c r="A929" t="s">
        <v>110</v>
      </c>
      <c r="B929" t="s">
        <v>2280</v>
      </c>
      <c r="C929" t="s">
        <v>2101</v>
      </c>
      <c r="D929" t="s">
        <v>15</v>
      </c>
      <c r="E929" t="s">
        <v>24</v>
      </c>
      <c r="I929" t="s">
        <v>2281</v>
      </c>
      <c r="J929" t="s">
        <v>1586</v>
      </c>
    </row>
    <row r="930" spans="1:10">
      <c r="A930" t="s">
        <v>111</v>
      </c>
      <c r="B930" t="s">
        <v>2280</v>
      </c>
      <c r="C930" t="s">
        <v>2102</v>
      </c>
      <c r="D930" t="s">
        <v>15</v>
      </c>
      <c r="E930" t="s">
        <v>24</v>
      </c>
      <c r="I930" t="s">
        <v>2281</v>
      </c>
      <c r="J930" t="s">
        <v>1586</v>
      </c>
    </row>
    <row r="931" spans="1:10">
      <c r="A931" t="s">
        <v>112</v>
      </c>
      <c r="B931" t="s">
        <v>2280</v>
      </c>
      <c r="C931" t="s">
        <v>2103</v>
      </c>
      <c r="D931" t="s">
        <v>15</v>
      </c>
      <c r="E931" t="s">
        <v>24</v>
      </c>
      <c r="I931" t="s">
        <v>2281</v>
      </c>
      <c r="J931" t="s">
        <v>1586</v>
      </c>
    </row>
    <row r="932" spans="1:10">
      <c r="A932" t="s">
        <v>113</v>
      </c>
      <c r="B932" t="s">
        <v>2280</v>
      </c>
      <c r="C932" t="s">
        <v>2104</v>
      </c>
      <c r="D932" t="s">
        <v>15</v>
      </c>
      <c r="E932" t="s">
        <v>24</v>
      </c>
      <c r="I932" t="s">
        <v>2281</v>
      </c>
      <c r="J932" t="s">
        <v>1586</v>
      </c>
    </row>
    <row r="933" spans="1:10">
      <c r="A933" t="s">
        <v>114</v>
      </c>
      <c r="B933" t="s">
        <v>2280</v>
      </c>
      <c r="C933" t="s">
        <v>2105</v>
      </c>
      <c r="D933" t="s">
        <v>15</v>
      </c>
      <c r="E933" t="s">
        <v>24</v>
      </c>
      <c r="I933" t="s">
        <v>2281</v>
      </c>
      <c r="J933" t="s">
        <v>1586</v>
      </c>
    </row>
    <row r="934" spans="1:10">
      <c r="A934" t="s">
        <v>115</v>
      </c>
      <c r="B934" t="s">
        <v>2280</v>
      </c>
      <c r="C934" t="s">
        <v>2106</v>
      </c>
      <c r="D934" t="s">
        <v>15</v>
      </c>
      <c r="E934" t="s">
        <v>24</v>
      </c>
      <c r="I934" t="s">
        <v>2281</v>
      </c>
      <c r="J934" t="s">
        <v>1586</v>
      </c>
    </row>
    <row r="935" spans="1:10">
      <c r="A935" t="s">
        <v>116</v>
      </c>
      <c r="B935" t="s">
        <v>2280</v>
      </c>
      <c r="C935" t="s">
        <v>2107</v>
      </c>
      <c r="D935" t="s">
        <v>15</v>
      </c>
      <c r="E935" t="s">
        <v>24</v>
      </c>
      <c r="I935" t="s">
        <v>2281</v>
      </c>
      <c r="J935" t="s">
        <v>1586</v>
      </c>
    </row>
    <row r="936" spans="1:10">
      <c r="A936" t="s">
        <v>117</v>
      </c>
      <c r="B936" t="s">
        <v>2280</v>
      </c>
      <c r="C936" t="s">
        <v>2108</v>
      </c>
      <c r="D936" t="s">
        <v>15</v>
      </c>
      <c r="E936" t="s">
        <v>24</v>
      </c>
      <c r="I936" t="s">
        <v>2281</v>
      </c>
      <c r="J936" t="s">
        <v>1586</v>
      </c>
    </row>
    <row r="937" spans="1:10">
      <c r="A937" t="s">
        <v>118</v>
      </c>
      <c r="B937" t="s">
        <v>2280</v>
      </c>
      <c r="C937" t="s">
        <v>2109</v>
      </c>
      <c r="D937" t="s">
        <v>15</v>
      </c>
      <c r="E937" t="s">
        <v>24</v>
      </c>
      <c r="I937" t="s">
        <v>2281</v>
      </c>
      <c r="J937" t="s">
        <v>1586</v>
      </c>
    </row>
    <row r="938" spans="1:10">
      <c r="A938" t="s">
        <v>119</v>
      </c>
      <c r="B938" t="s">
        <v>2280</v>
      </c>
      <c r="C938" t="s">
        <v>2110</v>
      </c>
      <c r="D938" t="s">
        <v>15</v>
      </c>
      <c r="E938" t="s">
        <v>24</v>
      </c>
      <c r="I938" t="s">
        <v>2281</v>
      </c>
      <c r="J938" t="s">
        <v>1586</v>
      </c>
    </row>
    <row r="939" spans="1:10">
      <c r="A939" t="s">
        <v>120</v>
      </c>
      <c r="B939" t="s">
        <v>2280</v>
      </c>
      <c r="C939" t="s">
        <v>2111</v>
      </c>
      <c r="D939" t="s">
        <v>15</v>
      </c>
      <c r="E939" t="s">
        <v>24</v>
      </c>
      <c r="I939" t="s">
        <v>2281</v>
      </c>
      <c r="J939" t="s">
        <v>1586</v>
      </c>
    </row>
    <row r="940" spans="1:10">
      <c r="A940" t="s">
        <v>121</v>
      </c>
      <c r="B940" t="s">
        <v>2280</v>
      </c>
      <c r="C940" t="s">
        <v>2112</v>
      </c>
      <c r="D940" t="s">
        <v>15</v>
      </c>
      <c r="E940" t="s">
        <v>24</v>
      </c>
      <c r="I940" t="s">
        <v>2281</v>
      </c>
      <c r="J940" t="s">
        <v>1586</v>
      </c>
    </row>
    <row r="941" spans="1:10">
      <c r="A941" t="s">
        <v>122</v>
      </c>
      <c r="B941" t="s">
        <v>2280</v>
      </c>
      <c r="C941" t="s">
        <v>2113</v>
      </c>
      <c r="D941" t="s">
        <v>15</v>
      </c>
      <c r="E941" t="s">
        <v>24</v>
      </c>
      <c r="I941" t="s">
        <v>2281</v>
      </c>
      <c r="J941" t="s">
        <v>1586</v>
      </c>
    </row>
    <row r="942" spans="1:10">
      <c r="A942" t="s">
        <v>138</v>
      </c>
      <c r="B942" t="s">
        <v>2280</v>
      </c>
      <c r="C942" t="s">
        <v>736</v>
      </c>
      <c r="D942" t="s">
        <v>15</v>
      </c>
      <c r="E942" t="s">
        <v>24</v>
      </c>
      <c r="I942" t="s">
        <v>2281</v>
      </c>
      <c r="J942" t="s">
        <v>1586</v>
      </c>
    </row>
    <row r="943" spans="1:10">
      <c r="A943" t="s">
        <v>139</v>
      </c>
      <c r="B943" t="s">
        <v>2280</v>
      </c>
      <c r="C943" t="s">
        <v>737</v>
      </c>
      <c r="D943" t="s">
        <v>15</v>
      </c>
      <c r="E943" t="s">
        <v>24</v>
      </c>
      <c r="I943" t="s">
        <v>2281</v>
      </c>
      <c r="J943" t="s">
        <v>1586</v>
      </c>
    </row>
    <row r="944" spans="1:10">
      <c r="A944" t="s">
        <v>140</v>
      </c>
      <c r="B944" t="s">
        <v>2280</v>
      </c>
      <c r="C944" t="s">
        <v>738</v>
      </c>
      <c r="D944" t="s">
        <v>15</v>
      </c>
      <c r="E944" t="s">
        <v>24</v>
      </c>
      <c r="I944" t="s">
        <v>2281</v>
      </c>
      <c r="J944" t="s">
        <v>1586</v>
      </c>
    </row>
    <row r="945" spans="1:10">
      <c r="A945" t="s">
        <v>141</v>
      </c>
      <c r="B945" t="s">
        <v>2280</v>
      </c>
      <c r="C945" t="s">
        <v>739</v>
      </c>
      <c r="D945" t="s">
        <v>15</v>
      </c>
      <c r="E945" t="s">
        <v>24</v>
      </c>
      <c r="I945" t="s">
        <v>2281</v>
      </c>
      <c r="J945" t="s">
        <v>1586</v>
      </c>
    </row>
    <row r="946" spans="1:10">
      <c r="A946" t="s">
        <v>142</v>
      </c>
      <c r="B946" t="s">
        <v>2280</v>
      </c>
      <c r="C946" t="s">
        <v>740</v>
      </c>
      <c r="D946" t="s">
        <v>15</v>
      </c>
      <c r="E946" t="s">
        <v>24</v>
      </c>
      <c r="I946" t="s">
        <v>2281</v>
      </c>
      <c r="J946" t="s">
        <v>1586</v>
      </c>
    </row>
    <row r="947" spans="1:10">
      <c r="A947" t="s">
        <v>128</v>
      </c>
      <c r="B947" t="s">
        <v>2280</v>
      </c>
      <c r="C947" t="s">
        <v>726</v>
      </c>
      <c r="D947" t="s">
        <v>15</v>
      </c>
      <c r="E947" t="s">
        <v>24</v>
      </c>
      <c r="I947" t="s">
        <v>2281</v>
      </c>
      <c r="J947" t="s">
        <v>1586</v>
      </c>
    </row>
    <row r="948" spans="1:10">
      <c r="A948" t="s">
        <v>129</v>
      </c>
      <c r="B948" t="s">
        <v>2280</v>
      </c>
      <c r="C948" t="s">
        <v>727</v>
      </c>
      <c r="D948" t="s">
        <v>15</v>
      </c>
      <c r="E948" t="s">
        <v>24</v>
      </c>
      <c r="I948" t="s">
        <v>2281</v>
      </c>
      <c r="J948" t="s">
        <v>1586</v>
      </c>
    </row>
    <row r="949" spans="1:10">
      <c r="A949" t="s">
        <v>130</v>
      </c>
      <c r="B949" t="s">
        <v>2280</v>
      </c>
      <c r="C949" t="s">
        <v>728</v>
      </c>
      <c r="D949" t="s">
        <v>15</v>
      </c>
      <c r="E949" t="s">
        <v>24</v>
      </c>
      <c r="I949" t="s">
        <v>2281</v>
      </c>
      <c r="J949" t="s">
        <v>1586</v>
      </c>
    </row>
    <row r="950" spans="1:10">
      <c r="A950" t="s">
        <v>131</v>
      </c>
      <c r="B950" t="s">
        <v>2280</v>
      </c>
      <c r="C950" t="s">
        <v>729</v>
      </c>
      <c r="D950" t="s">
        <v>15</v>
      </c>
      <c r="E950" t="s">
        <v>24</v>
      </c>
      <c r="I950" t="s">
        <v>2281</v>
      </c>
      <c r="J950" t="s">
        <v>1586</v>
      </c>
    </row>
    <row r="951" spans="1:10">
      <c r="A951" t="s">
        <v>132</v>
      </c>
      <c r="B951" t="s">
        <v>2280</v>
      </c>
      <c r="C951" t="s">
        <v>730</v>
      </c>
      <c r="D951" t="s">
        <v>15</v>
      </c>
      <c r="E951" t="s">
        <v>24</v>
      </c>
      <c r="I951" t="s">
        <v>2281</v>
      </c>
      <c r="J951" t="s">
        <v>1586</v>
      </c>
    </row>
    <row r="952" spans="1:10">
      <c r="A952" t="s">
        <v>746</v>
      </c>
      <c r="B952" t="s">
        <v>2280</v>
      </c>
      <c r="C952" t="s">
        <v>747</v>
      </c>
      <c r="D952" t="s">
        <v>15</v>
      </c>
      <c r="E952" t="s">
        <v>24</v>
      </c>
      <c r="I952" t="s">
        <v>2281</v>
      </c>
      <c r="J952" t="s">
        <v>1586</v>
      </c>
    </row>
    <row r="953" spans="1:10">
      <c r="A953" t="s">
        <v>748</v>
      </c>
      <c r="B953" t="s">
        <v>2280</v>
      </c>
      <c r="C953" t="s">
        <v>2248</v>
      </c>
      <c r="D953" t="s">
        <v>15</v>
      </c>
      <c r="E953" t="s">
        <v>24</v>
      </c>
      <c r="I953" t="s">
        <v>2281</v>
      </c>
      <c r="J953" t="s">
        <v>1586</v>
      </c>
    </row>
    <row r="954" spans="1:10">
      <c r="A954" t="s">
        <v>750</v>
      </c>
      <c r="B954" t="s">
        <v>2280</v>
      </c>
      <c r="C954" t="s">
        <v>751</v>
      </c>
      <c r="D954" t="s">
        <v>15</v>
      </c>
      <c r="E954" t="s">
        <v>24</v>
      </c>
      <c r="I954" t="s">
        <v>2281</v>
      </c>
      <c r="J954" t="s">
        <v>1586</v>
      </c>
    </row>
    <row r="955" spans="1:10">
      <c r="A955" t="s">
        <v>752</v>
      </c>
      <c r="B955" t="s">
        <v>2280</v>
      </c>
      <c r="C955" t="s">
        <v>753</v>
      </c>
      <c r="D955" t="s">
        <v>15</v>
      </c>
      <c r="E955" t="s">
        <v>24</v>
      </c>
      <c r="I955" t="s">
        <v>2281</v>
      </c>
      <c r="J955" t="s">
        <v>1586</v>
      </c>
    </row>
    <row r="956" spans="1:10">
      <c r="A956" t="s">
        <v>754</v>
      </c>
      <c r="B956" t="s">
        <v>2280</v>
      </c>
      <c r="C956" t="s">
        <v>755</v>
      </c>
      <c r="D956" t="s">
        <v>15</v>
      </c>
      <c r="E956" t="s">
        <v>24</v>
      </c>
      <c r="I956" t="s">
        <v>2281</v>
      </c>
      <c r="J956" t="s">
        <v>1586</v>
      </c>
    </row>
    <row r="957" spans="1:10">
      <c r="A957" t="s">
        <v>756</v>
      </c>
      <c r="B957" t="s">
        <v>2280</v>
      </c>
      <c r="C957" t="s">
        <v>757</v>
      </c>
      <c r="D957" t="s">
        <v>15</v>
      </c>
      <c r="E957" t="s">
        <v>24</v>
      </c>
      <c r="I957" t="s">
        <v>2281</v>
      </c>
      <c r="J957" t="s">
        <v>1586</v>
      </c>
    </row>
    <row r="958" spans="1:10">
      <c r="A958" t="s">
        <v>758</v>
      </c>
      <c r="B958" t="s">
        <v>2280</v>
      </c>
      <c r="C958" t="s">
        <v>2249</v>
      </c>
      <c r="D958" t="s">
        <v>15</v>
      </c>
      <c r="E958" t="s">
        <v>24</v>
      </c>
      <c r="I958" t="s">
        <v>2281</v>
      </c>
      <c r="J958" t="s">
        <v>1586</v>
      </c>
    </row>
    <row r="959" spans="1:10">
      <c r="A959" t="s">
        <v>760</v>
      </c>
      <c r="B959" t="s">
        <v>2280</v>
      </c>
      <c r="C959" t="s">
        <v>761</v>
      </c>
      <c r="D959" t="s">
        <v>15</v>
      </c>
      <c r="E959" t="s">
        <v>24</v>
      </c>
      <c r="I959" t="s">
        <v>2281</v>
      </c>
      <c r="J959" t="s">
        <v>1586</v>
      </c>
    </row>
    <row r="960" spans="1:10">
      <c r="A960" t="s">
        <v>762</v>
      </c>
      <c r="B960" t="s">
        <v>2280</v>
      </c>
      <c r="C960" t="s">
        <v>763</v>
      </c>
      <c r="D960" t="s">
        <v>15</v>
      </c>
      <c r="E960" t="s">
        <v>24</v>
      </c>
      <c r="I960" t="s">
        <v>2281</v>
      </c>
      <c r="J960" t="s">
        <v>1586</v>
      </c>
    </row>
    <row r="961" spans="1:10">
      <c r="A961" t="s">
        <v>764</v>
      </c>
      <c r="B961" t="s">
        <v>2280</v>
      </c>
      <c r="C961" t="s">
        <v>765</v>
      </c>
      <c r="D961" t="s">
        <v>15</v>
      </c>
      <c r="E961" t="s">
        <v>24</v>
      </c>
      <c r="I961" t="s">
        <v>2281</v>
      </c>
      <c r="J961" t="s">
        <v>1586</v>
      </c>
    </row>
    <row r="962" spans="1:10">
      <c r="A962" t="s">
        <v>766</v>
      </c>
      <c r="B962" t="s">
        <v>2280</v>
      </c>
      <c r="C962" t="s">
        <v>767</v>
      </c>
      <c r="D962" t="s">
        <v>15</v>
      </c>
      <c r="E962" t="s">
        <v>24</v>
      </c>
      <c r="I962" t="s">
        <v>2281</v>
      </c>
      <c r="J962" t="s">
        <v>1586</v>
      </c>
    </row>
    <row r="963" spans="1:10">
      <c r="A963" t="s">
        <v>768</v>
      </c>
      <c r="B963" t="s">
        <v>2280</v>
      </c>
      <c r="C963" t="s">
        <v>769</v>
      </c>
      <c r="D963" t="s">
        <v>15</v>
      </c>
      <c r="E963" t="s">
        <v>24</v>
      </c>
      <c r="I963" t="s">
        <v>2281</v>
      </c>
      <c r="J963" t="s">
        <v>1586</v>
      </c>
    </row>
    <row r="964" spans="1:10">
      <c r="A964" t="s">
        <v>770</v>
      </c>
      <c r="B964" t="s">
        <v>2280</v>
      </c>
      <c r="C964" t="s">
        <v>771</v>
      </c>
      <c r="D964" t="s">
        <v>15</v>
      </c>
      <c r="E964" t="s">
        <v>24</v>
      </c>
      <c r="I964" t="s">
        <v>2281</v>
      </c>
      <c r="J964" t="s">
        <v>1586</v>
      </c>
    </row>
    <row r="965" spans="1:10">
      <c r="A965" t="s">
        <v>772</v>
      </c>
      <c r="B965" t="s">
        <v>2280</v>
      </c>
      <c r="C965" t="s">
        <v>773</v>
      </c>
      <c r="D965" t="s">
        <v>15</v>
      </c>
      <c r="E965" t="s">
        <v>24</v>
      </c>
      <c r="I965" t="s">
        <v>2281</v>
      </c>
      <c r="J965" t="s">
        <v>1586</v>
      </c>
    </row>
    <row r="966" spans="1:10">
      <c r="A966" t="s">
        <v>774</v>
      </c>
      <c r="B966" t="s">
        <v>2280</v>
      </c>
      <c r="C966" t="s">
        <v>775</v>
      </c>
      <c r="D966" t="s">
        <v>15</v>
      </c>
      <c r="E966" t="s">
        <v>24</v>
      </c>
      <c r="I966" t="s">
        <v>2281</v>
      </c>
      <c r="J966" t="s">
        <v>1586</v>
      </c>
    </row>
    <row r="967" spans="1:10">
      <c r="A967" t="s">
        <v>776</v>
      </c>
      <c r="B967" t="s">
        <v>2280</v>
      </c>
      <c r="C967" t="s">
        <v>777</v>
      </c>
      <c r="D967" t="s">
        <v>15</v>
      </c>
      <c r="E967" t="s">
        <v>24</v>
      </c>
      <c r="I967" t="s">
        <v>2281</v>
      </c>
      <c r="J967" t="s">
        <v>1586</v>
      </c>
    </row>
    <row r="968" spans="1:10">
      <c r="A968" t="s">
        <v>778</v>
      </c>
      <c r="B968" t="s">
        <v>2280</v>
      </c>
      <c r="C968" t="s">
        <v>779</v>
      </c>
      <c r="D968" t="s">
        <v>15</v>
      </c>
      <c r="E968" t="s">
        <v>24</v>
      </c>
      <c r="I968" t="s">
        <v>2281</v>
      </c>
      <c r="J968" t="s">
        <v>1586</v>
      </c>
    </row>
    <row r="969" spans="1:10">
      <c r="A969" t="s">
        <v>780</v>
      </c>
      <c r="B969" t="s">
        <v>2280</v>
      </c>
      <c r="C969" t="s">
        <v>781</v>
      </c>
      <c r="D969" t="s">
        <v>15</v>
      </c>
      <c r="E969" t="s">
        <v>24</v>
      </c>
      <c r="I969" t="s">
        <v>2281</v>
      </c>
      <c r="J969" t="s">
        <v>1586</v>
      </c>
    </row>
    <row r="970" spans="1:10">
      <c r="A970" t="s">
        <v>782</v>
      </c>
      <c r="B970" t="s">
        <v>2280</v>
      </c>
      <c r="C970" t="s">
        <v>783</v>
      </c>
      <c r="D970" t="s">
        <v>15</v>
      </c>
      <c r="E970" t="s">
        <v>24</v>
      </c>
      <c r="I970" t="s">
        <v>2281</v>
      </c>
      <c r="J970" t="s">
        <v>1586</v>
      </c>
    </row>
    <row r="971" spans="1:10">
      <c r="A971" t="s">
        <v>784</v>
      </c>
      <c r="B971" t="s">
        <v>2280</v>
      </c>
      <c r="C971" t="s">
        <v>2259</v>
      </c>
      <c r="D971" t="s">
        <v>15</v>
      </c>
      <c r="E971" t="s">
        <v>24</v>
      </c>
      <c r="I971" t="s">
        <v>2281</v>
      </c>
      <c r="J971" t="s">
        <v>1586</v>
      </c>
    </row>
    <row r="972" spans="1:10">
      <c r="A972" t="s">
        <v>786</v>
      </c>
      <c r="B972" t="s">
        <v>2280</v>
      </c>
      <c r="C972" t="s">
        <v>2261</v>
      </c>
      <c r="D972" t="s">
        <v>15</v>
      </c>
      <c r="E972" t="s">
        <v>24</v>
      </c>
      <c r="I972" t="s">
        <v>2281</v>
      </c>
      <c r="J972" t="s">
        <v>1586</v>
      </c>
    </row>
    <row r="973" spans="1:10">
      <c r="A973" t="s">
        <v>798</v>
      </c>
      <c r="B973" t="s">
        <v>2280</v>
      </c>
      <c r="C973" t="s">
        <v>799</v>
      </c>
      <c r="D973" t="s">
        <v>15</v>
      </c>
      <c r="E973" t="s">
        <v>24</v>
      </c>
      <c r="I973" t="s">
        <v>2281</v>
      </c>
      <c r="J973" t="s">
        <v>1586</v>
      </c>
    </row>
    <row r="974" spans="1:10">
      <c r="A974" t="s">
        <v>800</v>
      </c>
      <c r="B974" t="s">
        <v>2280</v>
      </c>
      <c r="C974" t="s">
        <v>801</v>
      </c>
      <c r="D974" t="s">
        <v>15</v>
      </c>
      <c r="E974" t="s">
        <v>24</v>
      </c>
      <c r="I974" t="s">
        <v>2281</v>
      </c>
      <c r="J974" t="s">
        <v>1586</v>
      </c>
    </row>
    <row r="975" spans="1:10">
      <c r="A975" t="s">
        <v>802</v>
      </c>
      <c r="B975" t="s">
        <v>2280</v>
      </c>
      <c r="C975" t="s">
        <v>803</v>
      </c>
      <c r="D975" t="s">
        <v>15</v>
      </c>
      <c r="E975" t="s">
        <v>24</v>
      </c>
      <c r="I975" t="s">
        <v>2281</v>
      </c>
      <c r="J975" t="s">
        <v>1586</v>
      </c>
    </row>
    <row r="976" spans="1:10">
      <c r="A976" t="s">
        <v>804</v>
      </c>
      <c r="B976" t="s">
        <v>2280</v>
      </c>
      <c r="C976" t="s">
        <v>805</v>
      </c>
      <c r="D976" t="s">
        <v>15</v>
      </c>
      <c r="E976" t="s">
        <v>24</v>
      </c>
      <c r="I976" t="s">
        <v>2281</v>
      </c>
      <c r="J976" t="s">
        <v>1586</v>
      </c>
    </row>
    <row r="977" spans="1:10">
      <c r="A977" t="s">
        <v>806</v>
      </c>
      <c r="B977" t="s">
        <v>2280</v>
      </c>
      <c r="C977" t="s">
        <v>807</v>
      </c>
      <c r="D977" t="s">
        <v>15</v>
      </c>
      <c r="E977" t="s">
        <v>24</v>
      </c>
      <c r="I977" t="s">
        <v>2281</v>
      </c>
      <c r="J977" t="s">
        <v>1586</v>
      </c>
    </row>
    <row r="978" spans="1:10">
      <c r="A978" t="s">
        <v>788</v>
      </c>
      <c r="B978" t="s">
        <v>2280</v>
      </c>
      <c r="C978" t="s">
        <v>789</v>
      </c>
      <c r="D978" t="s">
        <v>15</v>
      </c>
      <c r="E978" t="s">
        <v>24</v>
      </c>
      <c r="I978" t="s">
        <v>2281</v>
      </c>
      <c r="J978" t="s">
        <v>1586</v>
      </c>
    </row>
    <row r="979" spans="1:10">
      <c r="A979" t="s">
        <v>790</v>
      </c>
      <c r="B979" t="s">
        <v>2280</v>
      </c>
      <c r="C979" t="s">
        <v>791</v>
      </c>
      <c r="D979" t="s">
        <v>15</v>
      </c>
      <c r="E979" t="s">
        <v>24</v>
      </c>
      <c r="I979" t="s">
        <v>2281</v>
      </c>
      <c r="J979" t="s">
        <v>1586</v>
      </c>
    </row>
    <row r="980" spans="1:10">
      <c r="A980" t="s">
        <v>792</v>
      </c>
      <c r="B980" t="s">
        <v>2280</v>
      </c>
      <c r="C980" t="s">
        <v>793</v>
      </c>
      <c r="D980" t="s">
        <v>15</v>
      </c>
      <c r="E980" t="s">
        <v>24</v>
      </c>
      <c r="I980" t="s">
        <v>2281</v>
      </c>
      <c r="J980" t="s">
        <v>1586</v>
      </c>
    </row>
    <row r="981" spans="1:10">
      <c r="A981" t="s">
        <v>794</v>
      </c>
      <c r="B981" t="s">
        <v>2280</v>
      </c>
      <c r="C981" t="s">
        <v>795</v>
      </c>
      <c r="D981" t="s">
        <v>15</v>
      </c>
      <c r="E981" t="s">
        <v>24</v>
      </c>
      <c r="I981" t="s">
        <v>2281</v>
      </c>
      <c r="J981" t="s">
        <v>1586</v>
      </c>
    </row>
    <row r="982" spans="1:10">
      <c r="A982" t="s">
        <v>796</v>
      </c>
      <c r="B982" t="s">
        <v>2280</v>
      </c>
      <c r="C982" t="s">
        <v>797</v>
      </c>
      <c r="D982" t="s">
        <v>15</v>
      </c>
      <c r="E982" t="s">
        <v>24</v>
      </c>
      <c r="I982" t="s">
        <v>2281</v>
      </c>
      <c r="J982" t="s">
        <v>1586</v>
      </c>
    </row>
    <row r="983" spans="1:10">
      <c r="A983" t="s">
        <v>2372</v>
      </c>
      <c r="B983" t="s">
        <v>2280</v>
      </c>
      <c r="C983" t="s">
        <v>2373</v>
      </c>
      <c r="D983" t="s">
        <v>15</v>
      </c>
      <c r="E983" t="s">
        <v>24</v>
      </c>
      <c r="I983" t="s">
        <v>2281</v>
      </c>
      <c r="J983" t="s">
        <v>1586</v>
      </c>
    </row>
    <row r="984" spans="1:10">
      <c r="A984" t="s">
        <v>2374</v>
      </c>
      <c r="B984" t="s">
        <v>2280</v>
      </c>
      <c r="C984" t="s">
        <v>2375</v>
      </c>
      <c r="D984" t="s">
        <v>15</v>
      </c>
      <c r="E984" t="s">
        <v>24</v>
      </c>
      <c r="I984" t="s">
        <v>2281</v>
      </c>
      <c r="J984" t="s">
        <v>1586</v>
      </c>
    </row>
    <row r="985" spans="1:10">
      <c r="A985" t="s">
        <v>2376</v>
      </c>
      <c r="B985" t="s">
        <v>2280</v>
      </c>
      <c r="C985" t="s">
        <v>2377</v>
      </c>
      <c r="D985" t="s">
        <v>15</v>
      </c>
      <c r="E985" t="s">
        <v>24</v>
      </c>
      <c r="I985" t="s">
        <v>2281</v>
      </c>
      <c r="J985" t="s">
        <v>1586</v>
      </c>
    </row>
    <row r="986" spans="1:10">
      <c r="A986" t="s">
        <v>403</v>
      </c>
      <c r="B986" t="s">
        <v>2280</v>
      </c>
      <c r="C986" t="s">
        <v>404</v>
      </c>
      <c r="D986" t="s">
        <v>15</v>
      </c>
      <c r="E986" t="s">
        <v>24</v>
      </c>
      <c r="I986" t="s">
        <v>2281</v>
      </c>
      <c r="J986" t="s">
        <v>1586</v>
      </c>
    </row>
    <row r="987" spans="1:10">
      <c r="A987" t="s">
        <v>2378</v>
      </c>
      <c r="B987" t="s">
        <v>2280</v>
      </c>
      <c r="C987" t="s">
        <v>2379</v>
      </c>
      <c r="D987" t="s">
        <v>15</v>
      </c>
      <c r="E987" t="s">
        <v>24</v>
      </c>
      <c r="I987" t="s">
        <v>2281</v>
      </c>
      <c r="J987" t="s">
        <v>1586</v>
      </c>
    </row>
    <row r="988" spans="1:10">
      <c r="A988" t="s">
        <v>2380</v>
      </c>
      <c r="B988" t="s">
        <v>2280</v>
      </c>
      <c r="C988" t="s">
        <v>400</v>
      </c>
      <c r="D988" t="s">
        <v>15</v>
      </c>
      <c r="E988" t="s">
        <v>24</v>
      </c>
      <c r="I988" t="s">
        <v>2281</v>
      </c>
      <c r="J988" t="s">
        <v>1586</v>
      </c>
    </row>
    <row r="989" spans="1:10">
      <c r="A989" t="s">
        <v>2381</v>
      </c>
      <c r="B989" t="s">
        <v>2280</v>
      </c>
      <c r="C989" t="s">
        <v>402</v>
      </c>
      <c r="D989" t="s">
        <v>15</v>
      </c>
      <c r="E989" t="s">
        <v>24</v>
      </c>
      <c r="I989" t="s">
        <v>2281</v>
      </c>
      <c r="J989" t="s">
        <v>1586</v>
      </c>
    </row>
    <row r="990" spans="1:10">
      <c r="A990" t="s">
        <v>2382</v>
      </c>
      <c r="B990" t="s">
        <v>2280</v>
      </c>
      <c r="C990" t="s">
        <v>406</v>
      </c>
      <c r="D990" t="s">
        <v>15</v>
      </c>
      <c r="E990" t="s">
        <v>24</v>
      </c>
      <c r="I990" t="s">
        <v>2281</v>
      </c>
      <c r="J990" t="s">
        <v>1586</v>
      </c>
    </row>
    <row r="991" spans="1:10">
      <c r="A991" t="s">
        <v>2383</v>
      </c>
      <c r="B991" t="s">
        <v>2280</v>
      </c>
      <c r="C991" t="s">
        <v>408</v>
      </c>
      <c r="D991" t="s">
        <v>15</v>
      </c>
      <c r="E991" t="s">
        <v>24</v>
      </c>
      <c r="I991" t="s">
        <v>2281</v>
      </c>
      <c r="J991" t="s">
        <v>1586</v>
      </c>
    </row>
    <row r="992" spans="1:10">
      <c r="A992" t="s">
        <v>415</v>
      </c>
      <c r="B992" t="s">
        <v>2280</v>
      </c>
      <c r="C992" t="s">
        <v>2384</v>
      </c>
      <c r="D992" t="s">
        <v>15</v>
      </c>
      <c r="E992" t="s">
        <v>24</v>
      </c>
      <c r="I992" t="s">
        <v>2281</v>
      </c>
      <c r="J992" t="s">
        <v>1586</v>
      </c>
    </row>
    <row r="993" spans="1:10">
      <c r="A993" t="s">
        <v>416</v>
      </c>
      <c r="B993" t="s">
        <v>2280</v>
      </c>
      <c r="C993" t="s">
        <v>2385</v>
      </c>
      <c r="D993" t="s">
        <v>15</v>
      </c>
      <c r="E993" t="s">
        <v>24</v>
      </c>
      <c r="I993" t="s">
        <v>2281</v>
      </c>
      <c r="J993" t="s">
        <v>1586</v>
      </c>
    </row>
    <row r="994" spans="1:10">
      <c r="A994" t="s">
        <v>417</v>
      </c>
      <c r="B994" t="s">
        <v>2280</v>
      </c>
      <c r="C994" t="s">
        <v>2386</v>
      </c>
      <c r="D994" t="s">
        <v>15</v>
      </c>
      <c r="E994" t="s">
        <v>24</v>
      </c>
      <c r="I994" t="s">
        <v>2281</v>
      </c>
      <c r="J994" t="s">
        <v>1586</v>
      </c>
    </row>
    <row r="995" spans="1:10">
      <c r="A995" t="s">
        <v>418</v>
      </c>
      <c r="B995" t="s">
        <v>2280</v>
      </c>
      <c r="C995" t="s">
        <v>2387</v>
      </c>
      <c r="D995" t="s">
        <v>15</v>
      </c>
      <c r="E995" t="s">
        <v>24</v>
      </c>
      <c r="I995" t="s">
        <v>2281</v>
      </c>
      <c r="J995" t="s">
        <v>1586</v>
      </c>
    </row>
    <row r="996" spans="1:10">
      <c r="A996" t="s">
        <v>419</v>
      </c>
      <c r="B996" t="s">
        <v>2280</v>
      </c>
      <c r="C996" t="s">
        <v>2388</v>
      </c>
      <c r="D996" t="s">
        <v>15</v>
      </c>
      <c r="E996" t="s">
        <v>24</v>
      </c>
      <c r="I996" t="s">
        <v>2281</v>
      </c>
      <c r="J996" t="s">
        <v>1586</v>
      </c>
    </row>
    <row r="997" spans="1:10">
      <c r="A997" t="s">
        <v>420</v>
      </c>
      <c r="B997" t="s">
        <v>2280</v>
      </c>
      <c r="C997" t="s">
        <v>2389</v>
      </c>
      <c r="D997" t="s">
        <v>15</v>
      </c>
      <c r="E997" t="s">
        <v>24</v>
      </c>
      <c r="I997" t="s">
        <v>2281</v>
      </c>
      <c r="J997" t="s">
        <v>1586</v>
      </c>
    </row>
    <row r="998" spans="1:10">
      <c r="A998" t="s">
        <v>421</v>
      </c>
      <c r="B998" t="s">
        <v>2280</v>
      </c>
      <c r="C998" t="s">
        <v>2390</v>
      </c>
      <c r="D998" t="s">
        <v>15</v>
      </c>
      <c r="E998" t="s">
        <v>24</v>
      </c>
      <c r="I998" t="s">
        <v>2281</v>
      </c>
      <c r="J998" t="s">
        <v>1586</v>
      </c>
    </row>
    <row r="999" spans="1:10">
      <c r="A999" t="s">
        <v>422</v>
      </c>
      <c r="B999" t="s">
        <v>2280</v>
      </c>
      <c r="C999" t="s">
        <v>2391</v>
      </c>
      <c r="D999" t="s">
        <v>15</v>
      </c>
      <c r="E999" t="s">
        <v>24</v>
      </c>
      <c r="I999" t="s">
        <v>2281</v>
      </c>
      <c r="J999" t="s">
        <v>1586</v>
      </c>
    </row>
    <row r="1000" spans="1:10">
      <c r="A1000" t="s">
        <v>423</v>
      </c>
      <c r="B1000" t="s">
        <v>2280</v>
      </c>
      <c r="C1000" t="s">
        <v>2392</v>
      </c>
      <c r="D1000" t="s">
        <v>15</v>
      </c>
      <c r="E1000" t="s">
        <v>24</v>
      </c>
      <c r="I1000" t="s">
        <v>2281</v>
      </c>
      <c r="J1000" t="s">
        <v>1586</v>
      </c>
    </row>
    <row r="1001" spans="1:10">
      <c r="A1001" t="s">
        <v>424</v>
      </c>
      <c r="B1001" t="s">
        <v>2280</v>
      </c>
      <c r="C1001" t="s">
        <v>2393</v>
      </c>
      <c r="D1001" t="s">
        <v>15</v>
      </c>
      <c r="E1001" t="s">
        <v>24</v>
      </c>
      <c r="I1001" t="s">
        <v>2281</v>
      </c>
      <c r="J1001" t="s">
        <v>1586</v>
      </c>
    </row>
    <row r="1002" spans="1:10">
      <c r="A1002" t="s">
        <v>425</v>
      </c>
      <c r="B1002" t="s">
        <v>2280</v>
      </c>
      <c r="C1002" t="s">
        <v>2394</v>
      </c>
      <c r="D1002" t="s">
        <v>15</v>
      </c>
      <c r="E1002" t="s">
        <v>24</v>
      </c>
      <c r="I1002" t="s">
        <v>2281</v>
      </c>
      <c r="J1002" t="s">
        <v>1586</v>
      </c>
    </row>
    <row r="1003" spans="1:10">
      <c r="A1003" t="s">
        <v>426</v>
      </c>
      <c r="B1003" t="s">
        <v>2280</v>
      </c>
      <c r="C1003" t="s">
        <v>2395</v>
      </c>
      <c r="D1003" t="s">
        <v>15</v>
      </c>
      <c r="E1003" t="s">
        <v>24</v>
      </c>
      <c r="I1003" t="s">
        <v>2281</v>
      </c>
      <c r="J1003" t="s">
        <v>1586</v>
      </c>
    </row>
    <row r="1004" spans="1:10">
      <c r="A1004" t="s">
        <v>427</v>
      </c>
      <c r="B1004" t="s">
        <v>2280</v>
      </c>
      <c r="C1004" t="s">
        <v>2396</v>
      </c>
      <c r="D1004" t="s">
        <v>15</v>
      </c>
      <c r="E1004" t="s">
        <v>24</v>
      </c>
      <c r="I1004" t="s">
        <v>2281</v>
      </c>
      <c r="J1004" t="s">
        <v>1586</v>
      </c>
    </row>
    <row r="1005" spans="1:10">
      <c r="A1005" t="s">
        <v>428</v>
      </c>
      <c r="B1005" t="s">
        <v>2280</v>
      </c>
      <c r="C1005" t="s">
        <v>2397</v>
      </c>
      <c r="D1005" t="s">
        <v>15</v>
      </c>
      <c r="E1005" t="s">
        <v>24</v>
      </c>
      <c r="I1005" t="s">
        <v>2281</v>
      </c>
      <c r="J1005" t="s">
        <v>1586</v>
      </c>
    </row>
    <row r="1006" spans="1:10">
      <c r="A1006" t="s">
        <v>429</v>
      </c>
      <c r="B1006" t="s">
        <v>2280</v>
      </c>
      <c r="C1006" t="s">
        <v>2398</v>
      </c>
      <c r="D1006" t="s">
        <v>15</v>
      </c>
      <c r="E1006" t="s">
        <v>24</v>
      </c>
      <c r="I1006" t="s">
        <v>2281</v>
      </c>
      <c r="J1006" t="s">
        <v>1586</v>
      </c>
    </row>
    <row r="1007" spans="1:10">
      <c r="A1007" t="s">
        <v>430</v>
      </c>
      <c r="B1007" t="s">
        <v>2280</v>
      </c>
      <c r="C1007" t="s">
        <v>2399</v>
      </c>
      <c r="D1007" t="s">
        <v>15</v>
      </c>
      <c r="E1007" t="s">
        <v>24</v>
      </c>
      <c r="I1007" t="s">
        <v>2281</v>
      </c>
      <c r="J1007" t="s">
        <v>1586</v>
      </c>
    </row>
    <row r="1008" spans="1:10">
      <c r="A1008" t="s">
        <v>431</v>
      </c>
      <c r="B1008" t="s">
        <v>2280</v>
      </c>
      <c r="C1008" t="s">
        <v>2400</v>
      </c>
      <c r="D1008" t="s">
        <v>15</v>
      </c>
      <c r="E1008" t="s">
        <v>24</v>
      </c>
      <c r="I1008" t="s">
        <v>2281</v>
      </c>
      <c r="J1008" t="s">
        <v>1586</v>
      </c>
    </row>
    <row r="1009" spans="1:10">
      <c r="A1009" t="s">
        <v>432</v>
      </c>
      <c r="B1009" t="s">
        <v>2280</v>
      </c>
      <c r="C1009" t="s">
        <v>2401</v>
      </c>
      <c r="D1009" t="s">
        <v>15</v>
      </c>
      <c r="E1009" t="s">
        <v>24</v>
      </c>
      <c r="I1009" t="s">
        <v>2281</v>
      </c>
      <c r="J1009" t="s">
        <v>1586</v>
      </c>
    </row>
    <row r="1010" spans="1:10">
      <c r="A1010" t="s">
        <v>433</v>
      </c>
      <c r="B1010" t="s">
        <v>2280</v>
      </c>
      <c r="C1010" t="s">
        <v>2402</v>
      </c>
      <c r="D1010" t="s">
        <v>15</v>
      </c>
      <c r="E1010" t="s">
        <v>24</v>
      </c>
      <c r="I1010" t="s">
        <v>2281</v>
      </c>
      <c r="J1010" t="s">
        <v>1586</v>
      </c>
    </row>
    <row r="1011" spans="1:10">
      <c r="A1011" t="s">
        <v>434</v>
      </c>
      <c r="B1011" t="s">
        <v>2280</v>
      </c>
      <c r="C1011" t="s">
        <v>2403</v>
      </c>
      <c r="D1011" t="s">
        <v>15</v>
      </c>
      <c r="E1011" t="s">
        <v>24</v>
      </c>
      <c r="I1011" t="s">
        <v>2281</v>
      </c>
      <c r="J1011" t="s">
        <v>1586</v>
      </c>
    </row>
    <row r="1012" spans="1:10">
      <c r="A1012" t="s">
        <v>2404</v>
      </c>
      <c r="B1012" t="s">
        <v>2280</v>
      </c>
      <c r="C1012" t="s">
        <v>2405</v>
      </c>
      <c r="D1012" t="s">
        <v>15</v>
      </c>
      <c r="E1012" t="s">
        <v>24</v>
      </c>
      <c r="I1012" t="s">
        <v>2281</v>
      </c>
      <c r="J1012" t="s">
        <v>1586</v>
      </c>
    </row>
    <row r="1013" spans="1:10">
      <c r="A1013" t="s">
        <v>2406</v>
      </c>
      <c r="B1013" t="s">
        <v>2280</v>
      </c>
      <c r="C1013" t="s">
        <v>2407</v>
      </c>
      <c r="D1013" t="s">
        <v>15</v>
      </c>
      <c r="E1013" t="s">
        <v>24</v>
      </c>
      <c r="I1013" t="s">
        <v>2281</v>
      </c>
      <c r="J1013" t="s">
        <v>1586</v>
      </c>
    </row>
    <row r="1014" spans="1:10">
      <c r="A1014" t="s">
        <v>2408</v>
      </c>
      <c r="B1014" t="s">
        <v>2280</v>
      </c>
      <c r="C1014" t="s">
        <v>2409</v>
      </c>
      <c r="D1014" t="s">
        <v>15</v>
      </c>
      <c r="E1014" t="s">
        <v>24</v>
      </c>
      <c r="I1014" t="s">
        <v>2281</v>
      </c>
      <c r="J1014" t="s">
        <v>1586</v>
      </c>
    </row>
    <row r="1015" spans="1:10">
      <c r="A1015" t="s">
        <v>2410</v>
      </c>
      <c r="B1015" t="s">
        <v>2280</v>
      </c>
      <c r="C1015" t="s">
        <v>2411</v>
      </c>
      <c r="D1015" t="s">
        <v>15</v>
      </c>
      <c r="E1015" t="s">
        <v>24</v>
      </c>
      <c r="I1015" t="s">
        <v>2281</v>
      </c>
      <c r="J1015" t="s">
        <v>1586</v>
      </c>
    </row>
    <row r="1016" spans="1:10">
      <c r="A1016" t="s">
        <v>2412</v>
      </c>
      <c r="B1016" t="s">
        <v>2280</v>
      </c>
      <c r="C1016" t="s">
        <v>2413</v>
      </c>
      <c r="D1016" t="s">
        <v>15</v>
      </c>
      <c r="E1016" t="s">
        <v>24</v>
      </c>
      <c r="I1016" t="s">
        <v>2281</v>
      </c>
      <c r="J1016" t="s">
        <v>1586</v>
      </c>
    </row>
    <row r="1017" spans="1:10">
      <c r="A1017" t="s">
        <v>2414</v>
      </c>
      <c r="B1017" t="s">
        <v>2280</v>
      </c>
      <c r="C1017" t="s">
        <v>2415</v>
      </c>
      <c r="D1017" t="s">
        <v>15</v>
      </c>
      <c r="E1017" t="s">
        <v>24</v>
      </c>
      <c r="I1017" t="s">
        <v>2281</v>
      </c>
      <c r="J1017" t="s">
        <v>1586</v>
      </c>
    </row>
    <row r="1018" spans="1:10">
      <c r="A1018" s="25" t="s">
        <v>413</v>
      </c>
      <c r="B1018" t="s">
        <v>2280</v>
      </c>
      <c r="C1018" t="s">
        <v>414</v>
      </c>
      <c r="D1018" t="s">
        <v>15</v>
      </c>
      <c r="E1018" t="s">
        <v>24</v>
      </c>
      <c r="I1018" t="s">
        <v>2281</v>
      </c>
      <c r="J1018" t="s">
        <v>1586</v>
      </c>
    </row>
    <row r="1019" spans="1:10">
      <c r="A1019" s="25" t="s">
        <v>2416</v>
      </c>
      <c r="B1019" t="s">
        <v>2280</v>
      </c>
      <c r="C1019" t="s">
        <v>2417</v>
      </c>
      <c r="D1019" t="s">
        <v>15</v>
      </c>
      <c r="E1019" t="s">
        <v>24</v>
      </c>
      <c r="I1019" t="s">
        <v>2281</v>
      </c>
      <c r="J1019" t="s">
        <v>1586</v>
      </c>
    </row>
    <row r="1020" spans="1:10">
      <c r="A1020" s="25" t="s">
        <v>439</v>
      </c>
      <c r="B1020" t="s">
        <v>2280</v>
      </c>
      <c r="C1020" t="s">
        <v>440</v>
      </c>
      <c r="D1020" t="s">
        <v>15</v>
      </c>
      <c r="E1020" t="s">
        <v>24</v>
      </c>
      <c r="I1020" t="s">
        <v>2281</v>
      </c>
      <c r="J1020" t="s">
        <v>1586</v>
      </c>
    </row>
    <row r="1021" spans="1:10">
      <c r="A1021" s="25" t="s">
        <v>2418</v>
      </c>
      <c r="B1021" t="s">
        <v>2280</v>
      </c>
      <c r="C1021" t="s">
        <v>2419</v>
      </c>
      <c r="D1021" t="s">
        <v>15</v>
      </c>
      <c r="E1021" t="s">
        <v>24</v>
      </c>
      <c r="I1021" t="s">
        <v>2281</v>
      </c>
      <c r="J1021" t="s">
        <v>1586</v>
      </c>
    </row>
    <row r="1022" spans="1:10">
      <c r="A1022" s="25" t="s">
        <v>2420</v>
      </c>
      <c r="B1022" t="s">
        <v>2280</v>
      </c>
      <c r="C1022" t="s">
        <v>2421</v>
      </c>
      <c r="D1022" t="s">
        <v>15</v>
      </c>
      <c r="E1022" t="s">
        <v>24</v>
      </c>
      <c r="I1022" t="s">
        <v>2281</v>
      </c>
      <c r="J1022" t="s">
        <v>1586</v>
      </c>
    </row>
    <row r="1023" spans="1:10">
      <c r="A1023" s="25" t="s">
        <v>2278</v>
      </c>
      <c r="B1023" t="s">
        <v>2280</v>
      </c>
      <c r="C1023" t="s">
        <v>2279</v>
      </c>
      <c r="D1023" t="s">
        <v>15</v>
      </c>
      <c r="E1023" t="s">
        <v>24</v>
      </c>
      <c r="I1023" t="s">
        <v>2281</v>
      </c>
      <c r="J1023" t="s">
        <v>1586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9D1373-F3AB-4239-9F52-DFC2F162304F}">
  <sheetPr>
    <tabColor rgb="FF43D5D2"/>
  </sheetPr>
  <dimension ref="A1:J1864"/>
  <sheetViews>
    <sheetView workbookViewId="0">
      <selection activeCell="J1" sqref="J1:J1048576"/>
    </sheetView>
  </sheetViews>
  <sheetFormatPr defaultRowHeight="12.5"/>
  <cols>
    <col min="1" max="1" width="37.08984375" bestFit="1" customWidth="1"/>
    <col min="2" max="2" width="36.81640625" bestFit="1" customWidth="1"/>
    <col min="3" max="3" width="52.453125" bestFit="1" customWidth="1"/>
    <col min="4" max="4" width="12.26953125" bestFit="1" customWidth="1"/>
    <col min="5" max="5" width="27.36328125" bestFit="1" customWidth="1"/>
    <col min="6" max="6" width="10.26953125" bestFit="1" customWidth="1"/>
    <col min="7" max="7" width="18.453125" bestFit="1" customWidth="1"/>
    <col min="8" max="8" width="15.6328125" bestFit="1" customWidth="1"/>
    <col min="9" max="9" width="31.26953125" bestFit="1" customWidth="1"/>
    <col min="10" max="10" width="11.453125" bestFit="1" customWidth="1"/>
  </cols>
  <sheetData>
    <row r="1" spans="1:10">
      <c r="A1" s="20" t="s">
        <v>7</v>
      </c>
      <c r="B1" s="20" t="s">
        <v>8</v>
      </c>
      <c r="C1" s="20" t="s">
        <v>9</v>
      </c>
      <c r="D1" s="20" t="s">
        <v>5</v>
      </c>
      <c r="E1" s="20" t="s">
        <v>6</v>
      </c>
      <c r="F1" s="20" t="s">
        <v>11</v>
      </c>
      <c r="G1" s="20" t="s">
        <v>13</v>
      </c>
      <c r="H1" s="20" t="s">
        <v>14</v>
      </c>
      <c r="I1" s="20" t="s">
        <v>10</v>
      </c>
      <c r="J1" s="20" t="s">
        <v>12</v>
      </c>
    </row>
    <row r="2" spans="1:10">
      <c r="A2" t="s">
        <v>16</v>
      </c>
      <c r="B2" t="s">
        <v>2422</v>
      </c>
      <c r="D2" t="s">
        <v>15</v>
      </c>
      <c r="E2" t="s">
        <v>15</v>
      </c>
      <c r="I2" t="s">
        <v>2423</v>
      </c>
      <c r="J2" t="s">
        <v>2424</v>
      </c>
    </row>
    <row r="3" spans="1:10">
      <c r="A3" t="s">
        <v>20</v>
      </c>
      <c r="B3" t="s">
        <v>2422</v>
      </c>
      <c r="C3" t="s">
        <v>2425</v>
      </c>
      <c r="D3" t="s">
        <v>24</v>
      </c>
      <c r="E3" t="s">
        <v>24</v>
      </c>
      <c r="I3" t="s">
        <v>2423</v>
      </c>
      <c r="J3" t="s">
        <v>2424</v>
      </c>
    </row>
    <row r="4" spans="1:10">
      <c r="A4" t="s">
        <v>22</v>
      </c>
      <c r="B4" t="s">
        <v>2422</v>
      </c>
      <c r="D4" t="s">
        <v>15</v>
      </c>
      <c r="E4" t="s">
        <v>15</v>
      </c>
      <c r="I4" t="s">
        <v>2423</v>
      </c>
      <c r="J4" t="s">
        <v>2424</v>
      </c>
    </row>
    <row r="5" spans="1:10">
      <c r="A5" t="s">
        <v>23</v>
      </c>
      <c r="B5" t="s">
        <v>2422</v>
      </c>
      <c r="D5" t="s">
        <v>15</v>
      </c>
      <c r="E5" t="s">
        <v>15</v>
      </c>
      <c r="I5" t="s">
        <v>2423</v>
      </c>
      <c r="J5" t="s">
        <v>2424</v>
      </c>
    </row>
    <row r="6" spans="1:10">
      <c r="A6" t="s">
        <v>2426</v>
      </c>
      <c r="B6" t="s">
        <v>2422</v>
      </c>
      <c r="C6" t="s">
        <v>2427</v>
      </c>
      <c r="D6" t="s">
        <v>15</v>
      </c>
      <c r="E6" t="s">
        <v>24</v>
      </c>
      <c r="I6" t="s">
        <v>2423</v>
      </c>
      <c r="J6" t="s">
        <v>2424</v>
      </c>
    </row>
    <row r="7" spans="1:10">
      <c r="A7" t="s">
        <v>2428</v>
      </c>
      <c r="B7" t="s">
        <v>2422</v>
      </c>
      <c r="C7" t="s">
        <v>2429</v>
      </c>
      <c r="D7" t="s">
        <v>15</v>
      </c>
      <c r="E7" t="s">
        <v>24</v>
      </c>
      <c r="I7" t="s">
        <v>2423</v>
      </c>
      <c r="J7" t="s">
        <v>2424</v>
      </c>
    </row>
    <row r="8" spans="1:10">
      <c r="A8" t="s">
        <v>2430</v>
      </c>
      <c r="B8" t="s">
        <v>2422</v>
      </c>
      <c r="C8" t="s">
        <v>2431</v>
      </c>
      <c r="D8" t="s">
        <v>15</v>
      </c>
      <c r="E8" t="s">
        <v>24</v>
      </c>
      <c r="I8" t="s">
        <v>2423</v>
      </c>
      <c r="J8" t="s">
        <v>2424</v>
      </c>
    </row>
    <row r="9" spans="1:10">
      <c r="A9" t="s">
        <v>2432</v>
      </c>
      <c r="B9" t="s">
        <v>2422</v>
      </c>
      <c r="C9" t="s">
        <v>2433</v>
      </c>
      <c r="D9" t="s">
        <v>24</v>
      </c>
      <c r="E9" t="s">
        <v>24</v>
      </c>
      <c r="I9" t="s">
        <v>2423</v>
      </c>
      <c r="J9" t="s">
        <v>2424</v>
      </c>
    </row>
    <row r="10" spans="1:10">
      <c r="A10" t="s">
        <v>2434</v>
      </c>
      <c r="B10" t="s">
        <v>2422</v>
      </c>
      <c r="C10" t="s">
        <v>2435</v>
      </c>
      <c r="D10" t="s">
        <v>15</v>
      </c>
      <c r="E10" t="s">
        <v>24</v>
      </c>
      <c r="I10" t="s">
        <v>2423</v>
      </c>
      <c r="J10" t="s">
        <v>2424</v>
      </c>
    </row>
    <row r="11" spans="1:10">
      <c r="A11" t="s">
        <v>2436</v>
      </c>
      <c r="B11" t="s">
        <v>2422</v>
      </c>
      <c r="C11" t="s">
        <v>2437</v>
      </c>
      <c r="D11" t="s">
        <v>15</v>
      </c>
      <c r="E11" t="s">
        <v>24</v>
      </c>
      <c r="I11" t="s">
        <v>2423</v>
      </c>
      <c r="J11" t="s">
        <v>2424</v>
      </c>
    </row>
    <row r="12" spans="1:10">
      <c r="A12" t="s">
        <v>2438</v>
      </c>
      <c r="B12" t="s">
        <v>2422</v>
      </c>
      <c r="C12" t="s">
        <v>2439</v>
      </c>
      <c r="D12" t="s">
        <v>15</v>
      </c>
      <c r="E12" t="s">
        <v>24</v>
      </c>
      <c r="I12" t="s">
        <v>2423</v>
      </c>
      <c r="J12" t="s">
        <v>2424</v>
      </c>
    </row>
    <row r="13" spans="1:10">
      <c r="A13" t="s">
        <v>2440</v>
      </c>
      <c r="B13" t="s">
        <v>2422</v>
      </c>
      <c r="C13" t="s">
        <v>2441</v>
      </c>
      <c r="D13" t="s">
        <v>15</v>
      </c>
      <c r="E13" t="s">
        <v>24</v>
      </c>
      <c r="I13" t="s">
        <v>2423</v>
      </c>
      <c r="J13" t="s">
        <v>2424</v>
      </c>
    </row>
    <row r="14" spans="1:10">
      <c r="A14" t="s">
        <v>2442</v>
      </c>
      <c r="B14" t="s">
        <v>2422</v>
      </c>
      <c r="C14" t="s">
        <v>2443</v>
      </c>
      <c r="D14" t="s">
        <v>15</v>
      </c>
      <c r="E14" t="s">
        <v>24</v>
      </c>
      <c r="I14" t="s">
        <v>2423</v>
      </c>
      <c r="J14" t="s">
        <v>2424</v>
      </c>
    </row>
    <row r="15" spans="1:10">
      <c r="A15" t="s">
        <v>2444</v>
      </c>
      <c r="B15" t="s">
        <v>2422</v>
      </c>
      <c r="C15" t="s">
        <v>2445</v>
      </c>
      <c r="D15" t="s">
        <v>15</v>
      </c>
      <c r="E15" t="s">
        <v>24</v>
      </c>
      <c r="I15" t="s">
        <v>2423</v>
      </c>
      <c r="J15" t="s">
        <v>2424</v>
      </c>
    </row>
    <row r="16" spans="1:10">
      <c r="A16" t="s">
        <v>2446</v>
      </c>
      <c r="B16" t="s">
        <v>2422</v>
      </c>
      <c r="C16" t="s">
        <v>2447</v>
      </c>
      <c r="D16" t="s">
        <v>15</v>
      </c>
      <c r="E16" t="s">
        <v>24</v>
      </c>
      <c r="I16" t="s">
        <v>2423</v>
      </c>
      <c r="J16" t="s">
        <v>2424</v>
      </c>
    </row>
    <row r="17" spans="1:10">
      <c r="A17" t="s">
        <v>2448</v>
      </c>
      <c r="B17" t="s">
        <v>2422</v>
      </c>
      <c r="C17" t="s">
        <v>2449</v>
      </c>
      <c r="D17" t="s">
        <v>15</v>
      </c>
      <c r="E17" t="s">
        <v>24</v>
      </c>
      <c r="I17" t="s">
        <v>2423</v>
      </c>
      <c r="J17" t="s">
        <v>2424</v>
      </c>
    </row>
    <row r="18" spans="1:10">
      <c r="A18" t="s">
        <v>2450</v>
      </c>
      <c r="B18" t="s">
        <v>2422</v>
      </c>
      <c r="C18" t="s">
        <v>2451</v>
      </c>
      <c r="D18" t="s">
        <v>15</v>
      </c>
      <c r="E18" t="s">
        <v>24</v>
      </c>
      <c r="I18" t="s">
        <v>2423</v>
      </c>
      <c r="J18" t="s">
        <v>2424</v>
      </c>
    </row>
    <row r="19" spans="1:10">
      <c r="A19" t="s">
        <v>2452</v>
      </c>
      <c r="B19" t="s">
        <v>2422</v>
      </c>
      <c r="C19" t="s">
        <v>2453</v>
      </c>
      <c r="D19" t="s">
        <v>15</v>
      </c>
      <c r="E19" t="s">
        <v>24</v>
      </c>
      <c r="I19" t="s">
        <v>2423</v>
      </c>
      <c r="J19" t="s">
        <v>2424</v>
      </c>
    </row>
    <row r="20" spans="1:10">
      <c r="A20" t="s">
        <v>2454</v>
      </c>
      <c r="B20" t="s">
        <v>2422</v>
      </c>
      <c r="C20" t="s">
        <v>2455</v>
      </c>
      <c r="D20" t="s">
        <v>15</v>
      </c>
      <c r="E20" t="s">
        <v>24</v>
      </c>
      <c r="I20" t="s">
        <v>2423</v>
      </c>
      <c r="J20" t="s">
        <v>2424</v>
      </c>
    </row>
    <row r="21" spans="1:10">
      <c r="A21" t="s">
        <v>2456</v>
      </c>
      <c r="B21" t="s">
        <v>2422</v>
      </c>
      <c r="C21" t="s">
        <v>2457</v>
      </c>
      <c r="D21" t="s">
        <v>15</v>
      </c>
      <c r="E21" t="s">
        <v>24</v>
      </c>
      <c r="I21" t="s">
        <v>2423</v>
      </c>
      <c r="J21" t="s">
        <v>2424</v>
      </c>
    </row>
    <row r="22" spans="1:10">
      <c r="A22" t="s">
        <v>2458</v>
      </c>
      <c r="B22" t="s">
        <v>2422</v>
      </c>
      <c r="C22" t="s">
        <v>2459</v>
      </c>
      <c r="D22" t="s">
        <v>15</v>
      </c>
      <c r="E22" t="s">
        <v>24</v>
      </c>
      <c r="I22" t="s">
        <v>2423</v>
      </c>
      <c r="J22" t="s">
        <v>2424</v>
      </c>
    </row>
    <row r="23" spans="1:10">
      <c r="A23" t="s">
        <v>107</v>
      </c>
      <c r="B23" t="s">
        <v>2422</v>
      </c>
      <c r="C23" t="s">
        <v>2460</v>
      </c>
      <c r="D23" t="s">
        <v>15</v>
      </c>
      <c r="E23" t="s">
        <v>24</v>
      </c>
      <c r="I23" t="s">
        <v>2423</v>
      </c>
      <c r="J23" t="s">
        <v>2424</v>
      </c>
    </row>
    <row r="24" spans="1:10">
      <c r="A24" t="s">
        <v>108</v>
      </c>
      <c r="B24" t="s">
        <v>2422</v>
      </c>
      <c r="C24" t="s">
        <v>2461</v>
      </c>
      <c r="D24" t="s">
        <v>15</v>
      </c>
      <c r="E24" t="s">
        <v>24</v>
      </c>
      <c r="I24" t="s">
        <v>2423</v>
      </c>
      <c r="J24" t="s">
        <v>2424</v>
      </c>
    </row>
    <row r="25" spans="1:10">
      <c r="A25" t="s">
        <v>109</v>
      </c>
      <c r="B25" t="s">
        <v>2422</v>
      </c>
      <c r="C25" t="s">
        <v>2462</v>
      </c>
      <c r="D25" t="s">
        <v>15</v>
      </c>
      <c r="E25" t="s">
        <v>24</v>
      </c>
      <c r="I25" t="s">
        <v>2423</v>
      </c>
      <c r="J25" t="s">
        <v>2424</v>
      </c>
    </row>
    <row r="26" spans="1:10">
      <c r="A26" t="s">
        <v>110</v>
      </c>
      <c r="B26" t="s">
        <v>2422</v>
      </c>
      <c r="C26" t="s">
        <v>2463</v>
      </c>
      <c r="D26" t="s">
        <v>15</v>
      </c>
      <c r="E26" t="s">
        <v>24</v>
      </c>
      <c r="I26" t="s">
        <v>2423</v>
      </c>
      <c r="J26" t="s">
        <v>2424</v>
      </c>
    </row>
    <row r="27" spans="1:10">
      <c r="A27" t="s">
        <v>111</v>
      </c>
      <c r="B27" t="s">
        <v>2422</v>
      </c>
      <c r="C27" t="s">
        <v>2464</v>
      </c>
      <c r="D27" t="s">
        <v>15</v>
      </c>
      <c r="E27" t="s">
        <v>24</v>
      </c>
      <c r="I27" t="s">
        <v>2423</v>
      </c>
      <c r="J27" t="s">
        <v>2424</v>
      </c>
    </row>
    <row r="28" spans="1:10">
      <c r="A28" t="s">
        <v>112</v>
      </c>
      <c r="B28" t="s">
        <v>2422</v>
      </c>
      <c r="C28" t="s">
        <v>2465</v>
      </c>
      <c r="D28" t="s">
        <v>15</v>
      </c>
      <c r="E28" t="s">
        <v>24</v>
      </c>
      <c r="I28" t="s">
        <v>2423</v>
      </c>
      <c r="J28" t="s">
        <v>2424</v>
      </c>
    </row>
    <row r="29" spans="1:10">
      <c r="A29" t="s">
        <v>113</v>
      </c>
      <c r="B29" t="s">
        <v>2422</v>
      </c>
      <c r="C29" t="s">
        <v>2466</v>
      </c>
      <c r="D29" t="s">
        <v>15</v>
      </c>
      <c r="E29" t="s">
        <v>24</v>
      </c>
      <c r="I29" t="s">
        <v>2423</v>
      </c>
      <c r="J29" t="s">
        <v>2424</v>
      </c>
    </row>
    <row r="30" spans="1:10">
      <c r="A30" t="s">
        <v>114</v>
      </c>
      <c r="B30" t="s">
        <v>2422</v>
      </c>
      <c r="C30" t="s">
        <v>2467</v>
      </c>
      <c r="D30" t="s">
        <v>15</v>
      </c>
      <c r="E30" t="s">
        <v>24</v>
      </c>
      <c r="I30" t="s">
        <v>2423</v>
      </c>
      <c r="J30" t="s">
        <v>2424</v>
      </c>
    </row>
    <row r="31" spans="1:10">
      <c r="A31" t="s">
        <v>115</v>
      </c>
      <c r="B31" t="s">
        <v>2422</v>
      </c>
      <c r="C31" t="s">
        <v>2468</v>
      </c>
      <c r="D31" t="s">
        <v>15</v>
      </c>
      <c r="E31" t="s">
        <v>24</v>
      </c>
      <c r="I31" t="s">
        <v>2423</v>
      </c>
      <c r="J31" t="s">
        <v>2424</v>
      </c>
    </row>
    <row r="32" spans="1:10">
      <c r="A32" t="s">
        <v>116</v>
      </c>
      <c r="B32" t="s">
        <v>2422</v>
      </c>
      <c r="C32" t="s">
        <v>2469</v>
      </c>
      <c r="D32" t="s">
        <v>15</v>
      </c>
      <c r="E32" t="s">
        <v>24</v>
      </c>
      <c r="I32" t="s">
        <v>2423</v>
      </c>
      <c r="J32" t="s">
        <v>2424</v>
      </c>
    </row>
    <row r="33" spans="1:10">
      <c r="A33" t="s">
        <v>117</v>
      </c>
      <c r="B33" t="s">
        <v>2422</v>
      </c>
      <c r="C33" t="s">
        <v>2470</v>
      </c>
      <c r="D33" t="s">
        <v>15</v>
      </c>
      <c r="E33" t="s">
        <v>24</v>
      </c>
      <c r="I33" t="s">
        <v>2423</v>
      </c>
      <c r="J33" t="s">
        <v>2424</v>
      </c>
    </row>
    <row r="34" spans="1:10">
      <c r="A34" t="s">
        <v>118</v>
      </c>
      <c r="B34" t="s">
        <v>2422</v>
      </c>
      <c r="C34" t="s">
        <v>2471</v>
      </c>
      <c r="D34" t="s">
        <v>15</v>
      </c>
      <c r="E34" t="s">
        <v>24</v>
      </c>
      <c r="I34" t="s">
        <v>2423</v>
      </c>
      <c r="J34" t="s">
        <v>2424</v>
      </c>
    </row>
    <row r="35" spans="1:10">
      <c r="A35" t="s">
        <v>119</v>
      </c>
      <c r="B35" t="s">
        <v>2422</v>
      </c>
      <c r="C35" t="s">
        <v>2472</v>
      </c>
      <c r="D35" t="s">
        <v>15</v>
      </c>
      <c r="E35" t="s">
        <v>24</v>
      </c>
      <c r="I35" t="s">
        <v>2423</v>
      </c>
      <c r="J35" t="s">
        <v>2424</v>
      </c>
    </row>
    <row r="36" spans="1:10">
      <c r="A36" t="s">
        <v>120</v>
      </c>
      <c r="B36" t="s">
        <v>2422</v>
      </c>
      <c r="C36" t="s">
        <v>2473</v>
      </c>
      <c r="D36" t="s">
        <v>15</v>
      </c>
      <c r="E36" t="s">
        <v>24</v>
      </c>
      <c r="I36" t="s">
        <v>2423</v>
      </c>
      <c r="J36" t="s">
        <v>2424</v>
      </c>
    </row>
    <row r="37" spans="1:10">
      <c r="A37" t="s">
        <v>121</v>
      </c>
      <c r="B37" t="s">
        <v>2422</v>
      </c>
      <c r="C37" t="s">
        <v>2474</v>
      </c>
      <c r="D37" t="s">
        <v>15</v>
      </c>
      <c r="E37" t="s">
        <v>24</v>
      </c>
      <c r="I37" t="s">
        <v>2423</v>
      </c>
      <c r="J37" t="s">
        <v>2424</v>
      </c>
    </row>
    <row r="38" spans="1:10">
      <c r="A38" t="s">
        <v>122</v>
      </c>
      <c r="B38" t="s">
        <v>2422</v>
      </c>
      <c r="C38" t="s">
        <v>2475</v>
      </c>
      <c r="D38" t="s">
        <v>15</v>
      </c>
      <c r="E38" t="s">
        <v>24</v>
      </c>
      <c r="I38" t="s">
        <v>2423</v>
      </c>
      <c r="J38" t="s">
        <v>2424</v>
      </c>
    </row>
    <row r="39" spans="1:10">
      <c r="A39" t="s">
        <v>123</v>
      </c>
      <c r="B39" t="s">
        <v>2422</v>
      </c>
      <c r="C39" t="s">
        <v>2476</v>
      </c>
      <c r="D39" t="s">
        <v>15</v>
      </c>
      <c r="E39" t="s">
        <v>24</v>
      </c>
      <c r="I39" t="s">
        <v>2423</v>
      </c>
      <c r="J39" t="s">
        <v>2424</v>
      </c>
    </row>
    <row r="40" spans="1:10">
      <c r="A40" t="s">
        <v>124</v>
      </c>
      <c r="B40" t="s">
        <v>2422</v>
      </c>
      <c r="C40" t="s">
        <v>2477</v>
      </c>
      <c r="D40" t="s">
        <v>15</v>
      </c>
      <c r="E40" t="s">
        <v>24</v>
      </c>
      <c r="I40" t="s">
        <v>2423</v>
      </c>
      <c r="J40" t="s">
        <v>2424</v>
      </c>
    </row>
    <row r="41" spans="1:10">
      <c r="A41" t="s">
        <v>125</v>
      </c>
      <c r="B41" t="s">
        <v>2422</v>
      </c>
      <c r="C41" t="s">
        <v>2478</v>
      </c>
      <c r="D41" t="s">
        <v>15</v>
      </c>
      <c r="E41" t="s">
        <v>24</v>
      </c>
      <c r="I41" t="s">
        <v>2423</v>
      </c>
      <c r="J41" t="s">
        <v>2424</v>
      </c>
    </row>
    <row r="42" spans="1:10">
      <c r="A42" t="s">
        <v>126</v>
      </c>
      <c r="B42" t="s">
        <v>2422</v>
      </c>
      <c r="C42" t="s">
        <v>2479</v>
      </c>
      <c r="D42" t="s">
        <v>15</v>
      </c>
      <c r="E42" t="s">
        <v>24</v>
      </c>
      <c r="I42" t="s">
        <v>2423</v>
      </c>
      <c r="J42" t="s">
        <v>2424</v>
      </c>
    </row>
    <row r="43" spans="1:10">
      <c r="A43" t="s">
        <v>127</v>
      </c>
      <c r="B43" t="s">
        <v>2422</v>
      </c>
      <c r="C43" t="s">
        <v>2480</v>
      </c>
      <c r="D43" t="s">
        <v>15</v>
      </c>
      <c r="E43" t="s">
        <v>24</v>
      </c>
      <c r="I43" t="s">
        <v>2423</v>
      </c>
      <c r="J43" t="s">
        <v>2424</v>
      </c>
    </row>
    <row r="44" spans="1:10">
      <c r="A44" t="s">
        <v>1089</v>
      </c>
      <c r="B44" t="s">
        <v>2422</v>
      </c>
      <c r="C44" t="s">
        <v>2481</v>
      </c>
      <c r="D44" t="s">
        <v>15</v>
      </c>
      <c r="E44" t="s">
        <v>24</v>
      </c>
      <c r="I44" t="s">
        <v>2423</v>
      </c>
      <c r="J44" t="s">
        <v>2424</v>
      </c>
    </row>
    <row r="45" spans="1:10">
      <c r="A45" t="s">
        <v>1090</v>
      </c>
      <c r="B45" t="s">
        <v>2422</v>
      </c>
      <c r="C45" t="s">
        <v>2482</v>
      </c>
      <c r="D45" t="s">
        <v>15</v>
      </c>
      <c r="E45" t="s">
        <v>24</v>
      </c>
      <c r="I45" t="s">
        <v>2423</v>
      </c>
      <c r="J45" t="s">
        <v>2424</v>
      </c>
    </row>
    <row r="46" spans="1:10">
      <c r="A46" t="s">
        <v>1091</v>
      </c>
      <c r="B46" t="s">
        <v>2422</v>
      </c>
      <c r="C46" t="s">
        <v>2483</v>
      </c>
      <c r="D46" t="s">
        <v>15</v>
      </c>
      <c r="E46" t="s">
        <v>24</v>
      </c>
      <c r="I46" t="s">
        <v>2423</v>
      </c>
      <c r="J46" t="s">
        <v>2424</v>
      </c>
    </row>
    <row r="47" spans="1:10">
      <c r="A47" t="s">
        <v>1092</v>
      </c>
      <c r="B47" t="s">
        <v>2422</v>
      </c>
      <c r="C47" t="s">
        <v>2484</v>
      </c>
      <c r="D47" t="s">
        <v>15</v>
      </c>
      <c r="E47" t="s">
        <v>24</v>
      </c>
      <c r="I47" t="s">
        <v>2423</v>
      </c>
      <c r="J47" t="s">
        <v>2424</v>
      </c>
    </row>
    <row r="48" spans="1:10">
      <c r="A48" t="s">
        <v>1093</v>
      </c>
      <c r="B48" t="s">
        <v>2422</v>
      </c>
      <c r="C48" t="s">
        <v>2485</v>
      </c>
      <c r="D48" t="s">
        <v>15</v>
      </c>
      <c r="E48" t="s">
        <v>24</v>
      </c>
      <c r="I48" t="s">
        <v>2423</v>
      </c>
      <c r="J48" t="s">
        <v>2424</v>
      </c>
    </row>
    <row r="49" spans="1:10">
      <c r="A49" t="s">
        <v>1094</v>
      </c>
      <c r="B49" t="s">
        <v>2422</v>
      </c>
      <c r="C49" t="s">
        <v>2486</v>
      </c>
      <c r="D49" t="s">
        <v>15</v>
      </c>
      <c r="E49" t="s">
        <v>24</v>
      </c>
      <c r="I49" t="s">
        <v>2423</v>
      </c>
      <c r="J49" t="s">
        <v>2424</v>
      </c>
    </row>
    <row r="50" spans="1:10">
      <c r="A50" t="s">
        <v>1095</v>
      </c>
      <c r="B50" t="s">
        <v>2422</v>
      </c>
      <c r="C50" t="s">
        <v>2487</v>
      </c>
      <c r="D50" t="s">
        <v>15</v>
      </c>
      <c r="E50" t="s">
        <v>24</v>
      </c>
      <c r="I50" t="s">
        <v>2423</v>
      </c>
      <c r="J50" t="s">
        <v>2424</v>
      </c>
    </row>
    <row r="51" spans="1:10">
      <c r="A51" t="s">
        <v>1096</v>
      </c>
      <c r="B51" t="s">
        <v>2422</v>
      </c>
      <c r="C51" t="s">
        <v>2488</v>
      </c>
      <c r="D51" t="s">
        <v>15</v>
      </c>
      <c r="E51" t="s">
        <v>24</v>
      </c>
      <c r="I51" t="s">
        <v>2423</v>
      </c>
      <c r="J51" t="s">
        <v>2424</v>
      </c>
    </row>
    <row r="52" spans="1:10">
      <c r="A52" t="s">
        <v>1097</v>
      </c>
      <c r="B52" t="s">
        <v>2422</v>
      </c>
      <c r="C52" t="s">
        <v>2489</v>
      </c>
      <c r="D52" t="s">
        <v>15</v>
      </c>
      <c r="E52" t="s">
        <v>24</v>
      </c>
      <c r="I52" t="s">
        <v>2423</v>
      </c>
      <c r="J52" t="s">
        <v>2424</v>
      </c>
    </row>
    <row r="53" spans="1:10">
      <c r="A53" t="s">
        <v>1098</v>
      </c>
      <c r="B53" t="s">
        <v>2422</v>
      </c>
      <c r="C53" t="s">
        <v>2490</v>
      </c>
      <c r="D53" t="s">
        <v>15</v>
      </c>
      <c r="E53" t="s">
        <v>24</v>
      </c>
      <c r="I53" t="s">
        <v>2423</v>
      </c>
      <c r="J53" t="s">
        <v>2424</v>
      </c>
    </row>
    <row r="54" spans="1:10">
      <c r="A54" t="s">
        <v>855</v>
      </c>
      <c r="B54" t="s">
        <v>2422</v>
      </c>
      <c r="D54" t="s">
        <v>15</v>
      </c>
      <c r="E54" t="s">
        <v>15</v>
      </c>
      <c r="I54" t="s">
        <v>2423</v>
      </c>
      <c r="J54" t="s">
        <v>2424</v>
      </c>
    </row>
    <row r="55" spans="1:10">
      <c r="A55" t="s">
        <v>1482</v>
      </c>
      <c r="B55" t="s">
        <v>2422</v>
      </c>
      <c r="D55" t="s">
        <v>15</v>
      </c>
      <c r="E55" t="s">
        <v>15</v>
      </c>
      <c r="I55" t="s">
        <v>2423</v>
      </c>
      <c r="J55" t="s">
        <v>2424</v>
      </c>
    </row>
    <row r="56" spans="1:10">
      <c r="A56" t="s">
        <v>1464</v>
      </c>
      <c r="B56" t="s">
        <v>2422</v>
      </c>
      <c r="D56" t="s">
        <v>15</v>
      </c>
      <c r="E56" t="s">
        <v>15</v>
      </c>
      <c r="I56" t="s">
        <v>2423</v>
      </c>
      <c r="J56" t="s">
        <v>2424</v>
      </c>
    </row>
    <row r="57" spans="1:10">
      <c r="A57" t="s">
        <v>1481</v>
      </c>
      <c r="B57" t="s">
        <v>2422</v>
      </c>
      <c r="D57" t="s">
        <v>15</v>
      </c>
      <c r="E57" t="s">
        <v>15</v>
      </c>
      <c r="I57" t="s">
        <v>2423</v>
      </c>
      <c r="J57" t="s">
        <v>2424</v>
      </c>
    </row>
    <row r="58" spans="1:10">
      <c r="A58" t="s">
        <v>1456</v>
      </c>
      <c r="B58" t="s">
        <v>2422</v>
      </c>
      <c r="D58" t="s">
        <v>15</v>
      </c>
      <c r="E58" t="s">
        <v>15</v>
      </c>
      <c r="I58" t="s">
        <v>2423</v>
      </c>
      <c r="J58" t="s">
        <v>2424</v>
      </c>
    </row>
    <row r="59" spans="1:10">
      <c r="A59" t="s">
        <v>16</v>
      </c>
      <c r="B59" t="s">
        <v>2491</v>
      </c>
      <c r="D59" t="s">
        <v>15</v>
      </c>
      <c r="E59" t="s">
        <v>15</v>
      </c>
      <c r="I59" t="s">
        <v>2492</v>
      </c>
      <c r="J59" t="s">
        <v>2424</v>
      </c>
    </row>
    <row r="60" spans="1:10">
      <c r="A60" t="s">
        <v>20</v>
      </c>
      <c r="B60" t="s">
        <v>2491</v>
      </c>
      <c r="C60" t="s">
        <v>2425</v>
      </c>
      <c r="D60" t="s">
        <v>24</v>
      </c>
      <c r="E60" t="s">
        <v>24</v>
      </c>
      <c r="I60" t="s">
        <v>2492</v>
      </c>
      <c r="J60" t="s">
        <v>2424</v>
      </c>
    </row>
    <row r="61" spans="1:10">
      <c r="A61" t="s">
        <v>22</v>
      </c>
      <c r="B61" t="s">
        <v>2491</v>
      </c>
      <c r="D61" t="s">
        <v>15</v>
      </c>
      <c r="E61" t="s">
        <v>15</v>
      </c>
      <c r="I61" t="s">
        <v>2492</v>
      </c>
      <c r="J61" t="s">
        <v>2424</v>
      </c>
    </row>
    <row r="62" spans="1:10">
      <c r="A62" t="s">
        <v>23</v>
      </c>
      <c r="B62" t="s">
        <v>2491</v>
      </c>
      <c r="D62" t="s">
        <v>15</v>
      </c>
      <c r="E62" t="s">
        <v>15</v>
      </c>
      <c r="I62" t="s">
        <v>2492</v>
      </c>
      <c r="J62" t="s">
        <v>2424</v>
      </c>
    </row>
    <row r="63" spans="1:10">
      <c r="A63" t="s">
        <v>2426</v>
      </c>
      <c r="B63" t="s">
        <v>2491</v>
      </c>
      <c r="C63" t="s">
        <v>2427</v>
      </c>
      <c r="D63" t="s">
        <v>15</v>
      </c>
      <c r="E63" t="s">
        <v>24</v>
      </c>
      <c r="I63" t="s">
        <v>2492</v>
      </c>
      <c r="J63" t="s">
        <v>2424</v>
      </c>
    </row>
    <row r="64" spans="1:10">
      <c r="A64" t="s">
        <v>2428</v>
      </c>
      <c r="B64" t="s">
        <v>2491</v>
      </c>
      <c r="C64" t="s">
        <v>2429</v>
      </c>
      <c r="D64" t="s">
        <v>15</v>
      </c>
      <c r="E64" t="s">
        <v>24</v>
      </c>
      <c r="I64" t="s">
        <v>2492</v>
      </c>
      <c r="J64" t="s">
        <v>2424</v>
      </c>
    </row>
    <row r="65" spans="1:10">
      <c r="A65" t="s">
        <v>2493</v>
      </c>
      <c r="B65" t="s">
        <v>2491</v>
      </c>
      <c r="C65" t="s">
        <v>2494</v>
      </c>
      <c r="D65" t="s">
        <v>15</v>
      </c>
      <c r="E65" t="s">
        <v>24</v>
      </c>
      <c r="I65" t="s">
        <v>2492</v>
      </c>
      <c r="J65" t="s">
        <v>2424</v>
      </c>
    </row>
    <row r="66" spans="1:10">
      <c r="A66" t="s">
        <v>2495</v>
      </c>
      <c r="B66" t="s">
        <v>2491</v>
      </c>
      <c r="C66" t="s">
        <v>2496</v>
      </c>
      <c r="D66" t="s">
        <v>15</v>
      </c>
      <c r="E66" t="s">
        <v>24</v>
      </c>
      <c r="I66" t="s">
        <v>2492</v>
      </c>
      <c r="J66" t="s">
        <v>2424</v>
      </c>
    </row>
    <row r="67" spans="1:10">
      <c r="A67" t="s">
        <v>2497</v>
      </c>
      <c r="B67" t="s">
        <v>2491</v>
      </c>
      <c r="C67" t="s">
        <v>2498</v>
      </c>
      <c r="D67" t="s">
        <v>15</v>
      </c>
      <c r="E67" t="s">
        <v>24</v>
      </c>
      <c r="I67" t="s">
        <v>2492</v>
      </c>
      <c r="J67" t="s">
        <v>2424</v>
      </c>
    </row>
    <row r="68" spans="1:10">
      <c r="A68" t="s">
        <v>2499</v>
      </c>
      <c r="B68" t="s">
        <v>2491</v>
      </c>
      <c r="C68" t="s">
        <v>2500</v>
      </c>
      <c r="D68" t="s">
        <v>15</v>
      </c>
      <c r="E68" t="s">
        <v>24</v>
      </c>
      <c r="I68" t="s">
        <v>2492</v>
      </c>
      <c r="J68" t="s">
        <v>2424</v>
      </c>
    </row>
    <row r="69" spans="1:10">
      <c r="A69" t="s">
        <v>2430</v>
      </c>
      <c r="B69" t="s">
        <v>2491</v>
      </c>
      <c r="C69" t="s">
        <v>2501</v>
      </c>
      <c r="D69" t="s">
        <v>15</v>
      </c>
      <c r="E69" t="s">
        <v>24</v>
      </c>
      <c r="I69" t="s">
        <v>2492</v>
      </c>
      <c r="J69" t="s">
        <v>2424</v>
      </c>
    </row>
    <row r="70" spans="1:10">
      <c r="A70" t="s">
        <v>2502</v>
      </c>
      <c r="B70" t="s">
        <v>2491</v>
      </c>
      <c r="C70" t="s">
        <v>2503</v>
      </c>
      <c r="D70" t="s">
        <v>15</v>
      </c>
      <c r="E70" t="s">
        <v>24</v>
      </c>
      <c r="I70" t="s">
        <v>2492</v>
      </c>
      <c r="J70" t="s">
        <v>2424</v>
      </c>
    </row>
    <row r="71" spans="1:10">
      <c r="A71" t="s">
        <v>2504</v>
      </c>
      <c r="B71" t="s">
        <v>2491</v>
      </c>
      <c r="C71" t="s">
        <v>2505</v>
      </c>
      <c r="D71" t="s">
        <v>15</v>
      </c>
      <c r="E71" t="s">
        <v>24</v>
      </c>
      <c r="I71" t="s">
        <v>2492</v>
      </c>
      <c r="J71" t="s">
        <v>2424</v>
      </c>
    </row>
    <row r="72" spans="1:10">
      <c r="A72" t="s">
        <v>2506</v>
      </c>
      <c r="B72" t="s">
        <v>2491</v>
      </c>
      <c r="C72" t="s">
        <v>2507</v>
      </c>
      <c r="D72" t="s">
        <v>15</v>
      </c>
      <c r="E72" t="s">
        <v>24</v>
      </c>
      <c r="I72" t="s">
        <v>2492</v>
      </c>
      <c r="J72" t="s">
        <v>2424</v>
      </c>
    </row>
    <row r="73" spans="1:10">
      <c r="A73" t="s">
        <v>2508</v>
      </c>
      <c r="B73" t="s">
        <v>2491</v>
      </c>
      <c r="C73" t="s">
        <v>2509</v>
      </c>
      <c r="D73" t="s">
        <v>15</v>
      </c>
      <c r="E73" t="s">
        <v>24</v>
      </c>
      <c r="I73" t="s">
        <v>2492</v>
      </c>
      <c r="J73" t="s">
        <v>2424</v>
      </c>
    </row>
    <row r="74" spans="1:10">
      <c r="A74" t="s">
        <v>2510</v>
      </c>
      <c r="B74" t="s">
        <v>2491</v>
      </c>
      <c r="C74" t="s">
        <v>2511</v>
      </c>
      <c r="D74" t="s">
        <v>15</v>
      </c>
      <c r="E74" t="s">
        <v>24</v>
      </c>
      <c r="I74" t="s">
        <v>2492</v>
      </c>
      <c r="J74" t="s">
        <v>2424</v>
      </c>
    </row>
    <row r="75" spans="1:10">
      <c r="A75" t="s">
        <v>2512</v>
      </c>
      <c r="B75" t="s">
        <v>2491</v>
      </c>
      <c r="C75" t="s">
        <v>2513</v>
      </c>
      <c r="D75" t="s">
        <v>24</v>
      </c>
      <c r="E75" t="s">
        <v>24</v>
      </c>
      <c r="I75" t="s">
        <v>2492</v>
      </c>
      <c r="J75" t="s">
        <v>2424</v>
      </c>
    </row>
    <row r="76" spans="1:10">
      <c r="A76" t="s">
        <v>2514</v>
      </c>
      <c r="B76" t="s">
        <v>2491</v>
      </c>
      <c r="C76" t="s">
        <v>2515</v>
      </c>
      <c r="D76" t="s">
        <v>15</v>
      </c>
      <c r="E76" t="s">
        <v>24</v>
      </c>
      <c r="I76" t="s">
        <v>2492</v>
      </c>
      <c r="J76" t="s">
        <v>2424</v>
      </c>
    </row>
    <row r="77" spans="1:10">
      <c r="A77" t="s">
        <v>107</v>
      </c>
      <c r="B77" t="s">
        <v>2491</v>
      </c>
      <c r="C77" t="s">
        <v>2460</v>
      </c>
      <c r="D77" t="s">
        <v>15</v>
      </c>
      <c r="E77" t="s">
        <v>24</v>
      </c>
      <c r="I77" t="s">
        <v>2492</v>
      </c>
      <c r="J77" t="s">
        <v>2424</v>
      </c>
    </row>
    <row r="78" spans="1:10">
      <c r="A78" t="s">
        <v>108</v>
      </c>
      <c r="B78" t="s">
        <v>2491</v>
      </c>
      <c r="C78" t="s">
        <v>2461</v>
      </c>
      <c r="D78" t="s">
        <v>15</v>
      </c>
      <c r="E78" t="s">
        <v>24</v>
      </c>
      <c r="I78" t="s">
        <v>2492</v>
      </c>
      <c r="J78" t="s">
        <v>2424</v>
      </c>
    </row>
    <row r="79" spans="1:10">
      <c r="A79" t="s">
        <v>109</v>
      </c>
      <c r="B79" t="s">
        <v>2491</v>
      </c>
      <c r="C79" t="s">
        <v>2462</v>
      </c>
      <c r="D79" t="s">
        <v>15</v>
      </c>
      <c r="E79" t="s">
        <v>24</v>
      </c>
      <c r="I79" t="s">
        <v>2492</v>
      </c>
      <c r="J79" t="s">
        <v>2424</v>
      </c>
    </row>
    <row r="80" spans="1:10">
      <c r="A80" t="s">
        <v>110</v>
      </c>
      <c r="B80" t="s">
        <v>2491</v>
      </c>
      <c r="C80" t="s">
        <v>2463</v>
      </c>
      <c r="D80" t="s">
        <v>15</v>
      </c>
      <c r="E80" t="s">
        <v>24</v>
      </c>
      <c r="I80" t="s">
        <v>2492</v>
      </c>
      <c r="J80" t="s">
        <v>2424</v>
      </c>
    </row>
    <row r="81" spans="1:10">
      <c r="A81" t="s">
        <v>111</v>
      </c>
      <c r="B81" t="s">
        <v>2491</v>
      </c>
      <c r="C81" t="s">
        <v>2464</v>
      </c>
      <c r="D81" t="s">
        <v>15</v>
      </c>
      <c r="E81" t="s">
        <v>24</v>
      </c>
      <c r="I81" t="s">
        <v>2492</v>
      </c>
      <c r="J81" t="s">
        <v>2424</v>
      </c>
    </row>
    <row r="82" spans="1:10">
      <c r="A82" t="s">
        <v>112</v>
      </c>
      <c r="B82" t="s">
        <v>2491</v>
      </c>
      <c r="C82" t="s">
        <v>2465</v>
      </c>
      <c r="D82" t="s">
        <v>15</v>
      </c>
      <c r="E82" t="s">
        <v>24</v>
      </c>
      <c r="I82" t="s">
        <v>2492</v>
      </c>
      <c r="J82" t="s">
        <v>2424</v>
      </c>
    </row>
    <row r="83" spans="1:10">
      <c r="A83" t="s">
        <v>113</v>
      </c>
      <c r="B83" t="s">
        <v>2491</v>
      </c>
      <c r="C83" t="s">
        <v>2466</v>
      </c>
      <c r="D83" t="s">
        <v>15</v>
      </c>
      <c r="E83" t="s">
        <v>24</v>
      </c>
      <c r="I83" t="s">
        <v>2492</v>
      </c>
      <c r="J83" t="s">
        <v>2424</v>
      </c>
    </row>
    <row r="84" spans="1:10">
      <c r="A84" t="s">
        <v>114</v>
      </c>
      <c r="B84" t="s">
        <v>2491</v>
      </c>
      <c r="C84" t="s">
        <v>2467</v>
      </c>
      <c r="D84" t="s">
        <v>15</v>
      </c>
      <c r="E84" t="s">
        <v>24</v>
      </c>
      <c r="I84" t="s">
        <v>2492</v>
      </c>
      <c r="J84" t="s">
        <v>2424</v>
      </c>
    </row>
    <row r="85" spans="1:10">
      <c r="A85" t="s">
        <v>115</v>
      </c>
      <c r="B85" t="s">
        <v>2491</v>
      </c>
      <c r="C85" t="s">
        <v>2468</v>
      </c>
      <c r="D85" t="s">
        <v>15</v>
      </c>
      <c r="E85" t="s">
        <v>24</v>
      </c>
      <c r="I85" t="s">
        <v>2492</v>
      </c>
      <c r="J85" t="s">
        <v>2424</v>
      </c>
    </row>
    <row r="86" spans="1:10">
      <c r="A86" t="s">
        <v>116</v>
      </c>
      <c r="B86" t="s">
        <v>2491</v>
      </c>
      <c r="C86" t="s">
        <v>2469</v>
      </c>
      <c r="D86" t="s">
        <v>15</v>
      </c>
      <c r="E86" t="s">
        <v>24</v>
      </c>
      <c r="I86" t="s">
        <v>2492</v>
      </c>
      <c r="J86" t="s">
        <v>2424</v>
      </c>
    </row>
    <row r="87" spans="1:10">
      <c r="A87" t="s">
        <v>117</v>
      </c>
      <c r="B87" t="s">
        <v>2491</v>
      </c>
      <c r="C87" t="s">
        <v>2470</v>
      </c>
      <c r="D87" t="s">
        <v>15</v>
      </c>
      <c r="E87" t="s">
        <v>24</v>
      </c>
      <c r="I87" t="s">
        <v>2492</v>
      </c>
      <c r="J87" t="s">
        <v>2424</v>
      </c>
    </row>
    <row r="88" spans="1:10">
      <c r="A88" t="s">
        <v>118</v>
      </c>
      <c r="B88" t="s">
        <v>2491</v>
      </c>
      <c r="C88" t="s">
        <v>2471</v>
      </c>
      <c r="D88" t="s">
        <v>15</v>
      </c>
      <c r="E88" t="s">
        <v>24</v>
      </c>
      <c r="I88" t="s">
        <v>2492</v>
      </c>
      <c r="J88" t="s">
        <v>2424</v>
      </c>
    </row>
    <row r="89" spans="1:10">
      <c r="A89" t="s">
        <v>119</v>
      </c>
      <c r="B89" t="s">
        <v>2491</v>
      </c>
      <c r="C89" t="s">
        <v>2472</v>
      </c>
      <c r="D89" t="s">
        <v>15</v>
      </c>
      <c r="E89" t="s">
        <v>24</v>
      </c>
      <c r="I89" t="s">
        <v>2492</v>
      </c>
      <c r="J89" t="s">
        <v>2424</v>
      </c>
    </row>
    <row r="90" spans="1:10">
      <c r="A90" t="s">
        <v>120</v>
      </c>
      <c r="B90" t="s">
        <v>2491</v>
      </c>
      <c r="C90" t="s">
        <v>2473</v>
      </c>
      <c r="D90" t="s">
        <v>15</v>
      </c>
      <c r="E90" t="s">
        <v>24</v>
      </c>
      <c r="I90" t="s">
        <v>2492</v>
      </c>
      <c r="J90" t="s">
        <v>2424</v>
      </c>
    </row>
    <row r="91" spans="1:10">
      <c r="A91" t="s">
        <v>121</v>
      </c>
      <c r="B91" t="s">
        <v>2491</v>
      </c>
      <c r="C91" t="s">
        <v>2474</v>
      </c>
      <c r="D91" t="s">
        <v>15</v>
      </c>
      <c r="E91" t="s">
        <v>24</v>
      </c>
      <c r="I91" t="s">
        <v>2492</v>
      </c>
      <c r="J91" t="s">
        <v>2424</v>
      </c>
    </row>
    <row r="92" spans="1:10">
      <c r="A92" t="s">
        <v>122</v>
      </c>
      <c r="B92" t="s">
        <v>2491</v>
      </c>
      <c r="C92" t="s">
        <v>2475</v>
      </c>
      <c r="D92" t="s">
        <v>15</v>
      </c>
      <c r="E92" t="s">
        <v>24</v>
      </c>
      <c r="I92" t="s">
        <v>2492</v>
      </c>
      <c r="J92" t="s">
        <v>2424</v>
      </c>
    </row>
    <row r="93" spans="1:10">
      <c r="A93" t="s">
        <v>123</v>
      </c>
      <c r="B93" t="s">
        <v>2491</v>
      </c>
      <c r="C93" t="s">
        <v>2476</v>
      </c>
      <c r="D93" t="s">
        <v>15</v>
      </c>
      <c r="E93" t="s">
        <v>24</v>
      </c>
      <c r="I93" t="s">
        <v>2492</v>
      </c>
      <c r="J93" t="s">
        <v>2424</v>
      </c>
    </row>
    <row r="94" spans="1:10">
      <c r="A94" t="s">
        <v>124</v>
      </c>
      <c r="B94" t="s">
        <v>2491</v>
      </c>
      <c r="C94" t="s">
        <v>2477</v>
      </c>
      <c r="D94" t="s">
        <v>15</v>
      </c>
      <c r="E94" t="s">
        <v>24</v>
      </c>
      <c r="I94" t="s">
        <v>2492</v>
      </c>
      <c r="J94" t="s">
        <v>2424</v>
      </c>
    </row>
    <row r="95" spans="1:10">
      <c r="A95" t="s">
        <v>125</v>
      </c>
      <c r="B95" t="s">
        <v>2491</v>
      </c>
      <c r="C95" t="s">
        <v>2478</v>
      </c>
      <c r="D95" t="s">
        <v>15</v>
      </c>
      <c r="E95" t="s">
        <v>24</v>
      </c>
      <c r="I95" t="s">
        <v>2492</v>
      </c>
      <c r="J95" t="s">
        <v>2424</v>
      </c>
    </row>
    <row r="96" spans="1:10">
      <c r="A96" t="s">
        <v>126</v>
      </c>
      <c r="B96" t="s">
        <v>2491</v>
      </c>
      <c r="C96" t="s">
        <v>2479</v>
      </c>
      <c r="D96" t="s">
        <v>15</v>
      </c>
      <c r="E96" t="s">
        <v>24</v>
      </c>
      <c r="I96" t="s">
        <v>2492</v>
      </c>
      <c r="J96" t="s">
        <v>2424</v>
      </c>
    </row>
    <row r="97" spans="1:10">
      <c r="A97" t="s">
        <v>127</v>
      </c>
      <c r="B97" t="s">
        <v>2491</v>
      </c>
      <c r="C97" t="s">
        <v>2480</v>
      </c>
      <c r="D97" t="s">
        <v>15</v>
      </c>
      <c r="E97" t="s">
        <v>24</v>
      </c>
      <c r="I97" t="s">
        <v>2492</v>
      </c>
      <c r="J97" t="s">
        <v>2424</v>
      </c>
    </row>
    <row r="98" spans="1:10">
      <c r="A98" t="s">
        <v>1089</v>
      </c>
      <c r="B98" t="s">
        <v>2491</v>
      </c>
      <c r="C98" t="s">
        <v>2481</v>
      </c>
      <c r="D98" t="s">
        <v>15</v>
      </c>
      <c r="E98" t="s">
        <v>24</v>
      </c>
      <c r="I98" t="s">
        <v>2492</v>
      </c>
      <c r="J98" t="s">
        <v>2424</v>
      </c>
    </row>
    <row r="99" spans="1:10">
      <c r="A99" t="s">
        <v>1090</v>
      </c>
      <c r="B99" t="s">
        <v>2491</v>
      </c>
      <c r="C99" t="s">
        <v>2482</v>
      </c>
      <c r="D99" t="s">
        <v>15</v>
      </c>
      <c r="E99" t="s">
        <v>24</v>
      </c>
      <c r="I99" t="s">
        <v>2492</v>
      </c>
      <c r="J99" t="s">
        <v>2424</v>
      </c>
    </row>
    <row r="100" spans="1:10">
      <c r="A100" t="s">
        <v>1091</v>
      </c>
      <c r="B100" t="s">
        <v>2491</v>
      </c>
      <c r="C100" t="s">
        <v>2483</v>
      </c>
      <c r="D100" t="s">
        <v>15</v>
      </c>
      <c r="E100" t="s">
        <v>24</v>
      </c>
      <c r="I100" t="s">
        <v>2492</v>
      </c>
      <c r="J100" t="s">
        <v>2424</v>
      </c>
    </row>
    <row r="101" spans="1:10">
      <c r="A101" t="s">
        <v>1092</v>
      </c>
      <c r="B101" t="s">
        <v>2491</v>
      </c>
      <c r="C101" t="s">
        <v>2484</v>
      </c>
      <c r="D101" t="s">
        <v>15</v>
      </c>
      <c r="E101" t="s">
        <v>24</v>
      </c>
      <c r="I101" t="s">
        <v>2492</v>
      </c>
      <c r="J101" t="s">
        <v>2424</v>
      </c>
    </row>
    <row r="102" spans="1:10">
      <c r="A102" t="s">
        <v>1093</v>
      </c>
      <c r="B102" t="s">
        <v>2491</v>
      </c>
      <c r="C102" t="s">
        <v>2485</v>
      </c>
      <c r="D102" t="s">
        <v>15</v>
      </c>
      <c r="E102" t="s">
        <v>24</v>
      </c>
      <c r="I102" t="s">
        <v>2492</v>
      </c>
      <c r="J102" t="s">
        <v>2424</v>
      </c>
    </row>
    <row r="103" spans="1:10">
      <c r="A103" t="s">
        <v>1094</v>
      </c>
      <c r="B103" t="s">
        <v>2491</v>
      </c>
      <c r="C103" t="s">
        <v>2486</v>
      </c>
      <c r="D103" t="s">
        <v>15</v>
      </c>
      <c r="E103" t="s">
        <v>24</v>
      </c>
      <c r="I103" t="s">
        <v>2492</v>
      </c>
      <c r="J103" t="s">
        <v>2424</v>
      </c>
    </row>
    <row r="104" spans="1:10">
      <c r="A104" t="s">
        <v>1095</v>
      </c>
      <c r="B104" t="s">
        <v>2491</v>
      </c>
      <c r="C104" t="s">
        <v>2487</v>
      </c>
      <c r="D104" t="s">
        <v>15</v>
      </c>
      <c r="E104" t="s">
        <v>24</v>
      </c>
      <c r="I104" t="s">
        <v>2492</v>
      </c>
      <c r="J104" t="s">
        <v>2424</v>
      </c>
    </row>
    <row r="105" spans="1:10">
      <c r="A105" t="s">
        <v>1096</v>
      </c>
      <c r="B105" t="s">
        <v>2491</v>
      </c>
      <c r="C105" t="s">
        <v>2488</v>
      </c>
      <c r="D105" t="s">
        <v>15</v>
      </c>
      <c r="E105" t="s">
        <v>24</v>
      </c>
      <c r="I105" t="s">
        <v>2492</v>
      </c>
      <c r="J105" t="s">
        <v>2424</v>
      </c>
    </row>
    <row r="106" spans="1:10">
      <c r="A106" t="s">
        <v>1097</v>
      </c>
      <c r="B106" t="s">
        <v>2491</v>
      </c>
      <c r="C106" t="s">
        <v>2489</v>
      </c>
      <c r="D106" t="s">
        <v>15</v>
      </c>
      <c r="E106" t="s">
        <v>24</v>
      </c>
      <c r="I106" t="s">
        <v>2492</v>
      </c>
      <c r="J106" t="s">
        <v>2424</v>
      </c>
    </row>
    <row r="107" spans="1:10">
      <c r="A107" t="s">
        <v>1098</v>
      </c>
      <c r="B107" t="s">
        <v>2491</v>
      </c>
      <c r="C107" t="s">
        <v>2490</v>
      </c>
      <c r="D107" t="s">
        <v>15</v>
      </c>
      <c r="E107" t="s">
        <v>24</v>
      </c>
      <c r="I107" t="s">
        <v>2492</v>
      </c>
      <c r="J107" t="s">
        <v>2424</v>
      </c>
    </row>
    <row r="108" spans="1:10">
      <c r="A108" t="s">
        <v>2516</v>
      </c>
      <c r="B108" t="s">
        <v>2491</v>
      </c>
      <c r="C108" t="s">
        <v>2517</v>
      </c>
      <c r="D108" t="s">
        <v>15</v>
      </c>
      <c r="E108" t="s">
        <v>24</v>
      </c>
      <c r="I108" t="s">
        <v>2492</v>
      </c>
      <c r="J108" t="s">
        <v>2424</v>
      </c>
    </row>
    <row r="109" spans="1:10">
      <c r="A109" t="s">
        <v>2518</v>
      </c>
      <c r="B109" t="s">
        <v>2491</v>
      </c>
      <c r="C109" t="s">
        <v>2519</v>
      </c>
      <c r="D109" t="s">
        <v>15</v>
      </c>
      <c r="E109" t="s">
        <v>24</v>
      </c>
      <c r="I109" t="s">
        <v>2492</v>
      </c>
      <c r="J109" t="s">
        <v>2424</v>
      </c>
    </row>
    <row r="110" spans="1:10">
      <c r="A110" t="s">
        <v>855</v>
      </c>
      <c r="B110" t="s">
        <v>2491</v>
      </c>
      <c r="D110" t="s">
        <v>15</v>
      </c>
      <c r="E110" t="s">
        <v>15</v>
      </c>
      <c r="I110" t="s">
        <v>2492</v>
      </c>
      <c r="J110" t="s">
        <v>2424</v>
      </c>
    </row>
    <row r="111" spans="1:10">
      <c r="A111" t="s">
        <v>1482</v>
      </c>
      <c r="B111" t="s">
        <v>2491</v>
      </c>
      <c r="D111" t="s">
        <v>15</v>
      </c>
      <c r="E111" t="s">
        <v>15</v>
      </c>
      <c r="I111" t="s">
        <v>2492</v>
      </c>
      <c r="J111" t="s">
        <v>2424</v>
      </c>
    </row>
    <row r="112" spans="1:10">
      <c r="A112" t="s">
        <v>1464</v>
      </c>
      <c r="B112" t="s">
        <v>2491</v>
      </c>
      <c r="D112" t="s">
        <v>15</v>
      </c>
      <c r="E112" t="s">
        <v>15</v>
      </c>
      <c r="I112" t="s">
        <v>2492</v>
      </c>
      <c r="J112" t="s">
        <v>2424</v>
      </c>
    </row>
    <row r="113" spans="1:10">
      <c r="A113" t="s">
        <v>1481</v>
      </c>
      <c r="B113" t="s">
        <v>2491</v>
      </c>
      <c r="D113" t="s">
        <v>15</v>
      </c>
      <c r="E113" t="s">
        <v>15</v>
      </c>
      <c r="I113" t="s">
        <v>2492</v>
      </c>
      <c r="J113" t="s">
        <v>2424</v>
      </c>
    </row>
    <row r="114" spans="1:10">
      <c r="A114" t="s">
        <v>1456</v>
      </c>
      <c r="B114" t="s">
        <v>2491</v>
      </c>
      <c r="D114" t="s">
        <v>15</v>
      </c>
      <c r="E114" t="s">
        <v>15</v>
      </c>
      <c r="I114" t="s">
        <v>2492</v>
      </c>
      <c r="J114" t="s">
        <v>2424</v>
      </c>
    </row>
    <row r="115" spans="1:10">
      <c r="A115" t="s">
        <v>16</v>
      </c>
      <c r="B115" t="s">
        <v>2520</v>
      </c>
      <c r="D115" t="s">
        <v>15</v>
      </c>
      <c r="E115" t="s">
        <v>15</v>
      </c>
      <c r="I115" t="s">
        <v>2521</v>
      </c>
      <c r="J115" t="s">
        <v>2424</v>
      </c>
    </row>
    <row r="116" spans="1:10">
      <c r="A116" t="s">
        <v>20</v>
      </c>
      <c r="B116" t="s">
        <v>2520</v>
      </c>
      <c r="C116" t="s">
        <v>2425</v>
      </c>
      <c r="D116" t="s">
        <v>24</v>
      </c>
      <c r="E116" t="s">
        <v>24</v>
      </c>
      <c r="I116" t="s">
        <v>2521</v>
      </c>
      <c r="J116" t="s">
        <v>2424</v>
      </c>
    </row>
    <row r="117" spans="1:10">
      <c r="A117" t="s">
        <v>22</v>
      </c>
      <c r="B117" t="s">
        <v>2520</v>
      </c>
      <c r="D117" t="s">
        <v>15</v>
      </c>
      <c r="E117" t="s">
        <v>15</v>
      </c>
      <c r="I117" t="s">
        <v>2521</v>
      </c>
      <c r="J117" t="s">
        <v>2424</v>
      </c>
    </row>
    <row r="118" spans="1:10">
      <c r="A118" t="s">
        <v>23</v>
      </c>
      <c r="B118" t="s">
        <v>2520</v>
      </c>
      <c r="D118" t="s">
        <v>15</v>
      </c>
      <c r="E118" t="s">
        <v>15</v>
      </c>
      <c r="I118" t="s">
        <v>2521</v>
      </c>
      <c r="J118" t="s">
        <v>2424</v>
      </c>
    </row>
    <row r="119" spans="1:10">
      <c r="A119" t="s">
        <v>2426</v>
      </c>
      <c r="B119" t="s">
        <v>2520</v>
      </c>
      <c r="C119" t="s">
        <v>2427</v>
      </c>
      <c r="D119" t="s">
        <v>15</v>
      </c>
      <c r="E119" t="s">
        <v>24</v>
      </c>
      <c r="I119" t="s">
        <v>2521</v>
      </c>
      <c r="J119" t="s">
        <v>2424</v>
      </c>
    </row>
    <row r="120" spans="1:10">
      <c r="A120" t="s">
        <v>2428</v>
      </c>
      <c r="B120" t="s">
        <v>2520</v>
      </c>
      <c r="C120" t="s">
        <v>2429</v>
      </c>
      <c r="D120" t="s">
        <v>15</v>
      </c>
      <c r="E120" t="s">
        <v>24</v>
      </c>
      <c r="I120" t="s">
        <v>2521</v>
      </c>
      <c r="J120" t="s">
        <v>2424</v>
      </c>
    </row>
    <row r="121" spans="1:10">
      <c r="A121" t="s">
        <v>2493</v>
      </c>
      <c r="B121" t="s">
        <v>2520</v>
      </c>
      <c r="C121" t="s">
        <v>2494</v>
      </c>
      <c r="D121" t="s">
        <v>15</v>
      </c>
      <c r="E121" t="s">
        <v>24</v>
      </c>
      <c r="I121" t="s">
        <v>2521</v>
      </c>
      <c r="J121" t="s">
        <v>2424</v>
      </c>
    </row>
    <row r="122" spans="1:10">
      <c r="A122" t="s">
        <v>2495</v>
      </c>
      <c r="B122" t="s">
        <v>2520</v>
      </c>
      <c r="C122" t="s">
        <v>2496</v>
      </c>
      <c r="D122" t="s">
        <v>15</v>
      </c>
      <c r="E122" t="s">
        <v>24</v>
      </c>
      <c r="I122" t="s">
        <v>2521</v>
      </c>
      <c r="J122" t="s">
        <v>2424</v>
      </c>
    </row>
    <row r="123" spans="1:10">
      <c r="A123" t="s">
        <v>2522</v>
      </c>
      <c r="B123" t="s">
        <v>2520</v>
      </c>
      <c r="C123" t="s">
        <v>2523</v>
      </c>
      <c r="D123" t="s">
        <v>24</v>
      </c>
      <c r="E123" t="s">
        <v>24</v>
      </c>
      <c r="I123" t="s">
        <v>2521</v>
      </c>
      <c r="J123" t="s">
        <v>2424</v>
      </c>
    </row>
    <row r="124" spans="1:10">
      <c r="A124" t="s">
        <v>2053</v>
      </c>
      <c r="B124" t="s">
        <v>2520</v>
      </c>
      <c r="C124" t="s">
        <v>2524</v>
      </c>
      <c r="D124" t="s">
        <v>15</v>
      </c>
      <c r="E124" t="s">
        <v>24</v>
      </c>
      <c r="I124" t="s">
        <v>2521</v>
      </c>
      <c r="J124" t="s">
        <v>2424</v>
      </c>
    </row>
    <row r="125" spans="1:10">
      <c r="A125" t="s">
        <v>2430</v>
      </c>
      <c r="B125" t="s">
        <v>2520</v>
      </c>
      <c r="C125" t="s">
        <v>2431</v>
      </c>
      <c r="D125" t="s">
        <v>15</v>
      </c>
      <c r="E125" t="s">
        <v>24</v>
      </c>
      <c r="I125" t="s">
        <v>2521</v>
      </c>
      <c r="J125" t="s">
        <v>2424</v>
      </c>
    </row>
    <row r="126" spans="1:10">
      <c r="A126" t="s">
        <v>540</v>
      </c>
      <c r="B126" t="s">
        <v>2520</v>
      </c>
      <c r="C126" t="s">
        <v>1866</v>
      </c>
      <c r="D126" t="s">
        <v>15</v>
      </c>
      <c r="E126" t="s">
        <v>24</v>
      </c>
      <c r="I126" t="s">
        <v>2521</v>
      </c>
      <c r="J126" t="s">
        <v>2424</v>
      </c>
    </row>
    <row r="127" spans="1:10">
      <c r="A127" t="s">
        <v>541</v>
      </c>
      <c r="B127" t="s">
        <v>2520</v>
      </c>
      <c r="C127" t="s">
        <v>1868</v>
      </c>
      <c r="D127" t="s">
        <v>15</v>
      </c>
      <c r="E127" t="s">
        <v>24</v>
      </c>
      <c r="I127" t="s">
        <v>2521</v>
      </c>
      <c r="J127" t="s">
        <v>2424</v>
      </c>
    </row>
    <row r="128" spans="1:10">
      <c r="A128" t="s">
        <v>107</v>
      </c>
      <c r="B128" t="s">
        <v>2520</v>
      </c>
      <c r="C128" t="s">
        <v>2460</v>
      </c>
      <c r="D128" t="s">
        <v>15</v>
      </c>
      <c r="E128" t="s">
        <v>24</v>
      </c>
      <c r="I128" t="s">
        <v>2521</v>
      </c>
      <c r="J128" t="s">
        <v>2424</v>
      </c>
    </row>
    <row r="129" spans="1:10">
      <c r="A129" t="s">
        <v>108</v>
      </c>
      <c r="B129" t="s">
        <v>2520</v>
      </c>
      <c r="C129" t="s">
        <v>2461</v>
      </c>
      <c r="D129" t="s">
        <v>15</v>
      </c>
      <c r="E129" t="s">
        <v>24</v>
      </c>
      <c r="I129" t="s">
        <v>2521</v>
      </c>
      <c r="J129" t="s">
        <v>2424</v>
      </c>
    </row>
    <row r="130" spans="1:10">
      <c r="A130" t="s">
        <v>109</v>
      </c>
      <c r="B130" t="s">
        <v>2520</v>
      </c>
      <c r="C130" t="s">
        <v>2462</v>
      </c>
      <c r="D130" t="s">
        <v>15</v>
      </c>
      <c r="E130" t="s">
        <v>24</v>
      </c>
      <c r="I130" t="s">
        <v>2521</v>
      </c>
      <c r="J130" t="s">
        <v>2424</v>
      </c>
    </row>
    <row r="131" spans="1:10">
      <c r="A131" t="s">
        <v>110</v>
      </c>
      <c r="B131" t="s">
        <v>2520</v>
      </c>
      <c r="C131" t="s">
        <v>2463</v>
      </c>
      <c r="D131" t="s">
        <v>15</v>
      </c>
      <c r="E131" t="s">
        <v>24</v>
      </c>
      <c r="I131" t="s">
        <v>2521</v>
      </c>
      <c r="J131" t="s">
        <v>2424</v>
      </c>
    </row>
    <row r="132" spans="1:10">
      <c r="A132" t="s">
        <v>111</v>
      </c>
      <c r="B132" t="s">
        <v>2520</v>
      </c>
      <c r="C132" t="s">
        <v>2464</v>
      </c>
      <c r="D132" t="s">
        <v>15</v>
      </c>
      <c r="E132" t="s">
        <v>24</v>
      </c>
      <c r="I132" t="s">
        <v>2521</v>
      </c>
      <c r="J132" t="s">
        <v>2424</v>
      </c>
    </row>
    <row r="133" spans="1:10">
      <c r="A133" t="s">
        <v>112</v>
      </c>
      <c r="B133" t="s">
        <v>2520</v>
      </c>
      <c r="C133" t="s">
        <v>2465</v>
      </c>
      <c r="D133" t="s">
        <v>15</v>
      </c>
      <c r="E133" t="s">
        <v>24</v>
      </c>
      <c r="I133" t="s">
        <v>2521</v>
      </c>
      <c r="J133" t="s">
        <v>2424</v>
      </c>
    </row>
    <row r="134" spans="1:10">
      <c r="A134" t="s">
        <v>113</v>
      </c>
      <c r="B134" t="s">
        <v>2520</v>
      </c>
      <c r="C134" t="s">
        <v>2466</v>
      </c>
      <c r="D134" t="s">
        <v>15</v>
      </c>
      <c r="E134" t="s">
        <v>24</v>
      </c>
      <c r="I134" t="s">
        <v>2521</v>
      </c>
      <c r="J134" t="s">
        <v>2424</v>
      </c>
    </row>
    <row r="135" spans="1:10">
      <c r="A135" t="s">
        <v>114</v>
      </c>
      <c r="B135" t="s">
        <v>2520</v>
      </c>
      <c r="C135" t="s">
        <v>2467</v>
      </c>
      <c r="D135" t="s">
        <v>15</v>
      </c>
      <c r="E135" t="s">
        <v>24</v>
      </c>
      <c r="I135" t="s">
        <v>2521</v>
      </c>
      <c r="J135" t="s">
        <v>2424</v>
      </c>
    </row>
    <row r="136" spans="1:10">
      <c r="A136" t="s">
        <v>115</v>
      </c>
      <c r="B136" t="s">
        <v>2520</v>
      </c>
      <c r="C136" t="s">
        <v>2468</v>
      </c>
      <c r="D136" t="s">
        <v>15</v>
      </c>
      <c r="E136" t="s">
        <v>24</v>
      </c>
      <c r="I136" t="s">
        <v>2521</v>
      </c>
      <c r="J136" t="s">
        <v>2424</v>
      </c>
    </row>
    <row r="137" spans="1:10">
      <c r="A137" t="s">
        <v>116</v>
      </c>
      <c r="B137" t="s">
        <v>2520</v>
      </c>
      <c r="C137" t="s">
        <v>2469</v>
      </c>
      <c r="D137" t="s">
        <v>15</v>
      </c>
      <c r="E137" t="s">
        <v>24</v>
      </c>
      <c r="I137" t="s">
        <v>2521</v>
      </c>
      <c r="J137" t="s">
        <v>2424</v>
      </c>
    </row>
    <row r="138" spans="1:10">
      <c r="A138" t="s">
        <v>117</v>
      </c>
      <c r="B138" t="s">
        <v>2520</v>
      </c>
      <c r="C138" t="s">
        <v>2470</v>
      </c>
      <c r="D138" t="s">
        <v>15</v>
      </c>
      <c r="E138" t="s">
        <v>24</v>
      </c>
      <c r="I138" t="s">
        <v>2521</v>
      </c>
      <c r="J138" t="s">
        <v>2424</v>
      </c>
    </row>
    <row r="139" spans="1:10">
      <c r="A139" t="s">
        <v>118</v>
      </c>
      <c r="B139" t="s">
        <v>2520</v>
      </c>
      <c r="C139" t="s">
        <v>2471</v>
      </c>
      <c r="D139" t="s">
        <v>15</v>
      </c>
      <c r="E139" t="s">
        <v>24</v>
      </c>
      <c r="I139" t="s">
        <v>2521</v>
      </c>
      <c r="J139" t="s">
        <v>2424</v>
      </c>
    </row>
    <row r="140" spans="1:10">
      <c r="A140" t="s">
        <v>119</v>
      </c>
      <c r="B140" t="s">
        <v>2520</v>
      </c>
      <c r="C140" t="s">
        <v>2472</v>
      </c>
      <c r="D140" t="s">
        <v>15</v>
      </c>
      <c r="E140" t="s">
        <v>24</v>
      </c>
      <c r="I140" t="s">
        <v>2521</v>
      </c>
      <c r="J140" t="s">
        <v>2424</v>
      </c>
    </row>
    <row r="141" spans="1:10">
      <c r="A141" t="s">
        <v>120</v>
      </c>
      <c r="B141" t="s">
        <v>2520</v>
      </c>
      <c r="C141" t="s">
        <v>2473</v>
      </c>
      <c r="D141" t="s">
        <v>15</v>
      </c>
      <c r="E141" t="s">
        <v>24</v>
      </c>
      <c r="I141" t="s">
        <v>2521</v>
      </c>
      <c r="J141" t="s">
        <v>2424</v>
      </c>
    </row>
    <row r="142" spans="1:10">
      <c r="A142" t="s">
        <v>121</v>
      </c>
      <c r="B142" t="s">
        <v>2520</v>
      </c>
      <c r="C142" t="s">
        <v>2474</v>
      </c>
      <c r="D142" t="s">
        <v>15</v>
      </c>
      <c r="E142" t="s">
        <v>24</v>
      </c>
      <c r="I142" t="s">
        <v>2521</v>
      </c>
      <c r="J142" t="s">
        <v>2424</v>
      </c>
    </row>
    <row r="143" spans="1:10">
      <c r="A143" t="s">
        <v>122</v>
      </c>
      <c r="B143" t="s">
        <v>2520</v>
      </c>
      <c r="C143" t="s">
        <v>2475</v>
      </c>
      <c r="D143" t="s">
        <v>15</v>
      </c>
      <c r="E143" t="s">
        <v>24</v>
      </c>
      <c r="I143" t="s">
        <v>2521</v>
      </c>
      <c r="J143" t="s">
        <v>2424</v>
      </c>
    </row>
    <row r="144" spans="1:10">
      <c r="A144" t="s">
        <v>123</v>
      </c>
      <c r="B144" t="s">
        <v>2520</v>
      </c>
      <c r="C144" t="s">
        <v>2476</v>
      </c>
      <c r="D144" t="s">
        <v>15</v>
      </c>
      <c r="E144" t="s">
        <v>24</v>
      </c>
      <c r="I144" t="s">
        <v>2521</v>
      </c>
      <c r="J144" t="s">
        <v>2424</v>
      </c>
    </row>
    <row r="145" spans="1:10">
      <c r="A145" t="s">
        <v>124</v>
      </c>
      <c r="B145" t="s">
        <v>2520</v>
      </c>
      <c r="C145" t="s">
        <v>2477</v>
      </c>
      <c r="D145" t="s">
        <v>15</v>
      </c>
      <c r="E145" t="s">
        <v>24</v>
      </c>
      <c r="I145" t="s">
        <v>2521</v>
      </c>
      <c r="J145" t="s">
        <v>2424</v>
      </c>
    </row>
    <row r="146" spans="1:10">
      <c r="A146" t="s">
        <v>125</v>
      </c>
      <c r="B146" t="s">
        <v>2520</v>
      </c>
      <c r="C146" t="s">
        <v>2478</v>
      </c>
      <c r="D146" t="s">
        <v>15</v>
      </c>
      <c r="E146" t="s">
        <v>24</v>
      </c>
      <c r="I146" t="s">
        <v>2521</v>
      </c>
      <c r="J146" t="s">
        <v>2424</v>
      </c>
    </row>
    <row r="147" spans="1:10">
      <c r="A147" t="s">
        <v>126</v>
      </c>
      <c r="B147" t="s">
        <v>2520</v>
      </c>
      <c r="C147" t="s">
        <v>2479</v>
      </c>
      <c r="D147" t="s">
        <v>15</v>
      </c>
      <c r="E147" t="s">
        <v>24</v>
      </c>
      <c r="I147" t="s">
        <v>2521</v>
      </c>
      <c r="J147" t="s">
        <v>2424</v>
      </c>
    </row>
    <row r="148" spans="1:10">
      <c r="A148" t="s">
        <v>127</v>
      </c>
      <c r="B148" t="s">
        <v>2520</v>
      </c>
      <c r="C148" t="s">
        <v>2480</v>
      </c>
      <c r="D148" t="s">
        <v>15</v>
      </c>
      <c r="E148" t="s">
        <v>24</v>
      </c>
      <c r="I148" t="s">
        <v>2521</v>
      </c>
      <c r="J148" t="s">
        <v>2424</v>
      </c>
    </row>
    <row r="149" spans="1:10">
      <c r="A149" t="s">
        <v>1089</v>
      </c>
      <c r="B149" t="s">
        <v>2520</v>
      </c>
      <c r="C149" t="s">
        <v>2481</v>
      </c>
      <c r="D149" t="s">
        <v>15</v>
      </c>
      <c r="E149" t="s">
        <v>24</v>
      </c>
      <c r="I149" t="s">
        <v>2521</v>
      </c>
      <c r="J149" t="s">
        <v>2424</v>
      </c>
    </row>
    <row r="150" spans="1:10">
      <c r="A150" t="s">
        <v>1090</v>
      </c>
      <c r="B150" t="s">
        <v>2520</v>
      </c>
      <c r="C150" t="s">
        <v>2482</v>
      </c>
      <c r="D150" t="s">
        <v>15</v>
      </c>
      <c r="E150" t="s">
        <v>24</v>
      </c>
      <c r="I150" t="s">
        <v>2521</v>
      </c>
      <c r="J150" t="s">
        <v>2424</v>
      </c>
    </row>
    <row r="151" spans="1:10">
      <c r="A151" t="s">
        <v>1091</v>
      </c>
      <c r="B151" t="s">
        <v>2520</v>
      </c>
      <c r="C151" t="s">
        <v>2483</v>
      </c>
      <c r="D151" t="s">
        <v>15</v>
      </c>
      <c r="E151" t="s">
        <v>24</v>
      </c>
      <c r="I151" t="s">
        <v>2521</v>
      </c>
      <c r="J151" t="s">
        <v>2424</v>
      </c>
    </row>
    <row r="152" spans="1:10">
      <c r="A152" t="s">
        <v>1092</v>
      </c>
      <c r="B152" t="s">
        <v>2520</v>
      </c>
      <c r="C152" t="s">
        <v>2484</v>
      </c>
      <c r="D152" t="s">
        <v>15</v>
      </c>
      <c r="E152" t="s">
        <v>24</v>
      </c>
      <c r="I152" t="s">
        <v>2521</v>
      </c>
      <c r="J152" t="s">
        <v>2424</v>
      </c>
    </row>
    <row r="153" spans="1:10">
      <c r="A153" t="s">
        <v>1093</v>
      </c>
      <c r="B153" t="s">
        <v>2520</v>
      </c>
      <c r="C153" t="s">
        <v>2485</v>
      </c>
      <c r="D153" t="s">
        <v>15</v>
      </c>
      <c r="E153" t="s">
        <v>24</v>
      </c>
      <c r="I153" t="s">
        <v>2521</v>
      </c>
      <c r="J153" t="s">
        <v>2424</v>
      </c>
    </row>
    <row r="154" spans="1:10">
      <c r="A154" t="s">
        <v>1094</v>
      </c>
      <c r="B154" t="s">
        <v>2520</v>
      </c>
      <c r="C154" t="s">
        <v>2486</v>
      </c>
      <c r="D154" t="s">
        <v>15</v>
      </c>
      <c r="E154" t="s">
        <v>24</v>
      </c>
      <c r="I154" t="s">
        <v>2521</v>
      </c>
      <c r="J154" t="s">
        <v>2424</v>
      </c>
    </row>
    <row r="155" spans="1:10">
      <c r="A155" t="s">
        <v>1095</v>
      </c>
      <c r="B155" t="s">
        <v>2520</v>
      </c>
      <c r="C155" t="s">
        <v>2487</v>
      </c>
      <c r="D155" t="s">
        <v>15</v>
      </c>
      <c r="E155" t="s">
        <v>24</v>
      </c>
      <c r="I155" t="s">
        <v>2521</v>
      </c>
      <c r="J155" t="s">
        <v>2424</v>
      </c>
    </row>
    <row r="156" spans="1:10">
      <c r="A156" t="s">
        <v>1096</v>
      </c>
      <c r="B156" t="s">
        <v>2520</v>
      </c>
      <c r="C156" t="s">
        <v>2488</v>
      </c>
      <c r="D156" t="s">
        <v>15</v>
      </c>
      <c r="E156" t="s">
        <v>24</v>
      </c>
      <c r="I156" t="s">
        <v>2521</v>
      </c>
      <c r="J156" t="s">
        <v>2424</v>
      </c>
    </row>
    <row r="157" spans="1:10">
      <c r="A157" t="s">
        <v>1097</v>
      </c>
      <c r="B157" t="s">
        <v>2520</v>
      </c>
      <c r="C157" t="s">
        <v>2489</v>
      </c>
      <c r="D157" t="s">
        <v>15</v>
      </c>
      <c r="E157" t="s">
        <v>24</v>
      </c>
      <c r="I157" t="s">
        <v>2521</v>
      </c>
      <c r="J157" t="s">
        <v>2424</v>
      </c>
    </row>
    <row r="158" spans="1:10">
      <c r="A158" t="s">
        <v>1098</v>
      </c>
      <c r="B158" t="s">
        <v>2520</v>
      </c>
      <c r="C158" t="s">
        <v>2490</v>
      </c>
      <c r="D158" t="s">
        <v>15</v>
      </c>
      <c r="E158" t="s">
        <v>24</v>
      </c>
      <c r="I158" t="s">
        <v>2521</v>
      </c>
      <c r="J158" t="s">
        <v>2424</v>
      </c>
    </row>
    <row r="159" spans="1:10">
      <c r="A159" t="s">
        <v>2525</v>
      </c>
      <c r="B159" t="s">
        <v>2520</v>
      </c>
      <c r="C159" t="s">
        <v>2526</v>
      </c>
      <c r="D159" t="s">
        <v>15</v>
      </c>
      <c r="E159" t="s">
        <v>24</v>
      </c>
      <c r="I159" t="s">
        <v>2521</v>
      </c>
      <c r="J159" t="s">
        <v>2424</v>
      </c>
    </row>
    <row r="160" spans="1:10">
      <c r="A160" t="s">
        <v>2527</v>
      </c>
      <c r="B160" t="s">
        <v>2520</v>
      </c>
      <c r="C160" t="s">
        <v>2528</v>
      </c>
      <c r="D160" t="s">
        <v>15</v>
      </c>
      <c r="E160" t="s">
        <v>24</v>
      </c>
      <c r="I160" t="s">
        <v>2521</v>
      </c>
      <c r="J160" t="s">
        <v>2424</v>
      </c>
    </row>
    <row r="161" spans="1:10">
      <c r="A161" t="s">
        <v>855</v>
      </c>
      <c r="B161" t="s">
        <v>2520</v>
      </c>
      <c r="D161" t="s">
        <v>15</v>
      </c>
      <c r="E161" t="s">
        <v>15</v>
      </c>
      <c r="I161" t="s">
        <v>2521</v>
      </c>
      <c r="J161" t="s">
        <v>2424</v>
      </c>
    </row>
    <row r="162" spans="1:10">
      <c r="A162" t="s">
        <v>1482</v>
      </c>
      <c r="B162" t="s">
        <v>2520</v>
      </c>
      <c r="D162" t="s">
        <v>15</v>
      </c>
      <c r="E162" t="s">
        <v>15</v>
      </c>
      <c r="I162" t="s">
        <v>2521</v>
      </c>
      <c r="J162" t="s">
        <v>2424</v>
      </c>
    </row>
    <row r="163" spans="1:10">
      <c r="A163" t="s">
        <v>1464</v>
      </c>
      <c r="B163" t="s">
        <v>2520</v>
      </c>
      <c r="D163" t="s">
        <v>15</v>
      </c>
      <c r="E163" t="s">
        <v>15</v>
      </c>
      <c r="I163" t="s">
        <v>2521</v>
      </c>
      <c r="J163" t="s">
        <v>2424</v>
      </c>
    </row>
    <row r="164" spans="1:10">
      <c r="A164" t="s">
        <v>1481</v>
      </c>
      <c r="B164" t="s">
        <v>2520</v>
      </c>
      <c r="D164" t="s">
        <v>15</v>
      </c>
      <c r="E164" t="s">
        <v>15</v>
      </c>
      <c r="I164" t="s">
        <v>2521</v>
      </c>
      <c r="J164" t="s">
        <v>2424</v>
      </c>
    </row>
    <row r="165" spans="1:10">
      <c r="A165" t="s">
        <v>1456</v>
      </c>
      <c r="B165" t="s">
        <v>2520</v>
      </c>
      <c r="D165" t="s">
        <v>15</v>
      </c>
      <c r="E165" t="s">
        <v>15</v>
      </c>
      <c r="I165" t="s">
        <v>2521</v>
      </c>
      <c r="J165" t="s">
        <v>2424</v>
      </c>
    </row>
    <row r="166" spans="1:10">
      <c r="A166" t="s">
        <v>16</v>
      </c>
      <c r="B166" t="s">
        <v>2529</v>
      </c>
      <c r="D166" t="s">
        <v>15</v>
      </c>
      <c r="E166" t="s">
        <v>15</v>
      </c>
      <c r="I166" t="s">
        <v>2530</v>
      </c>
      <c r="J166" t="s">
        <v>2424</v>
      </c>
    </row>
    <row r="167" spans="1:10">
      <c r="A167" t="s">
        <v>20</v>
      </c>
      <c r="B167" t="s">
        <v>2529</v>
      </c>
      <c r="C167" t="s">
        <v>2425</v>
      </c>
      <c r="D167" t="s">
        <v>24</v>
      </c>
      <c r="E167" t="s">
        <v>24</v>
      </c>
      <c r="I167" t="s">
        <v>2530</v>
      </c>
      <c r="J167" t="s">
        <v>2424</v>
      </c>
    </row>
    <row r="168" spans="1:10">
      <c r="A168" t="s">
        <v>22</v>
      </c>
      <c r="B168" t="s">
        <v>2529</v>
      </c>
      <c r="D168" t="s">
        <v>15</v>
      </c>
      <c r="E168" t="s">
        <v>15</v>
      </c>
      <c r="I168" t="s">
        <v>2530</v>
      </c>
      <c r="J168" t="s">
        <v>2424</v>
      </c>
    </row>
    <row r="169" spans="1:10">
      <c r="A169" t="s">
        <v>23</v>
      </c>
      <c r="B169" t="s">
        <v>2529</v>
      </c>
      <c r="D169" t="s">
        <v>15</v>
      </c>
      <c r="E169" t="s">
        <v>15</v>
      </c>
      <c r="I169" t="s">
        <v>2530</v>
      </c>
      <c r="J169" t="s">
        <v>2424</v>
      </c>
    </row>
    <row r="170" spans="1:10">
      <c r="A170" t="s">
        <v>2531</v>
      </c>
      <c r="B170" t="s">
        <v>2529</v>
      </c>
      <c r="C170" t="s">
        <v>2532</v>
      </c>
      <c r="D170" t="s">
        <v>15</v>
      </c>
      <c r="E170" t="s">
        <v>24</v>
      </c>
      <c r="I170" t="s">
        <v>2530</v>
      </c>
      <c r="J170" t="s">
        <v>2424</v>
      </c>
    </row>
    <row r="171" spans="1:10">
      <c r="A171" t="s">
        <v>2533</v>
      </c>
      <c r="B171" t="s">
        <v>2529</v>
      </c>
      <c r="C171" t="s">
        <v>2534</v>
      </c>
      <c r="D171" t="s">
        <v>15</v>
      </c>
      <c r="E171" t="s">
        <v>24</v>
      </c>
      <c r="I171" t="s">
        <v>2530</v>
      </c>
      <c r="J171" t="s">
        <v>2424</v>
      </c>
    </row>
    <row r="172" spans="1:10">
      <c r="A172" t="s">
        <v>2426</v>
      </c>
      <c r="B172" t="s">
        <v>2529</v>
      </c>
      <c r="C172" t="s">
        <v>2427</v>
      </c>
      <c r="D172" t="s">
        <v>15</v>
      </c>
      <c r="E172" t="s">
        <v>24</v>
      </c>
      <c r="I172" t="s">
        <v>2530</v>
      </c>
      <c r="J172" t="s">
        <v>2424</v>
      </c>
    </row>
    <row r="173" spans="1:10">
      <c r="A173" t="s">
        <v>2428</v>
      </c>
      <c r="B173" t="s">
        <v>2529</v>
      </c>
      <c r="C173" t="s">
        <v>2429</v>
      </c>
      <c r="D173" t="s">
        <v>15</v>
      </c>
      <c r="E173" t="s">
        <v>24</v>
      </c>
      <c r="I173" t="s">
        <v>2530</v>
      </c>
      <c r="J173" t="s">
        <v>2424</v>
      </c>
    </row>
    <row r="174" spans="1:10">
      <c r="A174" t="s">
        <v>2535</v>
      </c>
      <c r="B174" t="s">
        <v>2529</v>
      </c>
      <c r="C174" t="s">
        <v>2072</v>
      </c>
      <c r="D174" t="s">
        <v>15</v>
      </c>
      <c r="E174" t="s">
        <v>24</v>
      </c>
      <c r="I174" t="s">
        <v>2530</v>
      </c>
      <c r="J174" t="s">
        <v>2424</v>
      </c>
    </row>
    <row r="175" spans="1:10">
      <c r="A175" t="s">
        <v>2430</v>
      </c>
      <c r="B175" t="s">
        <v>2529</v>
      </c>
      <c r="C175" t="s">
        <v>2501</v>
      </c>
      <c r="D175" t="s">
        <v>15</v>
      </c>
      <c r="E175" t="s">
        <v>24</v>
      </c>
      <c r="I175" t="s">
        <v>2530</v>
      </c>
      <c r="J175" t="s">
        <v>2424</v>
      </c>
    </row>
    <row r="176" spans="1:10">
      <c r="A176" t="s">
        <v>2536</v>
      </c>
      <c r="B176" t="s">
        <v>2529</v>
      </c>
      <c r="C176" t="s">
        <v>2537</v>
      </c>
      <c r="D176" t="s">
        <v>15</v>
      </c>
      <c r="E176" t="s">
        <v>24</v>
      </c>
      <c r="I176" t="s">
        <v>2530</v>
      </c>
      <c r="J176" t="s">
        <v>2424</v>
      </c>
    </row>
    <row r="177" spans="1:10">
      <c r="A177" t="s">
        <v>2538</v>
      </c>
      <c r="B177" t="s">
        <v>2529</v>
      </c>
      <c r="C177" t="s">
        <v>2539</v>
      </c>
      <c r="D177" t="s">
        <v>15</v>
      </c>
      <c r="E177" t="s">
        <v>24</v>
      </c>
      <c r="I177" t="s">
        <v>2530</v>
      </c>
      <c r="J177" t="s">
        <v>2424</v>
      </c>
    </row>
    <row r="178" spans="1:10">
      <c r="A178" t="s">
        <v>2540</v>
      </c>
      <c r="B178" t="s">
        <v>2529</v>
      </c>
      <c r="C178" t="s">
        <v>2088</v>
      </c>
      <c r="D178" t="s">
        <v>15</v>
      </c>
      <c r="E178" t="s">
        <v>24</v>
      </c>
      <c r="I178" t="s">
        <v>2530</v>
      </c>
      <c r="J178" t="s">
        <v>2424</v>
      </c>
    </row>
    <row r="179" spans="1:10">
      <c r="A179" t="s">
        <v>2541</v>
      </c>
      <c r="B179" t="s">
        <v>2529</v>
      </c>
      <c r="C179" t="s">
        <v>2542</v>
      </c>
      <c r="D179" t="s">
        <v>15</v>
      </c>
      <c r="E179" t="s">
        <v>24</v>
      </c>
      <c r="I179" t="s">
        <v>2530</v>
      </c>
      <c r="J179" t="s">
        <v>2424</v>
      </c>
    </row>
    <row r="180" spans="1:10">
      <c r="A180" t="s">
        <v>107</v>
      </c>
      <c r="B180" t="s">
        <v>2529</v>
      </c>
      <c r="C180" t="s">
        <v>2460</v>
      </c>
      <c r="D180" t="s">
        <v>15</v>
      </c>
      <c r="E180" t="s">
        <v>24</v>
      </c>
      <c r="I180" t="s">
        <v>2530</v>
      </c>
      <c r="J180" t="s">
        <v>2424</v>
      </c>
    </row>
    <row r="181" spans="1:10">
      <c r="A181" t="s">
        <v>2233</v>
      </c>
      <c r="B181" t="s">
        <v>2529</v>
      </c>
      <c r="C181" t="s">
        <v>2461</v>
      </c>
      <c r="D181" t="s">
        <v>15</v>
      </c>
      <c r="E181" t="s">
        <v>24</v>
      </c>
      <c r="I181" t="s">
        <v>2530</v>
      </c>
      <c r="J181" t="s">
        <v>2424</v>
      </c>
    </row>
    <row r="182" spans="1:10">
      <c r="A182" t="s">
        <v>2234</v>
      </c>
      <c r="B182" t="s">
        <v>2529</v>
      </c>
      <c r="C182" t="s">
        <v>2462</v>
      </c>
      <c r="D182" t="s">
        <v>15</v>
      </c>
      <c r="E182" t="s">
        <v>24</v>
      </c>
      <c r="I182" t="s">
        <v>2530</v>
      </c>
      <c r="J182" t="s">
        <v>2424</v>
      </c>
    </row>
    <row r="183" spans="1:10">
      <c r="A183" t="s">
        <v>2235</v>
      </c>
      <c r="B183" t="s">
        <v>2529</v>
      </c>
      <c r="C183" t="s">
        <v>2463</v>
      </c>
      <c r="D183" t="s">
        <v>15</v>
      </c>
      <c r="E183" t="s">
        <v>24</v>
      </c>
      <c r="I183" t="s">
        <v>2530</v>
      </c>
      <c r="J183" t="s">
        <v>2424</v>
      </c>
    </row>
    <row r="184" spans="1:10">
      <c r="A184" t="s">
        <v>2236</v>
      </c>
      <c r="B184" t="s">
        <v>2529</v>
      </c>
      <c r="C184" t="s">
        <v>2464</v>
      </c>
      <c r="D184" t="s">
        <v>15</v>
      </c>
      <c r="E184" t="s">
        <v>24</v>
      </c>
      <c r="I184" t="s">
        <v>2530</v>
      </c>
      <c r="J184" t="s">
        <v>2424</v>
      </c>
    </row>
    <row r="185" spans="1:10">
      <c r="A185" t="s">
        <v>2237</v>
      </c>
      <c r="B185" t="s">
        <v>2529</v>
      </c>
      <c r="C185" t="s">
        <v>2465</v>
      </c>
      <c r="D185" t="s">
        <v>15</v>
      </c>
      <c r="E185" t="s">
        <v>24</v>
      </c>
      <c r="I185" t="s">
        <v>2530</v>
      </c>
      <c r="J185" t="s">
        <v>2424</v>
      </c>
    </row>
    <row r="186" spans="1:10">
      <c r="A186" t="s">
        <v>2238</v>
      </c>
      <c r="B186" t="s">
        <v>2529</v>
      </c>
      <c r="C186" t="s">
        <v>2466</v>
      </c>
      <c r="D186" t="s">
        <v>15</v>
      </c>
      <c r="E186" t="s">
        <v>24</v>
      </c>
      <c r="I186" t="s">
        <v>2530</v>
      </c>
      <c r="J186" t="s">
        <v>2424</v>
      </c>
    </row>
    <row r="187" spans="1:10">
      <c r="A187" t="s">
        <v>2239</v>
      </c>
      <c r="B187" t="s">
        <v>2529</v>
      </c>
      <c r="C187" t="s">
        <v>2467</v>
      </c>
      <c r="D187" t="s">
        <v>15</v>
      </c>
      <c r="E187" t="s">
        <v>24</v>
      </c>
      <c r="I187" t="s">
        <v>2530</v>
      </c>
      <c r="J187" t="s">
        <v>2424</v>
      </c>
    </row>
    <row r="188" spans="1:10">
      <c r="A188" t="s">
        <v>2240</v>
      </c>
      <c r="B188" t="s">
        <v>2529</v>
      </c>
      <c r="C188" t="s">
        <v>2468</v>
      </c>
      <c r="D188" t="s">
        <v>15</v>
      </c>
      <c r="E188" t="s">
        <v>24</v>
      </c>
      <c r="I188" t="s">
        <v>2530</v>
      </c>
      <c r="J188" t="s">
        <v>2424</v>
      </c>
    </row>
    <row r="189" spans="1:10">
      <c r="A189" t="s">
        <v>2241</v>
      </c>
      <c r="B189" t="s">
        <v>2529</v>
      </c>
      <c r="C189" t="s">
        <v>2469</v>
      </c>
      <c r="D189" t="s">
        <v>15</v>
      </c>
      <c r="E189" t="s">
        <v>24</v>
      </c>
      <c r="I189" t="s">
        <v>2530</v>
      </c>
      <c r="J189" t="s">
        <v>2424</v>
      </c>
    </row>
    <row r="190" spans="1:10">
      <c r="A190" t="s">
        <v>2543</v>
      </c>
      <c r="B190" t="s">
        <v>2529</v>
      </c>
      <c r="C190" t="s">
        <v>2470</v>
      </c>
      <c r="D190" t="s">
        <v>15</v>
      </c>
      <c r="E190" t="s">
        <v>24</v>
      </c>
      <c r="I190" t="s">
        <v>2530</v>
      </c>
      <c r="J190" t="s">
        <v>2424</v>
      </c>
    </row>
    <row r="191" spans="1:10">
      <c r="A191" t="s">
        <v>2544</v>
      </c>
      <c r="B191" t="s">
        <v>2529</v>
      </c>
      <c r="C191" t="s">
        <v>2471</v>
      </c>
      <c r="D191" t="s">
        <v>15</v>
      </c>
      <c r="E191" t="s">
        <v>24</v>
      </c>
      <c r="I191" t="s">
        <v>2530</v>
      </c>
      <c r="J191" t="s">
        <v>2424</v>
      </c>
    </row>
    <row r="192" spans="1:10">
      <c r="A192" t="s">
        <v>2545</v>
      </c>
      <c r="B192" t="s">
        <v>2529</v>
      </c>
      <c r="C192" t="s">
        <v>2472</v>
      </c>
      <c r="D192" t="s">
        <v>15</v>
      </c>
      <c r="E192" t="s">
        <v>24</v>
      </c>
      <c r="I192" t="s">
        <v>2530</v>
      </c>
      <c r="J192" t="s">
        <v>2424</v>
      </c>
    </row>
    <row r="193" spans="1:10">
      <c r="A193" t="s">
        <v>2546</v>
      </c>
      <c r="B193" t="s">
        <v>2529</v>
      </c>
      <c r="C193" t="s">
        <v>2473</v>
      </c>
      <c r="D193" t="s">
        <v>15</v>
      </c>
      <c r="E193" t="s">
        <v>24</v>
      </c>
      <c r="I193" t="s">
        <v>2530</v>
      </c>
      <c r="J193" t="s">
        <v>2424</v>
      </c>
    </row>
    <row r="194" spans="1:10">
      <c r="A194" t="s">
        <v>2547</v>
      </c>
      <c r="B194" t="s">
        <v>2529</v>
      </c>
      <c r="C194" t="s">
        <v>2474</v>
      </c>
      <c r="D194" t="s">
        <v>15</v>
      </c>
      <c r="E194" t="s">
        <v>24</v>
      </c>
      <c r="I194" t="s">
        <v>2530</v>
      </c>
      <c r="J194" t="s">
        <v>2424</v>
      </c>
    </row>
    <row r="195" spans="1:10">
      <c r="A195" t="s">
        <v>2548</v>
      </c>
      <c r="B195" t="s">
        <v>2529</v>
      </c>
      <c r="C195" t="s">
        <v>2475</v>
      </c>
      <c r="D195" t="s">
        <v>15</v>
      </c>
      <c r="E195" t="s">
        <v>24</v>
      </c>
      <c r="I195" t="s">
        <v>2530</v>
      </c>
      <c r="J195" t="s">
        <v>2424</v>
      </c>
    </row>
    <row r="196" spans="1:10">
      <c r="A196" t="s">
        <v>2549</v>
      </c>
      <c r="B196" t="s">
        <v>2529</v>
      </c>
      <c r="C196" t="s">
        <v>2476</v>
      </c>
      <c r="D196" t="s">
        <v>15</v>
      </c>
      <c r="E196" t="s">
        <v>24</v>
      </c>
      <c r="I196" t="s">
        <v>2530</v>
      </c>
      <c r="J196" t="s">
        <v>2424</v>
      </c>
    </row>
    <row r="197" spans="1:10">
      <c r="A197" t="s">
        <v>2550</v>
      </c>
      <c r="B197" t="s">
        <v>2529</v>
      </c>
      <c r="C197" t="s">
        <v>2477</v>
      </c>
      <c r="D197" t="s">
        <v>15</v>
      </c>
      <c r="E197" t="s">
        <v>24</v>
      </c>
      <c r="I197" t="s">
        <v>2530</v>
      </c>
      <c r="J197" t="s">
        <v>2424</v>
      </c>
    </row>
    <row r="198" spans="1:10">
      <c r="A198" t="s">
        <v>2551</v>
      </c>
      <c r="B198" t="s">
        <v>2529</v>
      </c>
      <c r="C198" t="s">
        <v>2478</v>
      </c>
      <c r="D198" t="s">
        <v>15</v>
      </c>
      <c r="E198" t="s">
        <v>24</v>
      </c>
      <c r="I198" t="s">
        <v>2530</v>
      </c>
      <c r="J198" t="s">
        <v>2424</v>
      </c>
    </row>
    <row r="199" spans="1:10">
      <c r="A199" t="s">
        <v>2552</v>
      </c>
      <c r="B199" t="s">
        <v>2529</v>
      </c>
      <c r="C199" t="s">
        <v>2479</v>
      </c>
      <c r="D199" t="s">
        <v>15</v>
      </c>
      <c r="E199" t="s">
        <v>24</v>
      </c>
      <c r="I199" t="s">
        <v>2530</v>
      </c>
      <c r="J199" t="s">
        <v>2424</v>
      </c>
    </row>
    <row r="200" spans="1:10">
      <c r="A200" t="s">
        <v>2553</v>
      </c>
      <c r="B200" t="s">
        <v>2529</v>
      </c>
      <c r="C200" t="s">
        <v>2480</v>
      </c>
      <c r="D200" t="s">
        <v>15</v>
      </c>
      <c r="E200" t="s">
        <v>24</v>
      </c>
      <c r="I200" t="s">
        <v>2530</v>
      </c>
      <c r="J200" t="s">
        <v>2424</v>
      </c>
    </row>
    <row r="201" spans="1:10">
      <c r="A201" t="s">
        <v>2554</v>
      </c>
      <c r="B201" t="s">
        <v>2529</v>
      </c>
      <c r="C201" t="s">
        <v>2481</v>
      </c>
      <c r="D201" t="s">
        <v>15</v>
      </c>
      <c r="E201" t="s">
        <v>24</v>
      </c>
      <c r="I201" t="s">
        <v>2530</v>
      </c>
      <c r="J201" t="s">
        <v>2424</v>
      </c>
    </row>
    <row r="202" spans="1:10">
      <c r="A202" t="s">
        <v>2555</v>
      </c>
      <c r="B202" t="s">
        <v>2529</v>
      </c>
      <c r="C202" t="s">
        <v>2482</v>
      </c>
      <c r="D202" t="s">
        <v>15</v>
      </c>
      <c r="E202" t="s">
        <v>24</v>
      </c>
      <c r="I202" t="s">
        <v>2530</v>
      </c>
      <c r="J202" t="s">
        <v>2424</v>
      </c>
    </row>
    <row r="203" spans="1:10">
      <c r="A203" t="s">
        <v>2556</v>
      </c>
      <c r="B203" t="s">
        <v>2529</v>
      </c>
      <c r="C203" t="s">
        <v>2483</v>
      </c>
      <c r="D203" t="s">
        <v>15</v>
      </c>
      <c r="E203" t="s">
        <v>24</v>
      </c>
      <c r="I203" t="s">
        <v>2530</v>
      </c>
      <c r="J203" t="s">
        <v>2424</v>
      </c>
    </row>
    <row r="204" spans="1:10">
      <c r="A204" t="s">
        <v>2557</v>
      </c>
      <c r="B204" t="s">
        <v>2529</v>
      </c>
      <c r="C204" t="s">
        <v>2484</v>
      </c>
      <c r="D204" t="s">
        <v>15</v>
      </c>
      <c r="E204" t="s">
        <v>24</v>
      </c>
      <c r="I204" t="s">
        <v>2530</v>
      </c>
      <c r="J204" t="s">
        <v>2424</v>
      </c>
    </row>
    <row r="205" spans="1:10">
      <c r="A205" t="s">
        <v>2558</v>
      </c>
      <c r="B205" t="s">
        <v>2529</v>
      </c>
      <c r="C205" t="s">
        <v>2485</v>
      </c>
      <c r="D205" t="s">
        <v>15</v>
      </c>
      <c r="E205" t="s">
        <v>24</v>
      </c>
      <c r="I205" t="s">
        <v>2530</v>
      </c>
      <c r="J205" t="s">
        <v>2424</v>
      </c>
    </row>
    <row r="206" spans="1:10">
      <c r="A206" t="s">
        <v>2559</v>
      </c>
      <c r="B206" t="s">
        <v>2529</v>
      </c>
      <c r="C206" t="s">
        <v>2486</v>
      </c>
      <c r="D206" t="s">
        <v>15</v>
      </c>
      <c r="E206" t="s">
        <v>24</v>
      </c>
      <c r="I206" t="s">
        <v>2530</v>
      </c>
      <c r="J206" t="s">
        <v>2424</v>
      </c>
    </row>
    <row r="207" spans="1:10">
      <c r="A207" t="s">
        <v>2560</v>
      </c>
      <c r="B207" t="s">
        <v>2529</v>
      </c>
      <c r="C207" t="s">
        <v>2487</v>
      </c>
      <c r="D207" t="s">
        <v>15</v>
      </c>
      <c r="E207" t="s">
        <v>24</v>
      </c>
      <c r="I207" t="s">
        <v>2530</v>
      </c>
      <c r="J207" t="s">
        <v>2424</v>
      </c>
    </row>
    <row r="208" spans="1:10">
      <c r="A208" t="s">
        <v>2561</v>
      </c>
      <c r="B208" t="s">
        <v>2529</v>
      </c>
      <c r="C208" t="s">
        <v>2488</v>
      </c>
      <c r="D208" t="s">
        <v>15</v>
      </c>
      <c r="E208" t="s">
        <v>24</v>
      </c>
      <c r="I208" t="s">
        <v>2530</v>
      </c>
      <c r="J208" t="s">
        <v>2424</v>
      </c>
    </row>
    <row r="209" spans="1:10">
      <c r="A209" t="s">
        <v>2562</v>
      </c>
      <c r="B209" t="s">
        <v>2529</v>
      </c>
      <c r="C209" t="s">
        <v>2489</v>
      </c>
      <c r="D209" t="s">
        <v>15</v>
      </c>
      <c r="E209" t="s">
        <v>24</v>
      </c>
      <c r="I209" t="s">
        <v>2530</v>
      </c>
      <c r="J209" t="s">
        <v>2424</v>
      </c>
    </row>
    <row r="210" spans="1:10">
      <c r="A210" t="s">
        <v>1098</v>
      </c>
      <c r="B210" t="s">
        <v>2529</v>
      </c>
      <c r="C210" t="s">
        <v>2490</v>
      </c>
      <c r="D210" t="s">
        <v>15</v>
      </c>
      <c r="E210" t="s">
        <v>24</v>
      </c>
      <c r="I210" t="s">
        <v>2530</v>
      </c>
      <c r="J210" t="s">
        <v>2424</v>
      </c>
    </row>
    <row r="211" spans="1:10">
      <c r="A211" t="s">
        <v>2563</v>
      </c>
      <c r="B211" t="s">
        <v>2529</v>
      </c>
      <c r="C211" t="s">
        <v>2564</v>
      </c>
      <c r="D211" t="s">
        <v>15</v>
      </c>
      <c r="E211" t="s">
        <v>24</v>
      </c>
      <c r="I211" t="s">
        <v>2530</v>
      </c>
      <c r="J211" t="s">
        <v>2424</v>
      </c>
    </row>
    <row r="212" spans="1:10">
      <c r="A212" t="s">
        <v>2565</v>
      </c>
      <c r="B212" t="s">
        <v>2529</v>
      </c>
      <c r="D212" t="s">
        <v>15</v>
      </c>
      <c r="E212" t="s">
        <v>15</v>
      </c>
      <c r="I212" t="s">
        <v>2530</v>
      </c>
      <c r="J212" t="s">
        <v>2424</v>
      </c>
    </row>
    <row r="213" spans="1:10">
      <c r="A213" t="s">
        <v>1482</v>
      </c>
      <c r="B213" t="s">
        <v>2529</v>
      </c>
      <c r="D213" t="s">
        <v>15</v>
      </c>
      <c r="E213" t="s">
        <v>15</v>
      </c>
      <c r="I213" t="s">
        <v>2530</v>
      </c>
      <c r="J213" t="s">
        <v>2424</v>
      </c>
    </row>
    <row r="214" spans="1:10">
      <c r="A214" t="s">
        <v>1464</v>
      </c>
      <c r="B214" t="s">
        <v>2529</v>
      </c>
      <c r="D214" t="s">
        <v>15</v>
      </c>
      <c r="E214" t="s">
        <v>15</v>
      </c>
      <c r="I214" t="s">
        <v>2530</v>
      </c>
      <c r="J214" t="s">
        <v>2424</v>
      </c>
    </row>
    <row r="215" spans="1:10">
      <c r="A215" t="s">
        <v>1481</v>
      </c>
      <c r="B215" t="s">
        <v>2529</v>
      </c>
      <c r="D215" t="s">
        <v>15</v>
      </c>
      <c r="E215" t="s">
        <v>15</v>
      </c>
      <c r="I215" t="s">
        <v>2530</v>
      </c>
      <c r="J215" t="s">
        <v>2424</v>
      </c>
    </row>
    <row r="216" spans="1:10">
      <c r="A216" t="s">
        <v>1456</v>
      </c>
      <c r="B216" t="s">
        <v>2529</v>
      </c>
      <c r="D216" t="s">
        <v>15</v>
      </c>
      <c r="E216" t="s">
        <v>15</v>
      </c>
      <c r="I216" t="s">
        <v>2530</v>
      </c>
      <c r="J216" t="s">
        <v>2424</v>
      </c>
    </row>
    <row r="217" spans="1:10">
      <c r="A217" t="s">
        <v>2566</v>
      </c>
      <c r="B217" t="s">
        <v>2529</v>
      </c>
      <c r="D217" t="s">
        <v>15</v>
      </c>
      <c r="E217" t="s">
        <v>15</v>
      </c>
      <c r="I217" t="s">
        <v>2530</v>
      </c>
      <c r="J217" t="s">
        <v>2424</v>
      </c>
    </row>
    <row r="218" spans="1:10">
      <c r="A218" t="s">
        <v>16</v>
      </c>
      <c r="B218" t="s">
        <v>2567</v>
      </c>
      <c r="D218" t="s">
        <v>15</v>
      </c>
      <c r="E218" t="s">
        <v>15</v>
      </c>
      <c r="I218" t="s">
        <v>2568</v>
      </c>
      <c r="J218" t="s">
        <v>2424</v>
      </c>
    </row>
    <row r="219" spans="1:10">
      <c r="A219" t="s">
        <v>20</v>
      </c>
      <c r="B219" t="s">
        <v>2567</v>
      </c>
      <c r="C219" t="s">
        <v>2425</v>
      </c>
      <c r="D219" t="s">
        <v>24</v>
      </c>
      <c r="E219" t="s">
        <v>24</v>
      </c>
      <c r="I219" t="s">
        <v>2568</v>
      </c>
      <c r="J219" t="s">
        <v>2424</v>
      </c>
    </row>
    <row r="220" spans="1:10">
      <c r="A220" t="s">
        <v>22</v>
      </c>
      <c r="B220" t="s">
        <v>2567</v>
      </c>
      <c r="D220" t="s">
        <v>15</v>
      </c>
      <c r="E220" t="s">
        <v>15</v>
      </c>
      <c r="I220" t="s">
        <v>2568</v>
      </c>
      <c r="J220" t="s">
        <v>2424</v>
      </c>
    </row>
    <row r="221" spans="1:10">
      <c r="A221" t="s">
        <v>23</v>
      </c>
      <c r="B221" t="s">
        <v>2567</v>
      </c>
      <c r="D221" t="s">
        <v>15</v>
      </c>
      <c r="E221" t="s">
        <v>15</v>
      </c>
      <c r="I221" t="s">
        <v>2568</v>
      </c>
      <c r="J221" t="s">
        <v>2424</v>
      </c>
    </row>
    <row r="222" spans="1:10">
      <c r="A222" t="s">
        <v>2531</v>
      </c>
      <c r="B222" t="s">
        <v>2567</v>
      </c>
      <c r="C222" t="s">
        <v>2532</v>
      </c>
      <c r="D222" t="s">
        <v>15</v>
      </c>
      <c r="E222" t="s">
        <v>24</v>
      </c>
      <c r="I222" t="s">
        <v>2568</v>
      </c>
      <c r="J222" t="s">
        <v>2424</v>
      </c>
    </row>
    <row r="223" spans="1:10">
      <c r="A223" t="s">
        <v>2533</v>
      </c>
      <c r="B223" t="s">
        <v>2567</v>
      </c>
      <c r="C223" t="s">
        <v>2534</v>
      </c>
      <c r="D223" t="s">
        <v>15</v>
      </c>
      <c r="E223" t="s">
        <v>24</v>
      </c>
      <c r="I223" t="s">
        <v>2568</v>
      </c>
      <c r="J223" t="s">
        <v>2424</v>
      </c>
    </row>
    <row r="224" spans="1:10">
      <c r="A224" t="s">
        <v>2535</v>
      </c>
      <c r="B224" t="s">
        <v>2567</v>
      </c>
      <c r="C224" t="s">
        <v>2072</v>
      </c>
      <c r="D224" t="s">
        <v>15</v>
      </c>
      <c r="E224" t="s">
        <v>24</v>
      </c>
      <c r="I224" t="s">
        <v>2568</v>
      </c>
      <c r="J224" t="s">
        <v>2424</v>
      </c>
    </row>
    <row r="225" spans="1:10">
      <c r="A225" t="s">
        <v>2569</v>
      </c>
      <c r="B225" t="s">
        <v>2567</v>
      </c>
      <c r="C225" t="s">
        <v>2570</v>
      </c>
      <c r="D225" t="s">
        <v>15</v>
      </c>
      <c r="E225" t="s">
        <v>24</v>
      </c>
      <c r="I225" t="s">
        <v>2568</v>
      </c>
      <c r="J225" t="s">
        <v>2424</v>
      </c>
    </row>
    <row r="226" spans="1:10">
      <c r="A226" t="s">
        <v>2571</v>
      </c>
      <c r="B226" t="s">
        <v>2567</v>
      </c>
      <c r="C226" t="s">
        <v>2572</v>
      </c>
      <c r="D226" t="s">
        <v>15</v>
      </c>
      <c r="E226" t="s">
        <v>24</v>
      </c>
      <c r="I226" t="s">
        <v>2568</v>
      </c>
      <c r="J226" t="s">
        <v>2424</v>
      </c>
    </row>
    <row r="227" spans="1:10">
      <c r="A227" t="s">
        <v>2493</v>
      </c>
      <c r="B227" t="s">
        <v>2567</v>
      </c>
      <c r="C227" t="s">
        <v>2494</v>
      </c>
      <c r="D227" t="s">
        <v>15</v>
      </c>
      <c r="E227" t="s">
        <v>24</v>
      </c>
      <c r="I227" t="s">
        <v>2568</v>
      </c>
      <c r="J227" t="s">
        <v>2424</v>
      </c>
    </row>
    <row r="228" spans="1:10">
      <c r="A228" t="s">
        <v>2495</v>
      </c>
      <c r="B228" t="s">
        <v>2567</v>
      </c>
      <c r="C228" t="s">
        <v>2496</v>
      </c>
      <c r="D228" t="s">
        <v>15</v>
      </c>
      <c r="E228" t="s">
        <v>24</v>
      </c>
      <c r="I228" t="s">
        <v>2568</v>
      </c>
      <c r="J228" t="s">
        <v>2424</v>
      </c>
    </row>
    <row r="229" spans="1:10">
      <c r="A229" t="s">
        <v>2504</v>
      </c>
      <c r="B229" t="s">
        <v>2567</v>
      </c>
      <c r="C229" t="s">
        <v>2505</v>
      </c>
      <c r="D229" t="s">
        <v>15</v>
      </c>
      <c r="E229" t="s">
        <v>24</v>
      </c>
      <c r="I229" t="s">
        <v>2568</v>
      </c>
      <c r="J229" t="s">
        <v>2424</v>
      </c>
    </row>
    <row r="230" spans="1:10">
      <c r="A230" t="s">
        <v>2573</v>
      </c>
      <c r="B230" t="s">
        <v>2567</v>
      </c>
      <c r="C230" t="s">
        <v>2515</v>
      </c>
      <c r="D230" t="s">
        <v>15</v>
      </c>
      <c r="E230" t="s">
        <v>24</v>
      </c>
      <c r="I230" t="s">
        <v>2568</v>
      </c>
      <c r="J230" t="s">
        <v>2424</v>
      </c>
    </row>
    <row r="231" spans="1:10">
      <c r="A231" t="s">
        <v>2430</v>
      </c>
      <c r="B231" t="s">
        <v>2567</v>
      </c>
      <c r="C231" t="s">
        <v>2501</v>
      </c>
      <c r="D231" t="s">
        <v>15</v>
      </c>
      <c r="E231" t="s">
        <v>24</v>
      </c>
      <c r="I231" t="s">
        <v>2568</v>
      </c>
      <c r="J231" t="s">
        <v>2424</v>
      </c>
    </row>
    <row r="232" spans="1:10">
      <c r="A232" t="s">
        <v>2574</v>
      </c>
      <c r="B232" t="s">
        <v>2567</v>
      </c>
      <c r="C232" t="s">
        <v>2575</v>
      </c>
      <c r="D232" t="s">
        <v>15</v>
      </c>
      <c r="E232" t="s">
        <v>24</v>
      </c>
      <c r="I232" t="s">
        <v>2568</v>
      </c>
      <c r="J232" t="s">
        <v>2424</v>
      </c>
    </row>
    <row r="233" spans="1:10">
      <c r="A233" t="s">
        <v>2576</v>
      </c>
      <c r="B233" t="s">
        <v>2567</v>
      </c>
      <c r="C233" t="s">
        <v>2577</v>
      </c>
      <c r="D233" t="s">
        <v>15</v>
      </c>
      <c r="E233" t="s">
        <v>24</v>
      </c>
      <c r="I233" t="s">
        <v>2568</v>
      </c>
      <c r="J233" t="s">
        <v>2424</v>
      </c>
    </row>
    <row r="234" spans="1:10">
      <c r="A234" t="s">
        <v>2578</v>
      </c>
      <c r="B234" t="s">
        <v>2567</v>
      </c>
      <c r="C234" t="s">
        <v>2579</v>
      </c>
      <c r="D234" t="s">
        <v>24</v>
      </c>
      <c r="E234" t="s">
        <v>24</v>
      </c>
      <c r="I234" t="s">
        <v>2568</v>
      </c>
      <c r="J234" t="s">
        <v>2424</v>
      </c>
    </row>
    <row r="235" spans="1:10">
      <c r="A235" t="s">
        <v>540</v>
      </c>
      <c r="B235" t="s">
        <v>2567</v>
      </c>
      <c r="C235" t="s">
        <v>1866</v>
      </c>
      <c r="D235" t="s">
        <v>15</v>
      </c>
      <c r="E235" t="s">
        <v>24</v>
      </c>
      <c r="I235" t="s">
        <v>2568</v>
      </c>
      <c r="J235" t="s">
        <v>2424</v>
      </c>
    </row>
    <row r="236" spans="1:10">
      <c r="A236" t="s">
        <v>541</v>
      </c>
      <c r="B236" t="s">
        <v>2567</v>
      </c>
      <c r="C236" t="s">
        <v>1868</v>
      </c>
      <c r="D236" t="s">
        <v>15</v>
      </c>
      <c r="E236" t="s">
        <v>24</v>
      </c>
      <c r="I236" t="s">
        <v>2568</v>
      </c>
      <c r="J236" t="s">
        <v>2424</v>
      </c>
    </row>
    <row r="237" spans="1:10">
      <c r="A237" t="s">
        <v>2580</v>
      </c>
      <c r="B237" t="s">
        <v>2567</v>
      </c>
      <c r="C237" t="s">
        <v>2581</v>
      </c>
      <c r="D237" t="s">
        <v>15</v>
      </c>
      <c r="E237" t="s">
        <v>24</v>
      </c>
      <c r="I237" t="s">
        <v>2568</v>
      </c>
      <c r="J237" t="s">
        <v>2424</v>
      </c>
    </row>
    <row r="238" spans="1:10">
      <c r="A238" t="s">
        <v>107</v>
      </c>
      <c r="B238" t="s">
        <v>2567</v>
      </c>
      <c r="C238" t="s">
        <v>2460</v>
      </c>
      <c r="D238" t="s">
        <v>15</v>
      </c>
      <c r="E238" t="s">
        <v>24</v>
      </c>
      <c r="I238" t="s">
        <v>2568</v>
      </c>
      <c r="J238" t="s">
        <v>2424</v>
      </c>
    </row>
    <row r="239" spans="1:10">
      <c r="A239" t="s">
        <v>2233</v>
      </c>
      <c r="B239" t="s">
        <v>2567</v>
      </c>
      <c r="C239" t="s">
        <v>2461</v>
      </c>
      <c r="D239" t="s">
        <v>15</v>
      </c>
      <c r="E239" t="s">
        <v>24</v>
      </c>
      <c r="I239" t="s">
        <v>2568</v>
      </c>
      <c r="J239" t="s">
        <v>2424</v>
      </c>
    </row>
    <row r="240" spans="1:10">
      <c r="A240" t="s">
        <v>2234</v>
      </c>
      <c r="B240" t="s">
        <v>2567</v>
      </c>
      <c r="C240" t="s">
        <v>2462</v>
      </c>
      <c r="D240" t="s">
        <v>15</v>
      </c>
      <c r="E240" t="s">
        <v>24</v>
      </c>
      <c r="I240" t="s">
        <v>2568</v>
      </c>
      <c r="J240" t="s">
        <v>2424</v>
      </c>
    </row>
    <row r="241" spans="1:10">
      <c r="A241" t="s">
        <v>2235</v>
      </c>
      <c r="B241" t="s">
        <v>2567</v>
      </c>
      <c r="C241" t="s">
        <v>2463</v>
      </c>
      <c r="D241" t="s">
        <v>15</v>
      </c>
      <c r="E241" t="s">
        <v>24</v>
      </c>
      <c r="I241" t="s">
        <v>2568</v>
      </c>
      <c r="J241" t="s">
        <v>2424</v>
      </c>
    </row>
    <row r="242" spans="1:10">
      <c r="A242" t="s">
        <v>2236</v>
      </c>
      <c r="B242" t="s">
        <v>2567</v>
      </c>
      <c r="C242" t="s">
        <v>2464</v>
      </c>
      <c r="D242" t="s">
        <v>15</v>
      </c>
      <c r="E242" t="s">
        <v>24</v>
      </c>
      <c r="I242" t="s">
        <v>2568</v>
      </c>
      <c r="J242" t="s">
        <v>2424</v>
      </c>
    </row>
    <row r="243" spans="1:10">
      <c r="A243" t="s">
        <v>2237</v>
      </c>
      <c r="B243" t="s">
        <v>2567</v>
      </c>
      <c r="C243" t="s">
        <v>2465</v>
      </c>
      <c r="D243" t="s">
        <v>15</v>
      </c>
      <c r="E243" t="s">
        <v>24</v>
      </c>
      <c r="I243" t="s">
        <v>2568</v>
      </c>
      <c r="J243" t="s">
        <v>2424</v>
      </c>
    </row>
    <row r="244" spans="1:10">
      <c r="A244" t="s">
        <v>2238</v>
      </c>
      <c r="B244" t="s">
        <v>2567</v>
      </c>
      <c r="C244" t="s">
        <v>2466</v>
      </c>
      <c r="D244" t="s">
        <v>15</v>
      </c>
      <c r="E244" t="s">
        <v>24</v>
      </c>
      <c r="I244" t="s">
        <v>2568</v>
      </c>
      <c r="J244" t="s">
        <v>2424</v>
      </c>
    </row>
    <row r="245" spans="1:10">
      <c r="A245" t="s">
        <v>2239</v>
      </c>
      <c r="B245" t="s">
        <v>2567</v>
      </c>
      <c r="C245" t="s">
        <v>2467</v>
      </c>
      <c r="D245" t="s">
        <v>15</v>
      </c>
      <c r="E245" t="s">
        <v>24</v>
      </c>
      <c r="I245" t="s">
        <v>2568</v>
      </c>
      <c r="J245" t="s">
        <v>2424</v>
      </c>
    </row>
    <row r="246" spans="1:10">
      <c r="A246" t="s">
        <v>2240</v>
      </c>
      <c r="B246" t="s">
        <v>2567</v>
      </c>
      <c r="C246" t="s">
        <v>2468</v>
      </c>
      <c r="D246" t="s">
        <v>15</v>
      </c>
      <c r="E246" t="s">
        <v>24</v>
      </c>
      <c r="I246" t="s">
        <v>2568</v>
      </c>
      <c r="J246" t="s">
        <v>2424</v>
      </c>
    </row>
    <row r="247" spans="1:10">
      <c r="A247" t="s">
        <v>2241</v>
      </c>
      <c r="B247" t="s">
        <v>2567</v>
      </c>
      <c r="C247" t="s">
        <v>2469</v>
      </c>
      <c r="D247" t="s">
        <v>15</v>
      </c>
      <c r="E247" t="s">
        <v>24</v>
      </c>
      <c r="I247" t="s">
        <v>2568</v>
      </c>
      <c r="J247" t="s">
        <v>2424</v>
      </c>
    </row>
    <row r="248" spans="1:10">
      <c r="A248" t="s">
        <v>2543</v>
      </c>
      <c r="B248" t="s">
        <v>2567</v>
      </c>
      <c r="C248" t="s">
        <v>2470</v>
      </c>
      <c r="D248" t="s">
        <v>15</v>
      </c>
      <c r="E248" t="s">
        <v>24</v>
      </c>
      <c r="I248" t="s">
        <v>2568</v>
      </c>
      <c r="J248" t="s">
        <v>2424</v>
      </c>
    </row>
    <row r="249" spans="1:10">
      <c r="A249" t="s">
        <v>2544</v>
      </c>
      <c r="B249" t="s">
        <v>2567</v>
      </c>
      <c r="C249" t="s">
        <v>2471</v>
      </c>
      <c r="D249" t="s">
        <v>15</v>
      </c>
      <c r="E249" t="s">
        <v>24</v>
      </c>
      <c r="I249" t="s">
        <v>2568</v>
      </c>
      <c r="J249" t="s">
        <v>2424</v>
      </c>
    </row>
    <row r="250" spans="1:10">
      <c r="A250" t="s">
        <v>2545</v>
      </c>
      <c r="B250" t="s">
        <v>2567</v>
      </c>
      <c r="C250" t="s">
        <v>2472</v>
      </c>
      <c r="D250" t="s">
        <v>15</v>
      </c>
      <c r="E250" t="s">
        <v>24</v>
      </c>
      <c r="I250" t="s">
        <v>2568</v>
      </c>
      <c r="J250" t="s">
        <v>2424</v>
      </c>
    </row>
    <row r="251" spans="1:10">
      <c r="A251" t="s">
        <v>2546</v>
      </c>
      <c r="B251" t="s">
        <v>2567</v>
      </c>
      <c r="C251" t="s">
        <v>2473</v>
      </c>
      <c r="D251" t="s">
        <v>15</v>
      </c>
      <c r="E251" t="s">
        <v>24</v>
      </c>
      <c r="I251" t="s">
        <v>2568</v>
      </c>
      <c r="J251" t="s">
        <v>2424</v>
      </c>
    </row>
    <row r="252" spans="1:10">
      <c r="A252" t="s">
        <v>2547</v>
      </c>
      <c r="B252" t="s">
        <v>2567</v>
      </c>
      <c r="C252" t="s">
        <v>2474</v>
      </c>
      <c r="D252" t="s">
        <v>15</v>
      </c>
      <c r="E252" t="s">
        <v>24</v>
      </c>
      <c r="I252" t="s">
        <v>2568</v>
      </c>
      <c r="J252" t="s">
        <v>2424</v>
      </c>
    </row>
    <row r="253" spans="1:10">
      <c r="A253" t="s">
        <v>2548</v>
      </c>
      <c r="B253" t="s">
        <v>2567</v>
      </c>
      <c r="C253" t="s">
        <v>2475</v>
      </c>
      <c r="D253" t="s">
        <v>15</v>
      </c>
      <c r="E253" t="s">
        <v>24</v>
      </c>
      <c r="I253" t="s">
        <v>2568</v>
      </c>
      <c r="J253" t="s">
        <v>2424</v>
      </c>
    </row>
    <row r="254" spans="1:10">
      <c r="A254" t="s">
        <v>2549</v>
      </c>
      <c r="B254" t="s">
        <v>2567</v>
      </c>
      <c r="C254" t="s">
        <v>2476</v>
      </c>
      <c r="D254" t="s">
        <v>15</v>
      </c>
      <c r="E254" t="s">
        <v>24</v>
      </c>
      <c r="I254" t="s">
        <v>2568</v>
      </c>
      <c r="J254" t="s">
        <v>2424</v>
      </c>
    </row>
    <row r="255" spans="1:10">
      <c r="A255" t="s">
        <v>2550</v>
      </c>
      <c r="B255" t="s">
        <v>2567</v>
      </c>
      <c r="C255" t="s">
        <v>2477</v>
      </c>
      <c r="D255" t="s">
        <v>15</v>
      </c>
      <c r="E255" t="s">
        <v>24</v>
      </c>
      <c r="I255" t="s">
        <v>2568</v>
      </c>
      <c r="J255" t="s">
        <v>2424</v>
      </c>
    </row>
    <row r="256" spans="1:10">
      <c r="A256" t="s">
        <v>2551</v>
      </c>
      <c r="B256" t="s">
        <v>2567</v>
      </c>
      <c r="C256" t="s">
        <v>2478</v>
      </c>
      <c r="D256" t="s">
        <v>15</v>
      </c>
      <c r="E256" t="s">
        <v>24</v>
      </c>
      <c r="I256" t="s">
        <v>2568</v>
      </c>
      <c r="J256" t="s">
        <v>2424</v>
      </c>
    </row>
    <row r="257" spans="1:10">
      <c r="A257" t="s">
        <v>2552</v>
      </c>
      <c r="B257" t="s">
        <v>2567</v>
      </c>
      <c r="C257" t="s">
        <v>2479</v>
      </c>
      <c r="D257" t="s">
        <v>15</v>
      </c>
      <c r="E257" t="s">
        <v>24</v>
      </c>
      <c r="I257" t="s">
        <v>2568</v>
      </c>
      <c r="J257" t="s">
        <v>2424</v>
      </c>
    </row>
    <row r="258" spans="1:10">
      <c r="A258" t="s">
        <v>2553</v>
      </c>
      <c r="B258" t="s">
        <v>2567</v>
      </c>
      <c r="C258" t="s">
        <v>2480</v>
      </c>
      <c r="D258" t="s">
        <v>15</v>
      </c>
      <c r="E258" t="s">
        <v>24</v>
      </c>
      <c r="I258" t="s">
        <v>2568</v>
      </c>
      <c r="J258" t="s">
        <v>2424</v>
      </c>
    </row>
    <row r="259" spans="1:10">
      <c r="A259" t="s">
        <v>2554</v>
      </c>
      <c r="B259" t="s">
        <v>2567</v>
      </c>
      <c r="C259" t="s">
        <v>2481</v>
      </c>
      <c r="D259" t="s">
        <v>15</v>
      </c>
      <c r="E259" t="s">
        <v>24</v>
      </c>
      <c r="I259" t="s">
        <v>2568</v>
      </c>
      <c r="J259" t="s">
        <v>2424</v>
      </c>
    </row>
    <row r="260" spans="1:10">
      <c r="A260" t="s">
        <v>2555</v>
      </c>
      <c r="B260" t="s">
        <v>2567</v>
      </c>
      <c r="C260" t="s">
        <v>2482</v>
      </c>
      <c r="D260" t="s">
        <v>15</v>
      </c>
      <c r="E260" t="s">
        <v>24</v>
      </c>
      <c r="I260" t="s">
        <v>2568</v>
      </c>
      <c r="J260" t="s">
        <v>2424</v>
      </c>
    </row>
    <row r="261" spans="1:10">
      <c r="A261" t="s">
        <v>2556</v>
      </c>
      <c r="B261" t="s">
        <v>2567</v>
      </c>
      <c r="C261" t="s">
        <v>2483</v>
      </c>
      <c r="D261" t="s">
        <v>15</v>
      </c>
      <c r="E261" t="s">
        <v>24</v>
      </c>
      <c r="I261" t="s">
        <v>2568</v>
      </c>
      <c r="J261" t="s">
        <v>2424</v>
      </c>
    </row>
    <row r="262" spans="1:10">
      <c r="A262" t="s">
        <v>2557</v>
      </c>
      <c r="B262" t="s">
        <v>2567</v>
      </c>
      <c r="C262" t="s">
        <v>2484</v>
      </c>
      <c r="D262" t="s">
        <v>15</v>
      </c>
      <c r="E262" t="s">
        <v>24</v>
      </c>
      <c r="I262" t="s">
        <v>2568</v>
      </c>
      <c r="J262" t="s">
        <v>2424</v>
      </c>
    </row>
    <row r="263" spans="1:10">
      <c r="A263" t="s">
        <v>2558</v>
      </c>
      <c r="B263" t="s">
        <v>2567</v>
      </c>
      <c r="C263" t="s">
        <v>2485</v>
      </c>
      <c r="D263" t="s">
        <v>15</v>
      </c>
      <c r="E263" t="s">
        <v>24</v>
      </c>
      <c r="I263" t="s">
        <v>2568</v>
      </c>
      <c r="J263" t="s">
        <v>2424</v>
      </c>
    </row>
    <row r="264" spans="1:10">
      <c r="A264" t="s">
        <v>2559</v>
      </c>
      <c r="B264" t="s">
        <v>2567</v>
      </c>
      <c r="C264" t="s">
        <v>2486</v>
      </c>
      <c r="D264" t="s">
        <v>15</v>
      </c>
      <c r="E264" t="s">
        <v>24</v>
      </c>
      <c r="I264" t="s">
        <v>2568</v>
      </c>
      <c r="J264" t="s">
        <v>2424</v>
      </c>
    </row>
    <row r="265" spans="1:10">
      <c r="A265" t="s">
        <v>2560</v>
      </c>
      <c r="B265" t="s">
        <v>2567</v>
      </c>
      <c r="C265" t="s">
        <v>2487</v>
      </c>
      <c r="D265" t="s">
        <v>15</v>
      </c>
      <c r="E265" t="s">
        <v>24</v>
      </c>
      <c r="I265" t="s">
        <v>2568</v>
      </c>
      <c r="J265" t="s">
        <v>2424</v>
      </c>
    </row>
    <row r="266" spans="1:10">
      <c r="A266" t="s">
        <v>2561</v>
      </c>
      <c r="B266" t="s">
        <v>2567</v>
      </c>
      <c r="C266" t="s">
        <v>2488</v>
      </c>
      <c r="D266" t="s">
        <v>15</v>
      </c>
      <c r="E266" t="s">
        <v>24</v>
      </c>
      <c r="I266" t="s">
        <v>2568</v>
      </c>
      <c r="J266" t="s">
        <v>2424</v>
      </c>
    </row>
    <row r="267" spans="1:10">
      <c r="A267" t="s">
        <v>2562</v>
      </c>
      <c r="B267" t="s">
        <v>2567</v>
      </c>
      <c r="C267" t="s">
        <v>2489</v>
      </c>
      <c r="D267" t="s">
        <v>15</v>
      </c>
      <c r="E267" t="s">
        <v>24</v>
      </c>
      <c r="I267" t="s">
        <v>2568</v>
      </c>
      <c r="J267" t="s">
        <v>2424</v>
      </c>
    </row>
    <row r="268" spans="1:10">
      <c r="A268" t="s">
        <v>1098</v>
      </c>
      <c r="B268" t="s">
        <v>2567</v>
      </c>
      <c r="C268" t="s">
        <v>2490</v>
      </c>
      <c r="D268" t="s">
        <v>15</v>
      </c>
      <c r="E268" t="s">
        <v>24</v>
      </c>
      <c r="I268" t="s">
        <v>2568</v>
      </c>
      <c r="J268" t="s">
        <v>2424</v>
      </c>
    </row>
    <row r="269" spans="1:10">
      <c r="A269" t="s">
        <v>2565</v>
      </c>
      <c r="B269" t="s">
        <v>2567</v>
      </c>
      <c r="D269" t="s">
        <v>15</v>
      </c>
      <c r="E269" t="s">
        <v>15</v>
      </c>
      <c r="I269" t="s">
        <v>2568</v>
      </c>
      <c r="J269" t="s">
        <v>2424</v>
      </c>
    </row>
    <row r="270" spans="1:10">
      <c r="A270" t="s">
        <v>1482</v>
      </c>
      <c r="B270" t="s">
        <v>2567</v>
      </c>
      <c r="D270" t="s">
        <v>15</v>
      </c>
      <c r="E270" t="s">
        <v>15</v>
      </c>
      <c r="I270" t="s">
        <v>2568</v>
      </c>
      <c r="J270" t="s">
        <v>2424</v>
      </c>
    </row>
    <row r="271" spans="1:10">
      <c r="A271" t="s">
        <v>1464</v>
      </c>
      <c r="B271" t="s">
        <v>2567</v>
      </c>
      <c r="D271" t="s">
        <v>15</v>
      </c>
      <c r="E271" t="s">
        <v>15</v>
      </c>
      <c r="I271" t="s">
        <v>2568</v>
      </c>
      <c r="J271" t="s">
        <v>2424</v>
      </c>
    </row>
    <row r="272" spans="1:10">
      <c r="A272" t="s">
        <v>1481</v>
      </c>
      <c r="B272" t="s">
        <v>2567</v>
      </c>
      <c r="D272" t="s">
        <v>15</v>
      </c>
      <c r="E272" t="s">
        <v>15</v>
      </c>
      <c r="I272" t="s">
        <v>2568</v>
      </c>
      <c r="J272" t="s">
        <v>2424</v>
      </c>
    </row>
    <row r="273" spans="1:10">
      <c r="A273" t="s">
        <v>1456</v>
      </c>
      <c r="B273" t="s">
        <v>2567</v>
      </c>
      <c r="D273" t="s">
        <v>15</v>
      </c>
      <c r="E273" t="s">
        <v>15</v>
      </c>
      <c r="I273" t="s">
        <v>2568</v>
      </c>
      <c r="J273" t="s">
        <v>2424</v>
      </c>
    </row>
    <row r="274" spans="1:10">
      <c r="A274" t="s">
        <v>2059</v>
      </c>
      <c r="B274" t="s">
        <v>2567</v>
      </c>
      <c r="D274" t="s">
        <v>15</v>
      </c>
      <c r="E274" t="s">
        <v>15</v>
      </c>
      <c r="I274" t="s">
        <v>2568</v>
      </c>
      <c r="J274" t="s">
        <v>2424</v>
      </c>
    </row>
    <row r="275" spans="1:10">
      <c r="A275" t="s">
        <v>2566</v>
      </c>
      <c r="B275" t="s">
        <v>2567</v>
      </c>
      <c r="D275" t="s">
        <v>15</v>
      </c>
      <c r="E275" t="s">
        <v>15</v>
      </c>
      <c r="I275" t="s">
        <v>2568</v>
      </c>
      <c r="J275" t="s">
        <v>2424</v>
      </c>
    </row>
    <row r="276" spans="1:10">
      <c r="A276" t="s">
        <v>16</v>
      </c>
      <c r="B276" t="s">
        <v>2582</v>
      </c>
      <c r="D276" t="s">
        <v>15</v>
      </c>
      <c r="E276" t="s">
        <v>15</v>
      </c>
      <c r="I276" t="s">
        <v>2583</v>
      </c>
      <c r="J276" t="s">
        <v>2424</v>
      </c>
    </row>
    <row r="277" spans="1:10">
      <c r="A277" t="s">
        <v>20</v>
      </c>
      <c r="B277" t="s">
        <v>2582</v>
      </c>
      <c r="C277" t="s">
        <v>2425</v>
      </c>
      <c r="D277" t="s">
        <v>24</v>
      </c>
      <c r="E277" t="s">
        <v>24</v>
      </c>
      <c r="I277" t="s">
        <v>2583</v>
      </c>
      <c r="J277" t="s">
        <v>2424</v>
      </c>
    </row>
    <row r="278" spans="1:10">
      <c r="A278" t="s">
        <v>22</v>
      </c>
      <c r="B278" t="s">
        <v>2582</v>
      </c>
      <c r="D278" t="s">
        <v>15</v>
      </c>
      <c r="E278" t="s">
        <v>15</v>
      </c>
      <c r="I278" t="s">
        <v>2583</v>
      </c>
      <c r="J278" t="s">
        <v>2424</v>
      </c>
    </row>
    <row r="279" spans="1:10">
      <c r="A279" t="s">
        <v>23</v>
      </c>
      <c r="B279" t="s">
        <v>2582</v>
      </c>
      <c r="D279" t="s">
        <v>15</v>
      </c>
      <c r="E279" t="s">
        <v>15</v>
      </c>
      <c r="I279" t="s">
        <v>2583</v>
      </c>
      <c r="J279" t="s">
        <v>2424</v>
      </c>
    </row>
    <row r="280" spans="1:10">
      <c r="A280" t="s">
        <v>2535</v>
      </c>
      <c r="B280" t="s">
        <v>2582</v>
      </c>
      <c r="C280" t="s">
        <v>2072</v>
      </c>
      <c r="D280" t="s">
        <v>15</v>
      </c>
      <c r="E280" t="s">
        <v>24</v>
      </c>
      <c r="I280" t="s">
        <v>2583</v>
      </c>
      <c r="J280" t="s">
        <v>2424</v>
      </c>
    </row>
    <row r="281" spans="1:10">
      <c r="A281" t="s">
        <v>2584</v>
      </c>
      <c r="B281" t="s">
        <v>2582</v>
      </c>
      <c r="C281" t="s">
        <v>2505</v>
      </c>
      <c r="D281" t="s">
        <v>15</v>
      </c>
      <c r="E281" t="s">
        <v>24</v>
      </c>
      <c r="I281" t="s">
        <v>2583</v>
      </c>
      <c r="J281" t="s">
        <v>2424</v>
      </c>
    </row>
    <row r="282" spans="1:10">
      <c r="A282" t="s">
        <v>2569</v>
      </c>
      <c r="B282" t="s">
        <v>2582</v>
      </c>
      <c r="C282" t="s">
        <v>2570</v>
      </c>
      <c r="D282" t="s">
        <v>15</v>
      </c>
      <c r="E282" t="s">
        <v>24</v>
      </c>
      <c r="I282" t="s">
        <v>2583</v>
      </c>
      <c r="J282" t="s">
        <v>2424</v>
      </c>
    </row>
    <row r="283" spans="1:10">
      <c r="A283" t="s">
        <v>2571</v>
      </c>
      <c r="B283" t="s">
        <v>2582</v>
      </c>
      <c r="C283" t="s">
        <v>2572</v>
      </c>
      <c r="D283" t="s">
        <v>15</v>
      </c>
      <c r="E283" t="s">
        <v>24</v>
      </c>
      <c r="I283" t="s">
        <v>2583</v>
      </c>
      <c r="J283" t="s">
        <v>2424</v>
      </c>
    </row>
    <row r="284" spans="1:10">
      <c r="A284" t="s">
        <v>2585</v>
      </c>
      <c r="B284" t="s">
        <v>2582</v>
      </c>
      <c r="C284" t="s">
        <v>2586</v>
      </c>
      <c r="D284" t="s">
        <v>15</v>
      </c>
      <c r="E284" t="s">
        <v>24</v>
      </c>
      <c r="I284" t="s">
        <v>2583</v>
      </c>
      <c r="J284" t="s">
        <v>2424</v>
      </c>
    </row>
    <row r="285" spans="1:10">
      <c r="A285" t="s">
        <v>2587</v>
      </c>
      <c r="B285" t="s">
        <v>2582</v>
      </c>
      <c r="C285" t="s">
        <v>2588</v>
      </c>
      <c r="D285" t="s">
        <v>15</v>
      </c>
      <c r="E285" t="s">
        <v>24</v>
      </c>
      <c r="I285" t="s">
        <v>2583</v>
      </c>
      <c r="J285" t="s">
        <v>2424</v>
      </c>
    </row>
    <row r="286" spans="1:10">
      <c r="A286" t="s">
        <v>2589</v>
      </c>
      <c r="B286" t="s">
        <v>2582</v>
      </c>
      <c r="C286" t="s">
        <v>2590</v>
      </c>
      <c r="D286" t="s">
        <v>24</v>
      </c>
      <c r="E286" t="s">
        <v>24</v>
      </c>
      <c r="I286" t="s">
        <v>2583</v>
      </c>
      <c r="J286" t="s">
        <v>2424</v>
      </c>
    </row>
    <row r="287" spans="1:10">
      <c r="A287" t="s">
        <v>2053</v>
      </c>
      <c r="B287" t="s">
        <v>2582</v>
      </c>
      <c r="C287" t="s">
        <v>2524</v>
      </c>
      <c r="D287" t="s">
        <v>15</v>
      </c>
      <c r="E287" t="s">
        <v>24</v>
      </c>
      <c r="I287" t="s">
        <v>2583</v>
      </c>
      <c r="J287" t="s">
        <v>2424</v>
      </c>
    </row>
    <row r="288" spans="1:10">
      <c r="A288" t="s">
        <v>2430</v>
      </c>
      <c r="B288" t="s">
        <v>2582</v>
      </c>
      <c r="C288" t="s">
        <v>2501</v>
      </c>
      <c r="D288" t="s">
        <v>15</v>
      </c>
      <c r="E288" t="s">
        <v>24</v>
      </c>
      <c r="I288" t="s">
        <v>2583</v>
      </c>
      <c r="J288" t="s">
        <v>2424</v>
      </c>
    </row>
    <row r="289" spans="1:10">
      <c r="A289" t="s">
        <v>2591</v>
      </c>
      <c r="B289" t="s">
        <v>2582</v>
      </c>
      <c r="C289" t="s">
        <v>2592</v>
      </c>
      <c r="D289" t="s">
        <v>15</v>
      </c>
      <c r="E289" t="s">
        <v>24</v>
      </c>
      <c r="I289" t="s">
        <v>2583</v>
      </c>
      <c r="J289" t="s">
        <v>2424</v>
      </c>
    </row>
    <row r="290" spans="1:10">
      <c r="A290" t="s">
        <v>2578</v>
      </c>
      <c r="B290" t="s">
        <v>2582</v>
      </c>
      <c r="C290" t="s">
        <v>2593</v>
      </c>
      <c r="D290" t="s">
        <v>24</v>
      </c>
      <c r="E290" t="s">
        <v>24</v>
      </c>
      <c r="I290" t="s">
        <v>2583</v>
      </c>
      <c r="J290" t="s">
        <v>2424</v>
      </c>
    </row>
    <row r="291" spans="1:10">
      <c r="A291" t="s">
        <v>540</v>
      </c>
      <c r="B291" t="s">
        <v>2582</v>
      </c>
      <c r="C291" t="s">
        <v>2594</v>
      </c>
      <c r="D291" t="s">
        <v>15</v>
      </c>
      <c r="E291" t="s">
        <v>24</v>
      </c>
      <c r="I291" t="s">
        <v>2583</v>
      </c>
      <c r="J291" t="s">
        <v>2424</v>
      </c>
    </row>
    <row r="292" spans="1:10">
      <c r="A292" t="s">
        <v>541</v>
      </c>
      <c r="B292" t="s">
        <v>2582</v>
      </c>
      <c r="C292" t="s">
        <v>2595</v>
      </c>
      <c r="D292" t="s">
        <v>15</v>
      </c>
      <c r="E292" t="s">
        <v>24</v>
      </c>
      <c r="I292" t="s">
        <v>2583</v>
      </c>
      <c r="J292" t="s">
        <v>2424</v>
      </c>
    </row>
    <row r="293" spans="1:10">
      <c r="A293" t="s">
        <v>107</v>
      </c>
      <c r="B293" t="s">
        <v>2582</v>
      </c>
      <c r="C293" t="s">
        <v>2460</v>
      </c>
      <c r="D293" t="s">
        <v>15</v>
      </c>
      <c r="E293" t="s">
        <v>24</v>
      </c>
      <c r="I293" t="s">
        <v>2583</v>
      </c>
      <c r="J293" t="s">
        <v>2424</v>
      </c>
    </row>
    <row r="294" spans="1:10">
      <c r="A294" t="s">
        <v>108</v>
      </c>
      <c r="B294" t="s">
        <v>2582</v>
      </c>
      <c r="C294" t="s">
        <v>2461</v>
      </c>
      <c r="D294" t="s">
        <v>15</v>
      </c>
      <c r="E294" t="s">
        <v>24</v>
      </c>
      <c r="I294" t="s">
        <v>2583</v>
      </c>
      <c r="J294" t="s">
        <v>2424</v>
      </c>
    </row>
    <row r="295" spans="1:10">
      <c r="A295" t="s">
        <v>109</v>
      </c>
      <c r="B295" t="s">
        <v>2582</v>
      </c>
      <c r="C295" t="s">
        <v>2462</v>
      </c>
      <c r="D295" t="s">
        <v>15</v>
      </c>
      <c r="E295" t="s">
        <v>24</v>
      </c>
      <c r="I295" t="s">
        <v>2583</v>
      </c>
      <c r="J295" t="s">
        <v>2424</v>
      </c>
    </row>
    <row r="296" spans="1:10">
      <c r="A296" t="s">
        <v>110</v>
      </c>
      <c r="B296" t="s">
        <v>2582</v>
      </c>
      <c r="C296" t="s">
        <v>2463</v>
      </c>
      <c r="D296" t="s">
        <v>15</v>
      </c>
      <c r="E296" t="s">
        <v>24</v>
      </c>
      <c r="I296" t="s">
        <v>2583</v>
      </c>
      <c r="J296" t="s">
        <v>2424</v>
      </c>
    </row>
    <row r="297" spans="1:10">
      <c r="A297" t="s">
        <v>111</v>
      </c>
      <c r="B297" t="s">
        <v>2582</v>
      </c>
      <c r="C297" t="s">
        <v>2464</v>
      </c>
      <c r="D297" t="s">
        <v>15</v>
      </c>
      <c r="E297" t="s">
        <v>24</v>
      </c>
      <c r="I297" t="s">
        <v>2583</v>
      </c>
      <c r="J297" t="s">
        <v>2424</v>
      </c>
    </row>
    <row r="298" spans="1:10">
      <c r="A298" t="s">
        <v>112</v>
      </c>
      <c r="B298" t="s">
        <v>2582</v>
      </c>
      <c r="C298" t="s">
        <v>2465</v>
      </c>
      <c r="D298" t="s">
        <v>15</v>
      </c>
      <c r="E298" t="s">
        <v>24</v>
      </c>
      <c r="I298" t="s">
        <v>2583</v>
      </c>
      <c r="J298" t="s">
        <v>2424</v>
      </c>
    </row>
    <row r="299" spans="1:10">
      <c r="A299" t="s">
        <v>113</v>
      </c>
      <c r="B299" t="s">
        <v>2582</v>
      </c>
      <c r="C299" t="s">
        <v>2466</v>
      </c>
      <c r="D299" t="s">
        <v>15</v>
      </c>
      <c r="E299" t="s">
        <v>24</v>
      </c>
      <c r="I299" t="s">
        <v>2583</v>
      </c>
      <c r="J299" t="s">
        <v>2424</v>
      </c>
    </row>
    <row r="300" spans="1:10">
      <c r="A300" t="s">
        <v>114</v>
      </c>
      <c r="B300" t="s">
        <v>2582</v>
      </c>
      <c r="C300" t="s">
        <v>2467</v>
      </c>
      <c r="D300" t="s">
        <v>15</v>
      </c>
      <c r="E300" t="s">
        <v>24</v>
      </c>
      <c r="I300" t="s">
        <v>2583</v>
      </c>
      <c r="J300" t="s">
        <v>2424</v>
      </c>
    </row>
    <row r="301" spans="1:10">
      <c r="A301" t="s">
        <v>115</v>
      </c>
      <c r="B301" t="s">
        <v>2582</v>
      </c>
      <c r="C301" t="s">
        <v>2468</v>
      </c>
      <c r="D301" t="s">
        <v>15</v>
      </c>
      <c r="E301" t="s">
        <v>24</v>
      </c>
      <c r="I301" t="s">
        <v>2583</v>
      </c>
      <c r="J301" t="s">
        <v>2424</v>
      </c>
    </row>
    <row r="302" spans="1:10">
      <c r="A302" t="s">
        <v>116</v>
      </c>
      <c r="B302" t="s">
        <v>2582</v>
      </c>
      <c r="C302" t="s">
        <v>2469</v>
      </c>
      <c r="D302" t="s">
        <v>15</v>
      </c>
      <c r="E302" t="s">
        <v>24</v>
      </c>
      <c r="I302" t="s">
        <v>2583</v>
      </c>
      <c r="J302" t="s">
        <v>2424</v>
      </c>
    </row>
    <row r="303" spans="1:10">
      <c r="A303" t="s">
        <v>117</v>
      </c>
      <c r="B303" t="s">
        <v>2582</v>
      </c>
      <c r="C303" t="s">
        <v>2470</v>
      </c>
      <c r="D303" t="s">
        <v>15</v>
      </c>
      <c r="E303" t="s">
        <v>24</v>
      </c>
      <c r="I303" t="s">
        <v>2583</v>
      </c>
      <c r="J303" t="s">
        <v>2424</v>
      </c>
    </row>
    <row r="304" spans="1:10">
      <c r="A304" t="s">
        <v>118</v>
      </c>
      <c r="B304" t="s">
        <v>2582</v>
      </c>
      <c r="C304" t="s">
        <v>2471</v>
      </c>
      <c r="D304" t="s">
        <v>15</v>
      </c>
      <c r="E304" t="s">
        <v>24</v>
      </c>
      <c r="I304" t="s">
        <v>2583</v>
      </c>
      <c r="J304" t="s">
        <v>2424</v>
      </c>
    </row>
    <row r="305" spans="1:10">
      <c r="A305" t="s">
        <v>119</v>
      </c>
      <c r="B305" t="s">
        <v>2582</v>
      </c>
      <c r="C305" t="s">
        <v>2472</v>
      </c>
      <c r="D305" t="s">
        <v>15</v>
      </c>
      <c r="E305" t="s">
        <v>24</v>
      </c>
      <c r="I305" t="s">
        <v>2583</v>
      </c>
      <c r="J305" t="s">
        <v>2424</v>
      </c>
    </row>
    <row r="306" spans="1:10">
      <c r="A306" t="s">
        <v>120</v>
      </c>
      <c r="B306" t="s">
        <v>2582</v>
      </c>
      <c r="C306" t="s">
        <v>2473</v>
      </c>
      <c r="D306" t="s">
        <v>15</v>
      </c>
      <c r="E306" t="s">
        <v>24</v>
      </c>
      <c r="I306" t="s">
        <v>2583</v>
      </c>
      <c r="J306" t="s">
        <v>2424</v>
      </c>
    </row>
    <row r="307" spans="1:10">
      <c r="A307" t="s">
        <v>121</v>
      </c>
      <c r="B307" t="s">
        <v>2582</v>
      </c>
      <c r="C307" t="s">
        <v>2474</v>
      </c>
      <c r="D307" t="s">
        <v>15</v>
      </c>
      <c r="E307" t="s">
        <v>24</v>
      </c>
      <c r="I307" t="s">
        <v>2583</v>
      </c>
      <c r="J307" t="s">
        <v>2424</v>
      </c>
    </row>
    <row r="308" spans="1:10">
      <c r="A308" t="s">
        <v>122</v>
      </c>
      <c r="B308" t="s">
        <v>2582</v>
      </c>
      <c r="C308" t="s">
        <v>2475</v>
      </c>
      <c r="D308" t="s">
        <v>15</v>
      </c>
      <c r="E308" t="s">
        <v>24</v>
      </c>
      <c r="I308" t="s">
        <v>2583</v>
      </c>
      <c r="J308" t="s">
        <v>2424</v>
      </c>
    </row>
    <row r="309" spans="1:10">
      <c r="A309" t="s">
        <v>123</v>
      </c>
      <c r="B309" t="s">
        <v>2582</v>
      </c>
      <c r="C309" t="s">
        <v>2476</v>
      </c>
      <c r="D309" t="s">
        <v>15</v>
      </c>
      <c r="E309" t="s">
        <v>24</v>
      </c>
      <c r="I309" t="s">
        <v>2583</v>
      </c>
      <c r="J309" t="s">
        <v>2424</v>
      </c>
    </row>
    <row r="310" spans="1:10">
      <c r="A310" t="s">
        <v>124</v>
      </c>
      <c r="B310" t="s">
        <v>2582</v>
      </c>
      <c r="C310" t="s">
        <v>2477</v>
      </c>
      <c r="D310" t="s">
        <v>15</v>
      </c>
      <c r="E310" t="s">
        <v>24</v>
      </c>
      <c r="I310" t="s">
        <v>2583</v>
      </c>
      <c r="J310" t="s">
        <v>2424</v>
      </c>
    </row>
    <row r="311" spans="1:10">
      <c r="A311" t="s">
        <v>125</v>
      </c>
      <c r="B311" t="s">
        <v>2582</v>
      </c>
      <c r="C311" t="s">
        <v>2478</v>
      </c>
      <c r="D311" t="s">
        <v>15</v>
      </c>
      <c r="E311" t="s">
        <v>24</v>
      </c>
      <c r="I311" t="s">
        <v>2583</v>
      </c>
      <c r="J311" t="s">
        <v>2424</v>
      </c>
    </row>
    <row r="312" spans="1:10">
      <c r="A312" t="s">
        <v>126</v>
      </c>
      <c r="B312" t="s">
        <v>2582</v>
      </c>
      <c r="C312" t="s">
        <v>2479</v>
      </c>
      <c r="D312" t="s">
        <v>15</v>
      </c>
      <c r="E312" t="s">
        <v>24</v>
      </c>
      <c r="I312" t="s">
        <v>2583</v>
      </c>
      <c r="J312" t="s">
        <v>2424</v>
      </c>
    </row>
    <row r="313" spans="1:10">
      <c r="A313" t="s">
        <v>127</v>
      </c>
      <c r="B313" t="s">
        <v>2582</v>
      </c>
      <c r="C313" t="s">
        <v>2480</v>
      </c>
      <c r="D313" t="s">
        <v>15</v>
      </c>
      <c r="E313" t="s">
        <v>24</v>
      </c>
      <c r="I313" t="s">
        <v>2583</v>
      </c>
      <c r="J313" t="s">
        <v>2424</v>
      </c>
    </row>
    <row r="314" spans="1:10">
      <c r="A314" t="s">
        <v>1089</v>
      </c>
      <c r="B314" t="s">
        <v>2582</v>
      </c>
      <c r="C314" t="s">
        <v>2481</v>
      </c>
      <c r="D314" t="s">
        <v>15</v>
      </c>
      <c r="E314" t="s">
        <v>24</v>
      </c>
      <c r="I314" t="s">
        <v>2583</v>
      </c>
      <c r="J314" t="s">
        <v>2424</v>
      </c>
    </row>
    <row r="315" spans="1:10">
      <c r="A315" t="s">
        <v>1090</v>
      </c>
      <c r="B315" t="s">
        <v>2582</v>
      </c>
      <c r="C315" t="s">
        <v>2482</v>
      </c>
      <c r="D315" t="s">
        <v>15</v>
      </c>
      <c r="E315" t="s">
        <v>24</v>
      </c>
      <c r="I315" t="s">
        <v>2583</v>
      </c>
      <c r="J315" t="s">
        <v>2424</v>
      </c>
    </row>
    <row r="316" spans="1:10">
      <c r="A316" t="s">
        <v>1091</v>
      </c>
      <c r="B316" t="s">
        <v>2582</v>
      </c>
      <c r="C316" t="s">
        <v>2483</v>
      </c>
      <c r="D316" t="s">
        <v>15</v>
      </c>
      <c r="E316" t="s">
        <v>24</v>
      </c>
      <c r="I316" t="s">
        <v>2583</v>
      </c>
      <c r="J316" t="s">
        <v>2424</v>
      </c>
    </row>
    <row r="317" spans="1:10">
      <c r="A317" t="s">
        <v>1092</v>
      </c>
      <c r="B317" t="s">
        <v>2582</v>
      </c>
      <c r="C317" t="s">
        <v>2484</v>
      </c>
      <c r="D317" t="s">
        <v>15</v>
      </c>
      <c r="E317" t="s">
        <v>24</v>
      </c>
      <c r="I317" t="s">
        <v>2583</v>
      </c>
      <c r="J317" t="s">
        <v>2424</v>
      </c>
    </row>
    <row r="318" spans="1:10">
      <c r="A318" t="s">
        <v>1093</v>
      </c>
      <c r="B318" t="s">
        <v>2582</v>
      </c>
      <c r="C318" t="s">
        <v>2485</v>
      </c>
      <c r="D318" t="s">
        <v>15</v>
      </c>
      <c r="E318" t="s">
        <v>24</v>
      </c>
      <c r="I318" t="s">
        <v>2583</v>
      </c>
      <c r="J318" t="s">
        <v>2424</v>
      </c>
    </row>
    <row r="319" spans="1:10">
      <c r="A319" t="s">
        <v>1094</v>
      </c>
      <c r="B319" t="s">
        <v>2582</v>
      </c>
      <c r="C319" t="s">
        <v>2486</v>
      </c>
      <c r="D319" t="s">
        <v>15</v>
      </c>
      <c r="E319" t="s">
        <v>24</v>
      </c>
      <c r="I319" t="s">
        <v>2583</v>
      </c>
      <c r="J319" t="s">
        <v>2424</v>
      </c>
    </row>
    <row r="320" spans="1:10">
      <c r="A320" t="s">
        <v>1095</v>
      </c>
      <c r="B320" t="s">
        <v>2582</v>
      </c>
      <c r="C320" t="s">
        <v>2487</v>
      </c>
      <c r="D320" t="s">
        <v>15</v>
      </c>
      <c r="E320" t="s">
        <v>24</v>
      </c>
      <c r="I320" t="s">
        <v>2583</v>
      </c>
      <c r="J320" t="s">
        <v>2424</v>
      </c>
    </row>
    <row r="321" spans="1:10">
      <c r="A321" t="s">
        <v>1096</v>
      </c>
      <c r="B321" t="s">
        <v>2582</v>
      </c>
      <c r="C321" t="s">
        <v>2488</v>
      </c>
      <c r="D321" t="s">
        <v>15</v>
      </c>
      <c r="E321" t="s">
        <v>24</v>
      </c>
      <c r="I321" t="s">
        <v>2583</v>
      </c>
      <c r="J321" t="s">
        <v>2424</v>
      </c>
    </row>
    <row r="322" spans="1:10">
      <c r="A322" t="s">
        <v>1097</v>
      </c>
      <c r="B322" t="s">
        <v>2582</v>
      </c>
      <c r="C322" t="s">
        <v>2489</v>
      </c>
      <c r="D322" t="s">
        <v>15</v>
      </c>
      <c r="E322" t="s">
        <v>24</v>
      </c>
      <c r="I322" t="s">
        <v>2583</v>
      </c>
      <c r="J322" t="s">
        <v>2424</v>
      </c>
    </row>
    <row r="323" spans="1:10">
      <c r="A323" t="s">
        <v>1098</v>
      </c>
      <c r="B323" t="s">
        <v>2582</v>
      </c>
      <c r="C323" t="s">
        <v>2490</v>
      </c>
      <c r="D323" t="s">
        <v>15</v>
      </c>
      <c r="E323" t="s">
        <v>24</v>
      </c>
      <c r="I323" t="s">
        <v>2583</v>
      </c>
      <c r="J323" t="s">
        <v>2424</v>
      </c>
    </row>
    <row r="324" spans="1:10">
      <c r="A324" t="s">
        <v>2565</v>
      </c>
      <c r="B324" t="s">
        <v>2582</v>
      </c>
      <c r="D324" t="s">
        <v>15</v>
      </c>
      <c r="E324" t="s">
        <v>15</v>
      </c>
      <c r="I324" t="s">
        <v>2583</v>
      </c>
      <c r="J324" t="s">
        <v>2424</v>
      </c>
    </row>
    <row r="325" spans="1:10">
      <c r="A325" t="s">
        <v>1482</v>
      </c>
      <c r="B325" t="s">
        <v>2582</v>
      </c>
      <c r="D325" t="s">
        <v>15</v>
      </c>
      <c r="E325" t="s">
        <v>15</v>
      </c>
      <c r="I325" t="s">
        <v>2583</v>
      </c>
      <c r="J325" t="s">
        <v>2424</v>
      </c>
    </row>
    <row r="326" spans="1:10">
      <c r="A326" t="s">
        <v>1464</v>
      </c>
      <c r="B326" t="s">
        <v>2582</v>
      </c>
      <c r="D326" t="s">
        <v>15</v>
      </c>
      <c r="E326" t="s">
        <v>15</v>
      </c>
      <c r="I326" t="s">
        <v>2583</v>
      </c>
      <c r="J326" t="s">
        <v>2424</v>
      </c>
    </row>
    <row r="327" spans="1:10">
      <c r="A327" t="s">
        <v>1481</v>
      </c>
      <c r="B327" t="s">
        <v>2582</v>
      </c>
      <c r="D327" t="s">
        <v>15</v>
      </c>
      <c r="E327" t="s">
        <v>15</v>
      </c>
      <c r="I327" t="s">
        <v>2583</v>
      </c>
      <c r="J327" t="s">
        <v>2424</v>
      </c>
    </row>
    <row r="328" spans="1:10">
      <c r="A328" t="s">
        <v>1456</v>
      </c>
      <c r="B328" t="s">
        <v>2582</v>
      </c>
      <c r="D328" t="s">
        <v>15</v>
      </c>
      <c r="E328" t="s">
        <v>15</v>
      </c>
      <c r="I328" t="s">
        <v>2583</v>
      </c>
      <c r="J328" t="s">
        <v>2424</v>
      </c>
    </row>
    <row r="329" spans="1:10">
      <c r="A329" t="s">
        <v>2059</v>
      </c>
      <c r="B329" t="s">
        <v>2582</v>
      </c>
      <c r="D329" t="s">
        <v>15</v>
      </c>
      <c r="E329" t="s">
        <v>15</v>
      </c>
      <c r="I329" t="s">
        <v>2583</v>
      </c>
      <c r="J329" t="s">
        <v>2424</v>
      </c>
    </row>
    <row r="330" spans="1:10">
      <c r="A330" t="s">
        <v>16</v>
      </c>
      <c r="B330" t="s">
        <v>2596</v>
      </c>
      <c r="D330" t="s">
        <v>15</v>
      </c>
      <c r="E330" t="s">
        <v>15</v>
      </c>
      <c r="I330" t="s">
        <v>2597</v>
      </c>
      <c r="J330" t="s">
        <v>2424</v>
      </c>
    </row>
    <row r="331" spans="1:10">
      <c r="A331" t="s">
        <v>20</v>
      </c>
      <c r="B331" t="s">
        <v>2596</v>
      </c>
      <c r="C331" t="s">
        <v>2425</v>
      </c>
      <c r="D331" t="s">
        <v>24</v>
      </c>
      <c r="E331" t="s">
        <v>24</v>
      </c>
      <c r="I331" t="s">
        <v>2597</v>
      </c>
      <c r="J331" t="s">
        <v>2424</v>
      </c>
    </row>
    <row r="332" spans="1:10">
      <c r="A332" t="s">
        <v>22</v>
      </c>
      <c r="B332" t="s">
        <v>2596</v>
      </c>
      <c r="D332" t="s">
        <v>15</v>
      </c>
      <c r="E332" t="s">
        <v>15</v>
      </c>
      <c r="I332" t="s">
        <v>2597</v>
      </c>
      <c r="J332" t="s">
        <v>2424</v>
      </c>
    </row>
    <row r="333" spans="1:10">
      <c r="A333" t="s">
        <v>23</v>
      </c>
      <c r="B333" t="s">
        <v>2596</v>
      </c>
      <c r="D333" t="s">
        <v>15</v>
      </c>
      <c r="E333" t="s">
        <v>15</v>
      </c>
      <c r="I333" t="s">
        <v>2597</v>
      </c>
      <c r="J333" t="s">
        <v>2424</v>
      </c>
    </row>
    <row r="334" spans="1:10">
      <c r="A334" t="s">
        <v>2430</v>
      </c>
      <c r="B334" t="s">
        <v>2596</v>
      </c>
      <c r="C334" t="s">
        <v>2431</v>
      </c>
      <c r="D334" t="s">
        <v>24</v>
      </c>
      <c r="E334" t="s">
        <v>24</v>
      </c>
      <c r="I334" t="s">
        <v>2597</v>
      </c>
      <c r="J334" t="s">
        <v>2424</v>
      </c>
    </row>
    <row r="335" spans="1:10">
      <c r="A335" t="s">
        <v>2426</v>
      </c>
      <c r="B335" t="s">
        <v>2596</v>
      </c>
      <c r="C335" t="s">
        <v>2427</v>
      </c>
      <c r="D335" t="s">
        <v>15</v>
      </c>
      <c r="E335" t="s">
        <v>24</v>
      </c>
      <c r="I335" t="s">
        <v>2597</v>
      </c>
      <c r="J335" t="s">
        <v>2424</v>
      </c>
    </row>
    <row r="336" spans="1:10">
      <c r="A336" t="s">
        <v>2428</v>
      </c>
      <c r="B336" t="s">
        <v>2596</v>
      </c>
      <c r="C336" t="s">
        <v>2429</v>
      </c>
      <c r="D336" t="s">
        <v>15</v>
      </c>
      <c r="E336" t="s">
        <v>24</v>
      </c>
      <c r="I336" t="s">
        <v>2597</v>
      </c>
      <c r="J336" t="s">
        <v>2424</v>
      </c>
    </row>
    <row r="337" spans="1:10">
      <c r="A337" t="s">
        <v>2531</v>
      </c>
      <c r="B337" t="s">
        <v>2596</v>
      </c>
      <c r="C337" t="s">
        <v>2532</v>
      </c>
      <c r="D337" t="s">
        <v>24</v>
      </c>
      <c r="E337" t="s">
        <v>24</v>
      </c>
      <c r="I337" t="s">
        <v>2597</v>
      </c>
      <c r="J337" t="s">
        <v>2424</v>
      </c>
    </row>
    <row r="338" spans="1:10">
      <c r="A338" t="s">
        <v>2533</v>
      </c>
      <c r="B338" t="s">
        <v>2596</v>
      </c>
      <c r="C338" t="s">
        <v>2534</v>
      </c>
      <c r="D338" t="s">
        <v>24</v>
      </c>
      <c r="E338" t="s">
        <v>24</v>
      </c>
      <c r="I338" t="s">
        <v>2597</v>
      </c>
      <c r="J338" t="s">
        <v>2424</v>
      </c>
    </row>
    <row r="339" spans="1:10">
      <c r="A339" t="s">
        <v>2569</v>
      </c>
      <c r="B339" t="s">
        <v>2596</v>
      </c>
      <c r="C339" t="s">
        <v>2570</v>
      </c>
      <c r="D339" t="s">
        <v>15</v>
      </c>
      <c r="E339" t="s">
        <v>24</v>
      </c>
      <c r="I339" t="s">
        <v>2597</v>
      </c>
      <c r="J339" t="s">
        <v>2424</v>
      </c>
    </row>
    <row r="340" spans="1:10">
      <c r="A340" t="s">
        <v>2571</v>
      </c>
      <c r="B340" t="s">
        <v>2596</v>
      </c>
      <c r="C340" t="s">
        <v>2572</v>
      </c>
      <c r="D340" t="s">
        <v>15</v>
      </c>
      <c r="E340" t="s">
        <v>24</v>
      </c>
      <c r="I340" t="s">
        <v>2597</v>
      </c>
      <c r="J340" t="s">
        <v>2424</v>
      </c>
    </row>
    <row r="341" spans="1:10">
      <c r="A341" t="s">
        <v>2598</v>
      </c>
      <c r="B341" t="s">
        <v>2596</v>
      </c>
      <c r="C341" t="s">
        <v>2599</v>
      </c>
      <c r="D341" t="s">
        <v>15</v>
      </c>
      <c r="E341" t="s">
        <v>24</v>
      </c>
      <c r="I341" t="s">
        <v>2597</v>
      </c>
      <c r="J341" t="s">
        <v>2424</v>
      </c>
    </row>
    <row r="342" spans="1:10">
      <c r="A342" t="s">
        <v>2600</v>
      </c>
      <c r="B342" t="s">
        <v>2596</v>
      </c>
      <c r="C342" t="s">
        <v>2601</v>
      </c>
      <c r="D342" t="s">
        <v>15</v>
      </c>
      <c r="E342" t="s">
        <v>24</v>
      </c>
      <c r="I342" t="s">
        <v>2597</v>
      </c>
      <c r="J342" t="s">
        <v>2424</v>
      </c>
    </row>
    <row r="343" spans="1:10">
      <c r="A343" t="s">
        <v>2602</v>
      </c>
      <c r="B343" t="s">
        <v>2596</v>
      </c>
      <c r="C343" t="s">
        <v>2603</v>
      </c>
      <c r="D343" t="s">
        <v>15</v>
      </c>
      <c r="E343" t="s">
        <v>24</v>
      </c>
      <c r="I343" t="s">
        <v>2597</v>
      </c>
      <c r="J343" t="s">
        <v>2424</v>
      </c>
    </row>
    <row r="344" spans="1:10">
      <c r="A344" t="s">
        <v>2604</v>
      </c>
      <c r="B344" t="s">
        <v>2596</v>
      </c>
      <c r="C344" t="s">
        <v>2605</v>
      </c>
      <c r="D344" t="s">
        <v>15</v>
      </c>
      <c r="E344" t="s">
        <v>24</v>
      </c>
      <c r="I344" t="s">
        <v>2597</v>
      </c>
      <c r="J344" t="s">
        <v>2424</v>
      </c>
    </row>
    <row r="345" spans="1:10">
      <c r="A345" t="s">
        <v>2606</v>
      </c>
      <c r="B345" t="s">
        <v>2596</v>
      </c>
      <c r="C345" t="s">
        <v>2607</v>
      </c>
      <c r="D345" t="s">
        <v>15</v>
      </c>
      <c r="E345" t="s">
        <v>24</v>
      </c>
      <c r="I345" t="s">
        <v>2597</v>
      </c>
      <c r="J345" t="s">
        <v>2424</v>
      </c>
    </row>
    <row r="346" spans="1:10">
      <c r="A346" t="s">
        <v>2608</v>
      </c>
      <c r="B346" t="s">
        <v>2596</v>
      </c>
      <c r="C346" t="s">
        <v>2609</v>
      </c>
      <c r="D346" t="s">
        <v>15</v>
      </c>
      <c r="E346" t="s">
        <v>24</v>
      </c>
      <c r="I346" t="s">
        <v>2597</v>
      </c>
      <c r="J346" t="s">
        <v>2424</v>
      </c>
    </row>
    <row r="347" spans="1:10">
      <c r="A347" t="s">
        <v>2610</v>
      </c>
      <c r="B347" t="s">
        <v>2596</v>
      </c>
      <c r="C347" t="s">
        <v>2611</v>
      </c>
      <c r="D347" t="s">
        <v>15</v>
      </c>
      <c r="E347" t="s">
        <v>24</v>
      </c>
      <c r="I347" t="s">
        <v>2597</v>
      </c>
      <c r="J347" t="s">
        <v>2424</v>
      </c>
    </row>
    <row r="348" spans="1:10">
      <c r="A348" t="s">
        <v>2612</v>
      </c>
      <c r="B348" t="s">
        <v>2596</v>
      </c>
      <c r="C348" t="s">
        <v>2613</v>
      </c>
      <c r="D348" t="s">
        <v>15</v>
      </c>
      <c r="E348" t="s">
        <v>24</v>
      </c>
      <c r="I348" t="s">
        <v>2597</v>
      </c>
      <c r="J348" t="s">
        <v>2424</v>
      </c>
    </row>
    <row r="349" spans="1:10">
      <c r="A349" t="s">
        <v>2614</v>
      </c>
      <c r="B349" t="s">
        <v>2596</v>
      </c>
      <c r="C349" t="s">
        <v>2615</v>
      </c>
      <c r="D349" t="s">
        <v>24</v>
      </c>
      <c r="E349" t="s">
        <v>24</v>
      </c>
      <c r="I349" t="s">
        <v>2597</v>
      </c>
      <c r="J349" t="s">
        <v>2424</v>
      </c>
    </row>
    <row r="350" spans="1:10">
      <c r="A350" t="s">
        <v>2616</v>
      </c>
      <c r="B350" t="s">
        <v>2596</v>
      </c>
      <c r="C350" t="s">
        <v>2617</v>
      </c>
      <c r="D350" t="s">
        <v>15</v>
      </c>
      <c r="E350" t="s">
        <v>24</v>
      </c>
      <c r="I350" t="s">
        <v>2597</v>
      </c>
      <c r="J350" t="s">
        <v>2424</v>
      </c>
    </row>
    <row r="351" spans="1:10">
      <c r="A351" t="s">
        <v>2618</v>
      </c>
      <c r="B351" t="s">
        <v>2596</v>
      </c>
      <c r="C351" t="s">
        <v>2619</v>
      </c>
      <c r="D351" t="s">
        <v>15</v>
      </c>
      <c r="E351" t="s">
        <v>24</v>
      </c>
      <c r="I351" t="s">
        <v>2597</v>
      </c>
      <c r="J351" t="s">
        <v>2424</v>
      </c>
    </row>
    <row r="352" spans="1:10">
      <c r="A352" t="s">
        <v>2620</v>
      </c>
      <c r="B352" t="s">
        <v>2596</v>
      </c>
      <c r="C352" t="s">
        <v>2621</v>
      </c>
      <c r="D352" t="s">
        <v>15</v>
      </c>
      <c r="E352" t="s">
        <v>24</v>
      </c>
      <c r="I352" t="s">
        <v>2597</v>
      </c>
      <c r="J352" t="s">
        <v>2424</v>
      </c>
    </row>
    <row r="353" spans="1:10">
      <c r="A353" t="s">
        <v>2622</v>
      </c>
      <c r="B353" t="s">
        <v>2596</v>
      </c>
      <c r="C353" t="s">
        <v>2623</v>
      </c>
      <c r="D353" t="s">
        <v>15</v>
      </c>
      <c r="E353" t="s">
        <v>24</v>
      </c>
      <c r="I353" t="s">
        <v>2597</v>
      </c>
      <c r="J353" t="s">
        <v>2424</v>
      </c>
    </row>
    <row r="354" spans="1:10">
      <c r="A354" t="s">
        <v>2624</v>
      </c>
      <c r="B354" t="s">
        <v>2596</v>
      </c>
      <c r="C354" t="s">
        <v>2625</v>
      </c>
      <c r="D354" t="s">
        <v>15</v>
      </c>
      <c r="E354" t="s">
        <v>24</v>
      </c>
      <c r="I354" t="s">
        <v>2597</v>
      </c>
      <c r="J354" t="s">
        <v>2424</v>
      </c>
    </row>
    <row r="355" spans="1:10">
      <c r="A355" t="s">
        <v>2626</v>
      </c>
      <c r="B355" t="s">
        <v>2596</v>
      </c>
      <c r="C355" t="s">
        <v>2627</v>
      </c>
      <c r="D355" t="s">
        <v>15</v>
      </c>
      <c r="E355" t="s">
        <v>24</v>
      </c>
      <c r="I355" t="s">
        <v>2597</v>
      </c>
      <c r="J355" t="s">
        <v>2424</v>
      </c>
    </row>
    <row r="356" spans="1:10">
      <c r="A356" t="s">
        <v>2628</v>
      </c>
      <c r="B356" t="s">
        <v>2596</v>
      </c>
      <c r="C356" t="s">
        <v>2629</v>
      </c>
      <c r="D356" t="s">
        <v>15</v>
      </c>
      <c r="E356" t="s">
        <v>24</v>
      </c>
      <c r="I356" t="s">
        <v>2597</v>
      </c>
      <c r="J356" t="s">
        <v>2424</v>
      </c>
    </row>
    <row r="357" spans="1:10">
      <c r="A357" t="s">
        <v>2630</v>
      </c>
      <c r="B357" t="s">
        <v>2596</v>
      </c>
      <c r="C357" t="s">
        <v>2631</v>
      </c>
      <c r="D357" t="s">
        <v>15</v>
      </c>
      <c r="E357" t="s">
        <v>24</v>
      </c>
      <c r="I357" t="s">
        <v>2597</v>
      </c>
      <c r="J357" t="s">
        <v>2424</v>
      </c>
    </row>
    <row r="358" spans="1:10">
      <c r="A358" t="s">
        <v>2632</v>
      </c>
      <c r="B358" t="s">
        <v>2596</v>
      </c>
      <c r="C358" t="s">
        <v>2633</v>
      </c>
      <c r="D358" t="s">
        <v>15</v>
      </c>
      <c r="E358" t="s">
        <v>24</v>
      </c>
      <c r="I358" t="s">
        <v>2597</v>
      </c>
      <c r="J358" t="s">
        <v>2424</v>
      </c>
    </row>
    <row r="359" spans="1:10">
      <c r="A359" t="s">
        <v>2634</v>
      </c>
      <c r="B359" t="s">
        <v>2596</v>
      </c>
      <c r="C359" t="s">
        <v>2635</v>
      </c>
      <c r="D359" t="s">
        <v>15</v>
      </c>
      <c r="E359" t="s">
        <v>24</v>
      </c>
      <c r="I359" t="s">
        <v>2597</v>
      </c>
      <c r="J359" t="s">
        <v>2424</v>
      </c>
    </row>
    <row r="360" spans="1:10">
      <c r="A360" t="s">
        <v>2636</v>
      </c>
      <c r="B360" t="s">
        <v>2596</v>
      </c>
      <c r="C360" t="s">
        <v>2637</v>
      </c>
      <c r="D360" t="s">
        <v>15</v>
      </c>
      <c r="E360" t="s">
        <v>24</v>
      </c>
      <c r="I360" t="s">
        <v>2597</v>
      </c>
      <c r="J360" t="s">
        <v>2424</v>
      </c>
    </row>
    <row r="361" spans="1:10">
      <c r="A361" t="s">
        <v>2638</v>
      </c>
      <c r="B361" t="s">
        <v>2596</v>
      </c>
      <c r="C361" t="s">
        <v>2639</v>
      </c>
      <c r="D361" t="s">
        <v>15</v>
      </c>
      <c r="E361" t="s">
        <v>24</v>
      </c>
      <c r="I361" t="s">
        <v>2597</v>
      </c>
      <c r="J361" t="s">
        <v>2424</v>
      </c>
    </row>
    <row r="362" spans="1:10">
      <c r="A362" t="s">
        <v>2640</v>
      </c>
      <c r="B362" t="s">
        <v>2596</v>
      </c>
      <c r="C362" t="s">
        <v>2641</v>
      </c>
      <c r="D362" t="s">
        <v>15</v>
      </c>
      <c r="E362" t="s">
        <v>24</v>
      </c>
      <c r="I362" t="s">
        <v>2597</v>
      </c>
      <c r="J362" t="s">
        <v>2424</v>
      </c>
    </row>
    <row r="363" spans="1:10">
      <c r="A363" t="s">
        <v>2642</v>
      </c>
      <c r="B363" t="s">
        <v>2596</v>
      </c>
      <c r="C363" t="s">
        <v>2643</v>
      </c>
      <c r="D363" t="s">
        <v>15</v>
      </c>
      <c r="E363" t="s">
        <v>24</v>
      </c>
      <c r="I363" t="s">
        <v>2597</v>
      </c>
      <c r="J363" t="s">
        <v>2424</v>
      </c>
    </row>
    <row r="364" spans="1:10">
      <c r="A364" t="s">
        <v>2644</v>
      </c>
      <c r="B364" t="s">
        <v>2596</v>
      </c>
      <c r="C364" t="s">
        <v>2645</v>
      </c>
      <c r="D364" t="s">
        <v>15</v>
      </c>
      <c r="E364" t="s">
        <v>24</v>
      </c>
      <c r="I364" t="s">
        <v>2597</v>
      </c>
      <c r="J364" t="s">
        <v>2424</v>
      </c>
    </row>
    <row r="365" spans="1:10">
      <c r="A365" t="s">
        <v>2646</v>
      </c>
      <c r="B365" t="s">
        <v>2596</v>
      </c>
      <c r="C365" t="s">
        <v>82</v>
      </c>
      <c r="D365" t="s">
        <v>15</v>
      </c>
      <c r="E365" t="s">
        <v>24</v>
      </c>
      <c r="I365" t="s">
        <v>2597</v>
      </c>
      <c r="J365" t="s">
        <v>2424</v>
      </c>
    </row>
    <row r="366" spans="1:10">
      <c r="A366" t="s">
        <v>2647</v>
      </c>
      <c r="B366" t="s">
        <v>2596</v>
      </c>
      <c r="C366" t="s">
        <v>2648</v>
      </c>
      <c r="D366" t="s">
        <v>15</v>
      </c>
      <c r="E366" t="s">
        <v>24</v>
      </c>
      <c r="I366" t="s">
        <v>2597</v>
      </c>
      <c r="J366" t="s">
        <v>2424</v>
      </c>
    </row>
    <row r="367" spans="1:10">
      <c r="A367" t="s">
        <v>2649</v>
      </c>
      <c r="B367" t="s">
        <v>2596</v>
      </c>
      <c r="C367" t="s">
        <v>2650</v>
      </c>
      <c r="D367" t="s">
        <v>15</v>
      </c>
      <c r="E367" t="s">
        <v>24</v>
      </c>
      <c r="I367" t="s">
        <v>2597</v>
      </c>
      <c r="J367" t="s">
        <v>2424</v>
      </c>
    </row>
    <row r="368" spans="1:10">
      <c r="A368" t="s">
        <v>2651</v>
      </c>
      <c r="B368" t="s">
        <v>2596</v>
      </c>
      <c r="C368" t="s">
        <v>2652</v>
      </c>
      <c r="D368" t="s">
        <v>15</v>
      </c>
      <c r="E368" t="s">
        <v>24</v>
      </c>
      <c r="I368" t="s">
        <v>2597</v>
      </c>
      <c r="J368" t="s">
        <v>2424</v>
      </c>
    </row>
    <row r="369" spans="1:10">
      <c r="A369" t="s">
        <v>50</v>
      </c>
      <c r="B369" t="s">
        <v>2596</v>
      </c>
      <c r="C369" t="s">
        <v>1579</v>
      </c>
      <c r="D369" t="s">
        <v>15</v>
      </c>
      <c r="E369" t="s">
        <v>24</v>
      </c>
      <c r="I369" t="s">
        <v>2597</v>
      </c>
      <c r="J369" t="s">
        <v>2424</v>
      </c>
    </row>
    <row r="370" spans="1:10">
      <c r="A370" t="s">
        <v>2653</v>
      </c>
      <c r="B370" t="s">
        <v>2596</v>
      </c>
      <c r="C370" t="s">
        <v>2654</v>
      </c>
      <c r="D370" t="s">
        <v>15</v>
      </c>
      <c r="E370" t="s">
        <v>24</v>
      </c>
      <c r="I370" t="s">
        <v>2597</v>
      </c>
      <c r="J370" t="s">
        <v>2424</v>
      </c>
    </row>
    <row r="371" spans="1:10">
      <c r="A371" t="s">
        <v>2655</v>
      </c>
      <c r="B371" t="s">
        <v>2596</v>
      </c>
      <c r="C371" t="s">
        <v>2656</v>
      </c>
      <c r="D371" t="s">
        <v>15</v>
      </c>
      <c r="E371" t="s">
        <v>24</v>
      </c>
      <c r="I371" t="s">
        <v>2597</v>
      </c>
      <c r="J371" t="s">
        <v>2424</v>
      </c>
    </row>
    <row r="372" spans="1:10">
      <c r="A372" t="s">
        <v>2657</v>
      </c>
      <c r="B372" t="s">
        <v>2596</v>
      </c>
      <c r="C372" t="s">
        <v>2658</v>
      </c>
      <c r="D372" t="s">
        <v>15</v>
      </c>
      <c r="E372" t="s">
        <v>24</v>
      </c>
      <c r="I372" t="s">
        <v>2597</v>
      </c>
      <c r="J372" t="s">
        <v>2424</v>
      </c>
    </row>
    <row r="373" spans="1:10">
      <c r="A373" t="s">
        <v>2659</v>
      </c>
      <c r="B373" t="s">
        <v>2596</v>
      </c>
      <c r="C373" t="s">
        <v>2660</v>
      </c>
      <c r="D373" t="s">
        <v>15</v>
      </c>
      <c r="E373" t="s">
        <v>24</v>
      </c>
      <c r="I373" t="s">
        <v>2597</v>
      </c>
      <c r="J373" t="s">
        <v>2424</v>
      </c>
    </row>
    <row r="374" spans="1:10">
      <c r="A374" t="s">
        <v>2661</v>
      </c>
      <c r="B374" t="s">
        <v>2596</v>
      </c>
      <c r="C374" t="s">
        <v>2662</v>
      </c>
      <c r="D374" t="s">
        <v>15</v>
      </c>
      <c r="E374" t="s">
        <v>24</v>
      </c>
      <c r="I374" t="s">
        <v>2597</v>
      </c>
      <c r="J374" t="s">
        <v>2424</v>
      </c>
    </row>
    <row r="375" spans="1:10">
      <c r="A375" t="s">
        <v>2663</v>
      </c>
      <c r="B375" t="s">
        <v>2596</v>
      </c>
      <c r="C375" t="s">
        <v>2664</v>
      </c>
      <c r="D375" t="s">
        <v>15</v>
      </c>
      <c r="E375" t="s">
        <v>24</v>
      </c>
      <c r="I375" t="s">
        <v>2597</v>
      </c>
      <c r="J375" t="s">
        <v>2424</v>
      </c>
    </row>
    <row r="376" spans="1:10">
      <c r="A376" t="s">
        <v>2665</v>
      </c>
      <c r="B376" t="s">
        <v>2596</v>
      </c>
      <c r="C376" t="s">
        <v>2666</v>
      </c>
      <c r="D376" t="s">
        <v>15</v>
      </c>
      <c r="E376" t="s">
        <v>24</v>
      </c>
      <c r="I376" t="s">
        <v>2597</v>
      </c>
      <c r="J376" t="s">
        <v>2424</v>
      </c>
    </row>
    <row r="377" spans="1:10">
      <c r="A377" t="s">
        <v>2667</v>
      </c>
      <c r="B377" t="s">
        <v>2596</v>
      </c>
      <c r="C377" t="s">
        <v>2668</v>
      </c>
      <c r="D377" t="s">
        <v>15</v>
      </c>
      <c r="E377" t="s">
        <v>24</v>
      </c>
      <c r="I377" t="s">
        <v>2597</v>
      </c>
      <c r="J377" t="s">
        <v>2424</v>
      </c>
    </row>
    <row r="378" spans="1:10">
      <c r="A378" t="s">
        <v>2669</v>
      </c>
      <c r="B378" t="s">
        <v>2596</v>
      </c>
      <c r="C378" t="s">
        <v>2670</v>
      </c>
      <c r="D378" t="s">
        <v>15</v>
      </c>
      <c r="E378" t="s">
        <v>24</v>
      </c>
      <c r="I378" t="s">
        <v>2597</v>
      </c>
      <c r="J378" t="s">
        <v>2424</v>
      </c>
    </row>
    <row r="379" spans="1:10">
      <c r="A379" t="s">
        <v>2671</v>
      </c>
      <c r="B379" t="s">
        <v>2596</v>
      </c>
      <c r="C379" t="s">
        <v>2672</v>
      </c>
      <c r="D379" t="s">
        <v>15</v>
      </c>
      <c r="E379" t="s">
        <v>24</v>
      </c>
      <c r="I379" t="s">
        <v>2597</v>
      </c>
      <c r="J379" t="s">
        <v>2424</v>
      </c>
    </row>
    <row r="380" spans="1:10">
      <c r="A380" t="s">
        <v>107</v>
      </c>
      <c r="B380" t="s">
        <v>2596</v>
      </c>
      <c r="C380" t="s">
        <v>2460</v>
      </c>
      <c r="D380" t="s">
        <v>15</v>
      </c>
      <c r="E380" t="s">
        <v>24</v>
      </c>
      <c r="I380" t="s">
        <v>2597</v>
      </c>
      <c r="J380" t="s">
        <v>2424</v>
      </c>
    </row>
    <row r="381" spans="1:10">
      <c r="A381" t="s">
        <v>108</v>
      </c>
      <c r="B381" t="s">
        <v>2596</v>
      </c>
      <c r="C381" t="s">
        <v>2461</v>
      </c>
      <c r="D381" t="s">
        <v>15</v>
      </c>
      <c r="E381" t="s">
        <v>24</v>
      </c>
      <c r="I381" t="s">
        <v>2597</v>
      </c>
      <c r="J381" t="s">
        <v>2424</v>
      </c>
    </row>
    <row r="382" spans="1:10">
      <c r="A382" t="s">
        <v>117</v>
      </c>
      <c r="B382" t="s">
        <v>2596</v>
      </c>
      <c r="C382" t="s">
        <v>2470</v>
      </c>
      <c r="D382" t="s">
        <v>15</v>
      </c>
      <c r="E382" t="s">
        <v>24</v>
      </c>
      <c r="I382" t="s">
        <v>2597</v>
      </c>
      <c r="J382" t="s">
        <v>2424</v>
      </c>
    </row>
    <row r="383" spans="1:10">
      <c r="A383" t="s">
        <v>118</v>
      </c>
      <c r="B383" t="s">
        <v>2596</v>
      </c>
      <c r="C383" t="s">
        <v>2471</v>
      </c>
      <c r="D383" t="s">
        <v>15</v>
      </c>
      <c r="E383" t="s">
        <v>24</v>
      </c>
      <c r="I383" t="s">
        <v>2597</v>
      </c>
      <c r="J383" t="s">
        <v>2424</v>
      </c>
    </row>
    <row r="384" spans="1:10">
      <c r="A384" t="s">
        <v>119</v>
      </c>
      <c r="B384" t="s">
        <v>2596</v>
      </c>
      <c r="C384" t="s">
        <v>2472</v>
      </c>
      <c r="D384" t="s">
        <v>15</v>
      </c>
      <c r="E384" t="s">
        <v>24</v>
      </c>
      <c r="I384" t="s">
        <v>2597</v>
      </c>
      <c r="J384" t="s">
        <v>2424</v>
      </c>
    </row>
    <row r="385" spans="1:10">
      <c r="A385" t="s">
        <v>120</v>
      </c>
      <c r="B385" t="s">
        <v>2596</v>
      </c>
      <c r="C385" t="s">
        <v>2473</v>
      </c>
      <c r="D385" t="s">
        <v>15</v>
      </c>
      <c r="E385" t="s">
        <v>24</v>
      </c>
      <c r="I385" t="s">
        <v>2597</v>
      </c>
      <c r="J385" t="s">
        <v>2424</v>
      </c>
    </row>
    <row r="386" spans="1:10">
      <c r="A386" t="s">
        <v>121</v>
      </c>
      <c r="B386" t="s">
        <v>2596</v>
      </c>
      <c r="C386" t="s">
        <v>2474</v>
      </c>
      <c r="D386" t="s">
        <v>15</v>
      </c>
      <c r="E386" t="s">
        <v>24</v>
      </c>
      <c r="I386" t="s">
        <v>2597</v>
      </c>
      <c r="J386" t="s">
        <v>2424</v>
      </c>
    </row>
    <row r="387" spans="1:10">
      <c r="A387" t="s">
        <v>122</v>
      </c>
      <c r="B387" t="s">
        <v>2596</v>
      </c>
      <c r="C387" t="s">
        <v>2475</v>
      </c>
      <c r="D387" t="s">
        <v>15</v>
      </c>
      <c r="E387" t="s">
        <v>24</v>
      </c>
      <c r="I387" t="s">
        <v>2597</v>
      </c>
      <c r="J387" t="s">
        <v>2424</v>
      </c>
    </row>
    <row r="388" spans="1:10">
      <c r="A388" t="s">
        <v>109</v>
      </c>
      <c r="B388" t="s">
        <v>2596</v>
      </c>
      <c r="C388" t="s">
        <v>2462</v>
      </c>
      <c r="D388" t="s">
        <v>15</v>
      </c>
      <c r="E388" t="s">
        <v>24</v>
      </c>
      <c r="I388" t="s">
        <v>2597</v>
      </c>
      <c r="J388" t="s">
        <v>2424</v>
      </c>
    </row>
    <row r="389" spans="1:10">
      <c r="A389" t="s">
        <v>110</v>
      </c>
      <c r="B389" t="s">
        <v>2596</v>
      </c>
      <c r="C389" t="s">
        <v>2463</v>
      </c>
      <c r="D389" t="s">
        <v>15</v>
      </c>
      <c r="E389" t="s">
        <v>24</v>
      </c>
      <c r="I389" t="s">
        <v>2597</v>
      </c>
      <c r="J389" t="s">
        <v>2424</v>
      </c>
    </row>
    <row r="390" spans="1:10">
      <c r="A390" t="s">
        <v>111</v>
      </c>
      <c r="B390" t="s">
        <v>2596</v>
      </c>
      <c r="C390" t="s">
        <v>2464</v>
      </c>
      <c r="D390" t="s">
        <v>15</v>
      </c>
      <c r="E390" t="s">
        <v>24</v>
      </c>
      <c r="I390" t="s">
        <v>2597</v>
      </c>
      <c r="J390" t="s">
        <v>2424</v>
      </c>
    </row>
    <row r="391" spans="1:10">
      <c r="A391" t="s">
        <v>112</v>
      </c>
      <c r="B391" t="s">
        <v>2596</v>
      </c>
      <c r="C391" t="s">
        <v>2465</v>
      </c>
      <c r="D391" t="s">
        <v>15</v>
      </c>
      <c r="E391" t="s">
        <v>24</v>
      </c>
      <c r="I391" t="s">
        <v>2597</v>
      </c>
      <c r="J391" t="s">
        <v>2424</v>
      </c>
    </row>
    <row r="392" spans="1:10">
      <c r="A392" t="s">
        <v>113</v>
      </c>
      <c r="B392" t="s">
        <v>2596</v>
      </c>
      <c r="C392" t="s">
        <v>2466</v>
      </c>
      <c r="D392" t="s">
        <v>15</v>
      </c>
      <c r="E392" t="s">
        <v>24</v>
      </c>
      <c r="I392" t="s">
        <v>2597</v>
      </c>
      <c r="J392" t="s">
        <v>2424</v>
      </c>
    </row>
    <row r="393" spans="1:10">
      <c r="A393" t="s">
        <v>114</v>
      </c>
      <c r="B393" t="s">
        <v>2596</v>
      </c>
      <c r="C393" t="s">
        <v>2467</v>
      </c>
      <c r="D393" t="s">
        <v>15</v>
      </c>
      <c r="E393" t="s">
        <v>24</v>
      </c>
      <c r="I393" t="s">
        <v>2597</v>
      </c>
      <c r="J393" t="s">
        <v>2424</v>
      </c>
    </row>
    <row r="394" spans="1:10">
      <c r="A394" t="s">
        <v>115</v>
      </c>
      <c r="B394" t="s">
        <v>2596</v>
      </c>
      <c r="C394" t="s">
        <v>2478</v>
      </c>
      <c r="D394" t="s">
        <v>15</v>
      </c>
      <c r="E394" t="s">
        <v>24</v>
      </c>
      <c r="I394" t="s">
        <v>2597</v>
      </c>
      <c r="J394" t="s">
        <v>2424</v>
      </c>
    </row>
    <row r="395" spans="1:10">
      <c r="A395" t="s">
        <v>116</v>
      </c>
      <c r="B395" t="s">
        <v>2596</v>
      </c>
      <c r="C395" t="s">
        <v>2469</v>
      </c>
      <c r="D395" t="s">
        <v>15</v>
      </c>
      <c r="E395" t="s">
        <v>24</v>
      </c>
      <c r="I395" t="s">
        <v>2597</v>
      </c>
      <c r="J395" t="s">
        <v>2424</v>
      </c>
    </row>
    <row r="396" spans="1:10">
      <c r="A396" t="s">
        <v>2673</v>
      </c>
      <c r="B396" t="s">
        <v>2596</v>
      </c>
      <c r="C396" t="s">
        <v>2674</v>
      </c>
      <c r="D396" t="s">
        <v>15</v>
      </c>
      <c r="E396" t="s">
        <v>24</v>
      </c>
      <c r="I396" t="s">
        <v>2597</v>
      </c>
      <c r="J396" t="s">
        <v>2424</v>
      </c>
    </row>
    <row r="397" spans="1:10">
      <c r="A397" t="s">
        <v>2675</v>
      </c>
      <c r="B397" t="s">
        <v>2596</v>
      </c>
      <c r="C397" t="s">
        <v>2676</v>
      </c>
      <c r="D397" t="s">
        <v>15</v>
      </c>
      <c r="E397" t="s">
        <v>24</v>
      </c>
      <c r="I397" t="s">
        <v>2597</v>
      </c>
      <c r="J397" t="s">
        <v>2424</v>
      </c>
    </row>
    <row r="398" spans="1:10">
      <c r="A398" t="s">
        <v>2677</v>
      </c>
      <c r="B398" t="s">
        <v>2596</v>
      </c>
      <c r="C398" t="s">
        <v>2678</v>
      </c>
      <c r="D398" t="s">
        <v>15</v>
      </c>
      <c r="E398" t="s">
        <v>24</v>
      </c>
      <c r="I398" t="s">
        <v>2597</v>
      </c>
      <c r="J398" t="s">
        <v>2424</v>
      </c>
    </row>
    <row r="399" spans="1:10">
      <c r="A399" t="s">
        <v>2679</v>
      </c>
      <c r="B399" t="s">
        <v>2596</v>
      </c>
      <c r="C399" t="s">
        <v>2680</v>
      </c>
      <c r="D399" t="s">
        <v>15</v>
      </c>
      <c r="E399" t="s">
        <v>24</v>
      </c>
      <c r="I399" t="s">
        <v>2597</v>
      </c>
      <c r="J399" t="s">
        <v>2424</v>
      </c>
    </row>
    <row r="400" spans="1:10">
      <c r="A400" t="s">
        <v>2681</v>
      </c>
      <c r="B400" t="s">
        <v>2596</v>
      </c>
      <c r="C400" t="s">
        <v>2682</v>
      </c>
      <c r="D400" t="s">
        <v>15</v>
      </c>
      <c r="E400" t="s">
        <v>24</v>
      </c>
      <c r="I400" t="s">
        <v>2597</v>
      </c>
      <c r="J400" t="s">
        <v>2424</v>
      </c>
    </row>
    <row r="401" spans="1:10">
      <c r="A401" t="s">
        <v>2683</v>
      </c>
      <c r="B401" t="s">
        <v>2596</v>
      </c>
      <c r="C401" t="s">
        <v>2684</v>
      </c>
      <c r="D401" t="s">
        <v>15</v>
      </c>
      <c r="E401" t="s">
        <v>24</v>
      </c>
      <c r="I401" t="s">
        <v>2597</v>
      </c>
      <c r="J401" t="s">
        <v>2424</v>
      </c>
    </row>
    <row r="402" spans="1:10">
      <c r="A402" t="s">
        <v>2685</v>
      </c>
      <c r="B402" t="s">
        <v>2596</v>
      </c>
      <c r="C402" t="s">
        <v>2686</v>
      </c>
      <c r="D402" t="s">
        <v>15</v>
      </c>
      <c r="E402" t="s">
        <v>24</v>
      </c>
      <c r="I402" t="s">
        <v>2597</v>
      </c>
      <c r="J402" t="s">
        <v>2424</v>
      </c>
    </row>
    <row r="403" spans="1:10">
      <c r="A403" t="s">
        <v>2687</v>
      </c>
      <c r="B403" t="s">
        <v>2596</v>
      </c>
      <c r="C403" t="s">
        <v>2688</v>
      </c>
      <c r="D403" t="s">
        <v>15</v>
      </c>
      <c r="E403" t="s">
        <v>24</v>
      </c>
      <c r="I403" t="s">
        <v>2597</v>
      </c>
      <c r="J403" t="s">
        <v>2424</v>
      </c>
    </row>
    <row r="404" spans="1:10">
      <c r="A404" t="s">
        <v>2689</v>
      </c>
      <c r="B404" t="s">
        <v>2596</v>
      </c>
      <c r="C404" t="s">
        <v>2690</v>
      </c>
      <c r="D404" t="s">
        <v>15</v>
      </c>
      <c r="E404" t="s">
        <v>24</v>
      </c>
      <c r="I404" t="s">
        <v>2597</v>
      </c>
      <c r="J404" t="s">
        <v>2424</v>
      </c>
    </row>
    <row r="405" spans="1:10">
      <c r="A405" t="s">
        <v>2691</v>
      </c>
      <c r="B405" t="s">
        <v>2596</v>
      </c>
      <c r="C405" t="s">
        <v>2692</v>
      </c>
      <c r="D405" t="s">
        <v>15</v>
      </c>
      <c r="E405" t="s">
        <v>24</v>
      </c>
      <c r="I405" t="s">
        <v>2597</v>
      </c>
      <c r="J405" t="s">
        <v>2424</v>
      </c>
    </row>
    <row r="406" spans="1:10">
      <c r="A406" t="s">
        <v>2693</v>
      </c>
      <c r="B406" t="s">
        <v>2596</v>
      </c>
      <c r="C406" t="s">
        <v>2694</v>
      </c>
      <c r="D406" t="s">
        <v>15</v>
      </c>
      <c r="E406" t="s">
        <v>24</v>
      </c>
      <c r="I406" t="s">
        <v>2597</v>
      </c>
      <c r="J406" t="s">
        <v>2424</v>
      </c>
    </row>
    <row r="407" spans="1:10">
      <c r="A407" t="s">
        <v>2695</v>
      </c>
      <c r="B407" t="s">
        <v>2596</v>
      </c>
      <c r="C407" t="s">
        <v>2696</v>
      </c>
      <c r="D407" t="s">
        <v>15</v>
      </c>
      <c r="E407" t="s">
        <v>24</v>
      </c>
      <c r="I407" t="s">
        <v>2597</v>
      </c>
      <c r="J407" t="s">
        <v>2424</v>
      </c>
    </row>
    <row r="408" spans="1:10">
      <c r="A408" t="s">
        <v>2697</v>
      </c>
      <c r="B408" t="s">
        <v>2596</v>
      </c>
      <c r="C408" t="s">
        <v>2698</v>
      </c>
      <c r="D408" t="s">
        <v>15</v>
      </c>
      <c r="E408" t="s">
        <v>24</v>
      </c>
      <c r="I408" t="s">
        <v>2597</v>
      </c>
      <c r="J408" t="s">
        <v>2424</v>
      </c>
    </row>
    <row r="409" spans="1:10">
      <c r="A409" t="s">
        <v>2699</v>
      </c>
      <c r="B409" t="s">
        <v>2596</v>
      </c>
      <c r="C409" t="s">
        <v>2700</v>
      </c>
      <c r="D409" t="s">
        <v>15</v>
      </c>
      <c r="E409" t="s">
        <v>24</v>
      </c>
      <c r="I409" t="s">
        <v>2597</v>
      </c>
      <c r="J409" t="s">
        <v>2424</v>
      </c>
    </row>
    <row r="410" spans="1:10">
      <c r="A410" t="s">
        <v>2701</v>
      </c>
      <c r="B410" t="s">
        <v>2596</v>
      </c>
      <c r="C410" t="s">
        <v>2702</v>
      </c>
      <c r="D410" t="s">
        <v>15</v>
      </c>
      <c r="E410" t="s">
        <v>24</v>
      </c>
      <c r="I410" t="s">
        <v>2597</v>
      </c>
      <c r="J410" t="s">
        <v>2424</v>
      </c>
    </row>
    <row r="411" spans="1:10">
      <c r="A411" t="s">
        <v>2703</v>
      </c>
      <c r="B411" t="s">
        <v>2596</v>
      </c>
      <c r="C411" t="s">
        <v>2704</v>
      </c>
      <c r="D411" t="s">
        <v>15</v>
      </c>
      <c r="E411" t="s">
        <v>24</v>
      </c>
      <c r="I411" t="s">
        <v>2597</v>
      </c>
      <c r="J411" t="s">
        <v>2424</v>
      </c>
    </row>
    <row r="412" spans="1:10">
      <c r="A412" t="s">
        <v>2705</v>
      </c>
      <c r="B412" t="s">
        <v>2596</v>
      </c>
      <c r="C412" t="s">
        <v>2706</v>
      </c>
      <c r="D412" t="s">
        <v>15</v>
      </c>
      <c r="E412" t="s">
        <v>24</v>
      </c>
      <c r="I412" t="s">
        <v>2597</v>
      </c>
      <c r="J412" t="s">
        <v>2424</v>
      </c>
    </row>
    <row r="413" spans="1:10">
      <c r="A413" t="s">
        <v>2707</v>
      </c>
      <c r="B413" t="s">
        <v>2596</v>
      </c>
      <c r="C413" t="s">
        <v>2708</v>
      </c>
      <c r="D413" t="s">
        <v>15</v>
      </c>
      <c r="E413" t="s">
        <v>24</v>
      </c>
      <c r="I413" t="s">
        <v>2597</v>
      </c>
      <c r="J413" t="s">
        <v>2424</v>
      </c>
    </row>
    <row r="414" spans="1:10">
      <c r="A414" t="s">
        <v>2709</v>
      </c>
      <c r="B414" t="s">
        <v>2596</v>
      </c>
      <c r="C414" t="s">
        <v>2710</v>
      </c>
      <c r="D414" t="s">
        <v>24</v>
      </c>
      <c r="E414" t="s">
        <v>24</v>
      </c>
      <c r="I414" t="s">
        <v>2597</v>
      </c>
      <c r="J414" t="s">
        <v>2424</v>
      </c>
    </row>
    <row r="415" spans="1:10">
      <c r="A415" t="s">
        <v>2711</v>
      </c>
      <c r="B415" t="s">
        <v>2596</v>
      </c>
      <c r="C415" t="s">
        <v>2712</v>
      </c>
      <c r="D415" t="s">
        <v>15</v>
      </c>
      <c r="E415" t="s">
        <v>24</v>
      </c>
      <c r="I415" t="s">
        <v>2597</v>
      </c>
      <c r="J415" t="s">
        <v>2424</v>
      </c>
    </row>
    <row r="416" spans="1:10">
      <c r="A416" t="s">
        <v>2713</v>
      </c>
      <c r="B416" t="s">
        <v>2596</v>
      </c>
      <c r="C416" t="s">
        <v>2714</v>
      </c>
      <c r="D416" t="s">
        <v>15</v>
      </c>
      <c r="E416" t="s">
        <v>24</v>
      </c>
      <c r="I416" t="s">
        <v>2597</v>
      </c>
      <c r="J416" t="s">
        <v>2424</v>
      </c>
    </row>
    <row r="417" spans="1:10">
      <c r="A417" t="s">
        <v>2715</v>
      </c>
      <c r="B417" t="s">
        <v>2596</v>
      </c>
      <c r="C417" t="s">
        <v>2716</v>
      </c>
      <c r="D417" t="s">
        <v>15</v>
      </c>
      <c r="E417" t="s">
        <v>24</v>
      </c>
      <c r="I417" t="s">
        <v>2597</v>
      </c>
      <c r="J417" t="s">
        <v>2424</v>
      </c>
    </row>
    <row r="418" spans="1:10">
      <c r="A418" t="s">
        <v>2717</v>
      </c>
      <c r="B418" t="s">
        <v>2596</v>
      </c>
      <c r="C418" t="s">
        <v>2718</v>
      </c>
      <c r="D418" t="s">
        <v>15</v>
      </c>
      <c r="E418" t="s">
        <v>24</v>
      </c>
      <c r="I418" t="s">
        <v>2597</v>
      </c>
      <c r="J418" t="s">
        <v>2424</v>
      </c>
    </row>
    <row r="419" spans="1:10">
      <c r="A419" t="s">
        <v>2719</v>
      </c>
      <c r="B419" t="s">
        <v>2596</v>
      </c>
      <c r="C419" t="s">
        <v>2720</v>
      </c>
      <c r="D419" t="s">
        <v>15</v>
      </c>
      <c r="E419" t="s">
        <v>24</v>
      </c>
      <c r="I419" t="s">
        <v>2597</v>
      </c>
      <c r="J419" t="s">
        <v>2424</v>
      </c>
    </row>
    <row r="420" spans="1:10">
      <c r="A420" t="s">
        <v>2721</v>
      </c>
      <c r="B420" t="s">
        <v>2596</v>
      </c>
      <c r="C420" t="s">
        <v>2722</v>
      </c>
      <c r="D420" t="s">
        <v>15</v>
      </c>
      <c r="E420" t="s">
        <v>24</v>
      </c>
      <c r="I420" t="s">
        <v>2597</v>
      </c>
      <c r="J420" t="s">
        <v>2424</v>
      </c>
    </row>
    <row r="421" spans="1:10">
      <c r="A421" t="s">
        <v>2723</v>
      </c>
      <c r="B421" t="s">
        <v>2596</v>
      </c>
      <c r="C421" t="s">
        <v>2724</v>
      </c>
      <c r="D421" t="s">
        <v>15</v>
      </c>
      <c r="E421" t="s">
        <v>24</v>
      </c>
      <c r="I421" t="s">
        <v>2597</v>
      </c>
      <c r="J421" t="s">
        <v>2424</v>
      </c>
    </row>
    <row r="422" spans="1:10">
      <c r="A422" t="s">
        <v>2725</v>
      </c>
      <c r="B422" t="s">
        <v>2596</v>
      </c>
      <c r="C422" t="s">
        <v>2726</v>
      </c>
      <c r="D422" t="s">
        <v>15</v>
      </c>
      <c r="E422" t="s">
        <v>24</v>
      </c>
      <c r="I422" t="s">
        <v>2597</v>
      </c>
      <c r="J422" t="s">
        <v>2424</v>
      </c>
    </row>
    <row r="423" spans="1:10">
      <c r="A423" t="s">
        <v>2727</v>
      </c>
      <c r="B423" t="s">
        <v>2596</v>
      </c>
      <c r="C423" t="s">
        <v>2728</v>
      </c>
      <c r="D423" t="s">
        <v>15</v>
      </c>
      <c r="E423" t="s">
        <v>24</v>
      </c>
      <c r="I423" t="s">
        <v>2597</v>
      </c>
      <c r="J423" t="s">
        <v>2424</v>
      </c>
    </row>
    <row r="424" spans="1:10">
      <c r="A424" t="s">
        <v>2729</v>
      </c>
      <c r="B424" t="s">
        <v>2596</v>
      </c>
      <c r="C424" t="s">
        <v>2730</v>
      </c>
      <c r="D424" t="s">
        <v>15</v>
      </c>
      <c r="E424" t="s">
        <v>24</v>
      </c>
      <c r="I424" t="s">
        <v>2597</v>
      </c>
      <c r="J424" t="s">
        <v>2424</v>
      </c>
    </row>
    <row r="425" spans="1:10">
      <c r="A425" t="s">
        <v>2731</v>
      </c>
      <c r="B425" t="s">
        <v>2596</v>
      </c>
      <c r="C425" t="s">
        <v>2732</v>
      </c>
      <c r="D425" t="s">
        <v>15</v>
      </c>
      <c r="E425" t="s">
        <v>24</v>
      </c>
      <c r="I425" t="s">
        <v>2597</v>
      </c>
      <c r="J425" t="s">
        <v>2424</v>
      </c>
    </row>
    <row r="426" spans="1:10">
      <c r="A426" t="s">
        <v>2733</v>
      </c>
      <c r="B426" t="s">
        <v>2596</v>
      </c>
      <c r="C426" t="s">
        <v>2734</v>
      </c>
      <c r="D426" t="s">
        <v>15</v>
      </c>
      <c r="E426" t="s">
        <v>24</v>
      </c>
      <c r="I426" t="s">
        <v>2597</v>
      </c>
      <c r="J426" t="s">
        <v>2424</v>
      </c>
    </row>
    <row r="427" spans="1:10">
      <c r="A427" t="s">
        <v>2735</v>
      </c>
      <c r="B427" t="s">
        <v>2596</v>
      </c>
      <c r="C427" t="s">
        <v>2736</v>
      </c>
      <c r="D427" t="s">
        <v>15</v>
      </c>
      <c r="E427" t="s">
        <v>24</v>
      </c>
      <c r="I427" t="s">
        <v>2597</v>
      </c>
      <c r="J427" t="s">
        <v>2424</v>
      </c>
    </row>
    <row r="428" spans="1:10">
      <c r="A428" t="s">
        <v>2737</v>
      </c>
      <c r="B428" t="s">
        <v>2596</v>
      </c>
      <c r="C428" t="s">
        <v>2738</v>
      </c>
      <c r="D428" t="s">
        <v>15</v>
      </c>
      <c r="E428" t="s">
        <v>24</v>
      </c>
      <c r="I428" t="s">
        <v>2597</v>
      </c>
      <c r="J428" t="s">
        <v>2424</v>
      </c>
    </row>
    <row r="429" spans="1:10">
      <c r="A429" t="s">
        <v>2171</v>
      </c>
      <c r="B429" t="s">
        <v>2596</v>
      </c>
      <c r="C429" t="s">
        <v>823</v>
      </c>
      <c r="D429" t="s">
        <v>15</v>
      </c>
      <c r="E429" t="s">
        <v>24</v>
      </c>
      <c r="I429" t="s">
        <v>2597</v>
      </c>
      <c r="J429" t="s">
        <v>2424</v>
      </c>
    </row>
    <row r="430" spans="1:10">
      <c r="A430" t="s">
        <v>2739</v>
      </c>
      <c r="B430" t="s">
        <v>2596</v>
      </c>
      <c r="C430" t="s">
        <v>2740</v>
      </c>
      <c r="D430" t="s">
        <v>15</v>
      </c>
      <c r="E430" t="s">
        <v>24</v>
      </c>
      <c r="I430" t="s">
        <v>2597</v>
      </c>
      <c r="J430" t="s">
        <v>2424</v>
      </c>
    </row>
    <row r="431" spans="1:10">
      <c r="A431" t="s">
        <v>2741</v>
      </c>
      <c r="B431" t="s">
        <v>2596</v>
      </c>
      <c r="C431" t="s">
        <v>2742</v>
      </c>
      <c r="D431" t="s">
        <v>15</v>
      </c>
      <c r="E431" t="s">
        <v>24</v>
      </c>
      <c r="I431" t="s">
        <v>2597</v>
      </c>
      <c r="J431" t="s">
        <v>2424</v>
      </c>
    </row>
    <row r="432" spans="1:10">
      <c r="A432" t="s">
        <v>2743</v>
      </c>
      <c r="B432" t="s">
        <v>2596</v>
      </c>
      <c r="C432" t="s">
        <v>2744</v>
      </c>
      <c r="D432" t="s">
        <v>15</v>
      </c>
      <c r="E432" t="s">
        <v>24</v>
      </c>
      <c r="I432" t="s">
        <v>2597</v>
      </c>
      <c r="J432" t="s">
        <v>2424</v>
      </c>
    </row>
    <row r="433" spans="1:10">
      <c r="A433" t="s">
        <v>2745</v>
      </c>
      <c r="B433" t="s">
        <v>2596</v>
      </c>
      <c r="C433" t="s">
        <v>2746</v>
      </c>
      <c r="D433" t="s">
        <v>15</v>
      </c>
      <c r="E433" t="s">
        <v>24</v>
      </c>
      <c r="I433" t="s">
        <v>2597</v>
      </c>
      <c r="J433" t="s">
        <v>2424</v>
      </c>
    </row>
    <row r="434" spans="1:10">
      <c r="A434" t="s">
        <v>2747</v>
      </c>
      <c r="B434" t="s">
        <v>2596</v>
      </c>
      <c r="C434" t="s">
        <v>2748</v>
      </c>
      <c r="D434" t="s">
        <v>15</v>
      </c>
      <c r="E434" t="s">
        <v>24</v>
      </c>
      <c r="I434" t="s">
        <v>2597</v>
      </c>
      <c r="J434" t="s">
        <v>2424</v>
      </c>
    </row>
    <row r="435" spans="1:10">
      <c r="A435" t="s">
        <v>2749</v>
      </c>
      <c r="B435" t="s">
        <v>2596</v>
      </c>
      <c r="C435" t="s">
        <v>2750</v>
      </c>
      <c r="D435" t="s">
        <v>15</v>
      </c>
      <c r="E435" t="s">
        <v>24</v>
      </c>
      <c r="I435" t="s">
        <v>2597</v>
      </c>
      <c r="J435" t="s">
        <v>2424</v>
      </c>
    </row>
    <row r="436" spans="1:10">
      <c r="A436" t="s">
        <v>2751</v>
      </c>
      <c r="B436" t="s">
        <v>2596</v>
      </c>
      <c r="C436" t="s">
        <v>2752</v>
      </c>
      <c r="D436" t="s">
        <v>15</v>
      </c>
      <c r="E436" t="s">
        <v>24</v>
      </c>
      <c r="I436" t="s">
        <v>2597</v>
      </c>
      <c r="J436" t="s">
        <v>2424</v>
      </c>
    </row>
    <row r="437" spans="1:10">
      <c r="A437" t="s">
        <v>2753</v>
      </c>
      <c r="B437" t="s">
        <v>2596</v>
      </c>
      <c r="C437" t="s">
        <v>2754</v>
      </c>
      <c r="D437" t="s">
        <v>15</v>
      </c>
      <c r="E437" t="s">
        <v>24</v>
      </c>
      <c r="I437" t="s">
        <v>2597</v>
      </c>
      <c r="J437" t="s">
        <v>2424</v>
      </c>
    </row>
    <row r="438" spans="1:10">
      <c r="A438" t="s">
        <v>2755</v>
      </c>
      <c r="B438" t="s">
        <v>2596</v>
      </c>
      <c r="C438" t="s">
        <v>2756</v>
      </c>
      <c r="D438" t="s">
        <v>15</v>
      </c>
      <c r="E438" t="s">
        <v>24</v>
      </c>
      <c r="I438" t="s">
        <v>2597</v>
      </c>
      <c r="J438" t="s">
        <v>2424</v>
      </c>
    </row>
    <row r="439" spans="1:10">
      <c r="A439" t="s">
        <v>2757</v>
      </c>
      <c r="B439" t="s">
        <v>2596</v>
      </c>
      <c r="C439" t="s">
        <v>2758</v>
      </c>
      <c r="D439" t="s">
        <v>15</v>
      </c>
      <c r="E439" t="s">
        <v>24</v>
      </c>
      <c r="I439" t="s">
        <v>2597</v>
      </c>
      <c r="J439" t="s">
        <v>2424</v>
      </c>
    </row>
    <row r="440" spans="1:10">
      <c r="A440" t="s">
        <v>2759</v>
      </c>
      <c r="B440" t="s">
        <v>2596</v>
      </c>
      <c r="C440" t="s">
        <v>2760</v>
      </c>
      <c r="D440" t="s">
        <v>15</v>
      </c>
      <c r="E440" t="s">
        <v>24</v>
      </c>
      <c r="I440" t="s">
        <v>2597</v>
      </c>
      <c r="J440" t="s">
        <v>2424</v>
      </c>
    </row>
    <row r="441" spans="1:10">
      <c r="A441" t="s">
        <v>2761</v>
      </c>
      <c r="B441" t="s">
        <v>2596</v>
      </c>
      <c r="C441" t="s">
        <v>2762</v>
      </c>
      <c r="D441" t="s">
        <v>15</v>
      </c>
      <c r="E441" t="s">
        <v>24</v>
      </c>
      <c r="I441" t="s">
        <v>2597</v>
      </c>
      <c r="J441" t="s">
        <v>2424</v>
      </c>
    </row>
    <row r="442" spans="1:10">
      <c r="A442" t="s">
        <v>2763</v>
      </c>
      <c r="B442" t="s">
        <v>2596</v>
      </c>
      <c r="C442" t="s">
        <v>2764</v>
      </c>
      <c r="D442" t="s">
        <v>15</v>
      </c>
      <c r="E442" t="s">
        <v>24</v>
      </c>
      <c r="I442" t="s">
        <v>2597</v>
      </c>
      <c r="J442" t="s">
        <v>2424</v>
      </c>
    </row>
    <row r="443" spans="1:10">
      <c r="A443" t="s">
        <v>2765</v>
      </c>
      <c r="B443" t="s">
        <v>2596</v>
      </c>
      <c r="C443" t="s">
        <v>2766</v>
      </c>
      <c r="D443" t="s">
        <v>15</v>
      </c>
      <c r="E443" t="s">
        <v>24</v>
      </c>
      <c r="I443" t="s">
        <v>2597</v>
      </c>
      <c r="J443" t="s">
        <v>2424</v>
      </c>
    </row>
    <row r="444" spans="1:10">
      <c r="A444" t="s">
        <v>2767</v>
      </c>
      <c r="B444" t="s">
        <v>2596</v>
      </c>
      <c r="C444" t="s">
        <v>2768</v>
      </c>
      <c r="D444" t="s">
        <v>15</v>
      </c>
      <c r="E444" t="s">
        <v>24</v>
      </c>
      <c r="I444" t="s">
        <v>2597</v>
      </c>
      <c r="J444" t="s">
        <v>2424</v>
      </c>
    </row>
    <row r="445" spans="1:10">
      <c r="A445" t="s">
        <v>2769</v>
      </c>
      <c r="B445" t="s">
        <v>2596</v>
      </c>
      <c r="C445" t="s">
        <v>2770</v>
      </c>
      <c r="D445" t="s">
        <v>15</v>
      </c>
      <c r="E445" t="s">
        <v>24</v>
      </c>
      <c r="I445" t="s">
        <v>2597</v>
      </c>
      <c r="J445" t="s">
        <v>2424</v>
      </c>
    </row>
    <row r="446" spans="1:10">
      <c r="A446" t="s">
        <v>2771</v>
      </c>
      <c r="B446" t="s">
        <v>2596</v>
      </c>
      <c r="C446" t="s">
        <v>2772</v>
      </c>
      <c r="D446" t="s">
        <v>15</v>
      </c>
      <c r="E446" t="s">
        <v>24</v>
      </c>
      <c r="I446" t="s">
        <v>2597</v>
      </c>
      <c r="J446" t="s">
        <v>2424</v>
      </c>
    </row>
    <row r="447" spans="1:10">
      <c r="A447" t="s">
        <v>2773</v>
      </c>
      <c r="B447" t="s">
        <v>2596</v>
      </c>
      <c r="C447" t="s">
        <v>2774</v>
      </c>
      <c r="D447" t="s">
        <v>15</v>
      </c>
      <c r="E447" t="s">
        <v>24</v>
      </c>
      <c r="I447" t="s">
        <v>2597</v>
      </c>
      <c r="J447" t="s">
        <v>2424</v>
      </c>
    </row>
    <row r="448" spans="1:10">
      <c r="A448" t="s">
        <v>2775</v>
      </c>
      <c r="B448" t="s">
        <v>2596</v>
      </c>
      <c r="C448" t="s">
        <v>2776</v>
      </c>
      <c r="D448" t="s">
        <v>15</v>
      </c>
      <c r="E448" t="s">
        <v>24</v>
      </c>
      <c r="I448" t="s">
        <v>2597</v>
      </c>
      <c r="J448" t="s">
        <v>2424</v>
      </c>
    </row>
    <row r="449" spans="1:10">
      <c r="A449" t="s">
        <v>2777</v>
      </c>
      <c r="B449" t="s">
        <v>2596</v>
      </c>
      <c r="C449" t="s">
        <v>2778</v>
      </c>
      <c r="D449" t="s">
        <v>15</v>
      </c>
      <c r="E449" t="s">
        <v>24</v>
      </c>
      <c r="I449" t="s">
        <v>2597</v>
      </c>
      <c r="J449" t="s">
        <v>2424</v>
      </c>
    </row>
    <row r="450" spans="1:10">
      <c r="A450" t="s">
        <v>2779</v>
      </c>
      <c r="B450" t="s">
        <v>2596</v>
      </c>
      <c r="C450" t="s">
        <v>2780</v>
      </c>
      <c r="D450" t="s">
        <v>15</v>
      </c>
      <c r="E450" t="s">
        <v>24</v>
      </c>
      <c r="I450" t="s">
        <v>2597</v>
      </c>
      <c r="J450" t="s">
        <v>2424</v>
      </c>
    </row>
    <row r="451" spans="1:10">
      <c r="A451" t="s">
        <v>2781</v>
      </c>
      <c r="B451" t="s">
        <v>2596</v>
      </c>
      <c r="C451" t="s">
        <v>2782</v>
      </c>
      <c r="D451" t="s">
        <v>15</v>
      </c>
      <c r="E451" t="s">
        <v>24</v>
      </c>
      <c r="I451" t="s">
        <v>2597</v>
      </c>
      <c r="J451" t="s">
        <v>2424</v>
      </c>
    </row>
    <row r="452" spans="1:10">
      <c r="A452" t="s">
        <v>2783</v>
      </c>
      <c r="B452" t="s">
        <v>2596</v>
      </c>
      <c r="C452" t="s">
        <v>2784</v>
      </c>
      <c r="D452" t="s">
        <v>15</v>
      </c>
      <c r="E452" t="s">
        <v>24</v>
      </c>
      <c r="I452" t="s">
        <v>2597</v>
      </c>
      <c r="J452" t="s">
        <v>2424</v>
      </c>
    </row>
    <row r="453" spans="1:10">
      <c r="A453" t="s">
        <v>2785</v>
      </c>
      <c r="B453" t="s">
        <v>2596</v>
      </c>
      <c r="C453" t="s">
        <v>2786</v>
      </c>
      <c r="D453" t="s">
        <v>15</v>
      </c>
      <c r="E453" t="s">
        <v>24</v>
      </c>
      <c r="I453" t="s">
        <v>2597</v>
      </c>
      <c r="J453" t="s">
        <v>2424</v>
      </c>
    </row>
    <row r="454" spans="1:10">
      <c r="A454" t="s">
        <v>2787</v>
      </c>
      <c r="B454" t="s">
        <v>2596</v>
      </c>
      <c r="C454" t="s">
        <v>2788</v>
      </c>
      <c r="D454" t="s">
        <v>15</v>
      </c>
      <c r="E454" t="s">
        <v>24</v>
      </c>
      <c r="I454" t="s">
        <v>2597</v>
      </c>
      <c r="J454" t="s">
        <v>2424</v>
      </c>
    </row>
    <row r="455" spans="1:10">
      <c r="A455" t="s">
        <v>2535</v>
      </c>
      <c r="B455" t="s">
        <v>2596</v>
      </c>
      <c r="C455" t="s">
        <v>2072</v>
      </c>
      <c r="D455" t="s">
        <v>15</v>
      </c>
      <c r="E455" t="s">
        <v>24</v>
      </c>
      <c r="I455" t="s">
        <v>2597</v>
      </c>
      <c r="J455" t="s">
        <v>2424</v>
      </c>
    </row>
    <row r="456" spans="1:10">
      <c r="A456" t="s">
        <v>2434</v>
      </c>
      <c r="B456" t="s">
        <v>2596</v>
      </c>
      <c r="C456" t="s">
        <v>2435</v>
      </c>
      <c r="D456" t="s">
        <v>15</v>
      </c>
      <c r="E456" t="s">
        <v>24</v>
      </c>
      <c r="I456" t="s">
        <v>2597</v>
      </c>
      <c r="J456" t="s">
        <v>2424</v>
      </c>
    </row>
    <row r="457" spans="1:10">
      <c r="A457" t="s">
        <v>2789</v>
      </c>
      <c r="B457" t="s">
        <v>2596</v>
      </c>
      <c r="C457" t="s">
        <v>2790</v>
      </c>
      <c r="D457" t="s">
        <v>15</v>
      </c>
      <c r="E457" t="s">
        <v>24</v>
      </c>
      <c r="I457" t="s">
        <v>2597</v>
      </c>
      <c r="J457" t="s">
        <v>2424</v>
      </c>
    </row>
    <row r="458" spans="1:10">
      <c r="A458" t="s">
        <v>2791</v>
      </c>
      <c r="B458" t="s">
        <v>2596</v>
      </c>
      <c r="C458" t="s">
        <v>2792</v>
      </c>
      <c r="D458" t="s">
        <v>15</v>
      </c>
      <c r="E458" t="s">
        <v>24</v>
      </c>
      <c r="I458" t="s">
        <v>2597</v>
      </c>
      <c r="J458" t="s">
        <v>2424</v>
      </c>
    </row>
    <row r="459" spans="1:10">
      <c r="A459" t="s">
        <v>2793</v>
      </c>
      <c r="B459" t="s">
        <v>2596</v>
      </c>
      <c r="C459" t="s">
        <v>2794</v>
      </c>
      <c r="D459" t="s">
        <v>15</v>
      </c>
      <c r="E459" t="s">
        <v>24</v>
      </c>
      <c r="I459" t="s">
        <v>2597</v>
      </c>
      <c r="J459" t="s">
        <v>2424</v>
      </c>
    </row>
    <row r="460" spans="1:10">
      <c r="A460" t="s">
        <v>2565</v>
      </c>
      <c r="B460" t="s">
        <v>2596</v>
      </c>
      <c r="D460" t="s">
        <v>15</v>
      </c>
      <c r="E460" t="s">
        <v>15</v>
      </c>
      <c r="I460" t="s">
        <v>2597</v>
      </c>
      <c r="J460" t="s">
        <v>2424</v>
      </c>
    </row>
    <row r="461" spans="1:10">
      <c r="A461" t="s">
        <v>1482</v>
      </c>
      <c r="B461" t="s">
        <v>2596</v>
      </c>
      <c r="D461" t="s">
        <v>15</v>
      </c>
      <c r="E461" t="s">
        <v>15</v>
      </c>
      <c r="I461" t="s">
        <v>2597</v>
      </c>
      <c r="J461" t="s">
        <v>2424</v>
      </c>
    </row>
    <row r="462" spans="1:10">
      <c r="A462" t="s">
        <v>1464</v>
      </c>
      <c r="B462" t="s">
        <v>2596</v>
      </c>
      <c r="D462" t="s">
        <v>15</v>
      </c>
      <c r="E462" t="s">
        <v>15</v>
      </c>
      <c r="I462" t="s">
        <v>2597</v>
      </c>
      <c r="J462" t="s">
        <v>2424</v>
      </c>
    </row>
    <row r="463" spans="1:10">
      <c r="A463" t="s">
        <v>1481</v>
      </c>
      <c r="B463" t="s">
        <v>2596</v>
      </c>
      <c r="D463" t="s">
        <v>15</v>
      </c>
      <c r="E463" t="s">
        <v>15</v>
      </c>
      <c r="I463" t="s">
        <v>2597</v>
      </c>
      <c r="J463" t="s">
        <v>2424</v>
      </c>
    </row>
    <row r="464" spans="1:10">
      <c r="A464" t="s">
        <v>1456</v>
      </c>
      <c r="B464" t="s">
        <v>2596</v>
      </c>
      <c r="D464" t="s">
        <v>15</v>
      </c>
      <c r="E464" t="s">
        <v>15</v>
      </c>
      <c r="I464" t="s">
        <v>2597</v>
      </c>
      <c r="J464" t="s">
        <v>2424</v>
      </c>
    </row>
    <row r="465" spans="1:10">
      <c r="A465" t="s">
        <v>2059</v>
      </c>
      <c r="B465" t="s">
        <v>2596</v>
      </c>
      <c r="C465" s="26"/>
      <c r="D465" t="s">
        <v>15</v>
      </c>
      <c r="E465" t="s">
        <v>15</v>
      </c>
      <c r="I465" t="s">
        <v>2597</v>
      </c>
      <c r="J465" t="s">
        <v>2424</v>
      </c>
    </row>
    <row r="466" spans="1:10">
      <c r="A466" t="s">
        <v>16</v>
      </c>
      <c r="B466" t="s">
        <v>2795</v>
      </c>
      <c r="D466" t="s">
        <v>15</v>
      </c>
      <c r="E466" t="s">
        <v>15</v>
      </c>
      <c r="I466" t="s">
        <v>2796</v>
      </c>
      <c r="J466" t="s">
        <v>2424</v>
      </c>
    </row>
    <row r="467" spans="1:10">
      <c r="A467" t="s">
        <v>20</v>
      </c>
      <c r="B467" t="s">
        <v>2795</v>
      </c>
      <c r="C467" t="s">
        <v>2425</v>
      </c>
      <c r="D467" t="s">
        <v>24</v>
      </c>
      <c r="E467" t="s">
        <v>24</v>
      </c>
      <c r="I467" t="s">
        <v>2796</v>
      </c>
      <c r="J467" t="s">
        <v>2424</v>
      </c>
    </row>
    <row r="468" spans="1:10">
      <c r="A468" t="s">
        <v>22</v>
      </c>
      <c r="B468" t="s">
        <v>2795</v>
      </c>
      <c r="D468" t="s">
        <v>15</v>
      </c>
      <c r="E468" t="s">
        <v>15</v>
      </c>
      <c r="I468" t="s">
        <v>2796</v>
      </c>
      <c r="J468" t="s">
        <v>2424</v>
      </c>
    </row>
    <row r="469" spans="1:10">
      <c r="A469" t="s">
        <v>23</v>
      </c>
      <c r="B469" t="s">
        <v>2795</v>
      </c>
      <c r="D469" t="s">
        <v>15</v>
      </c>
      <c r="E469" t="s">
        <v>15</v>
      </c>
      <c r="I469" t="s">
        <v>2796</v>
      </c>
      <c r="J469" t="s">
        <v>2424</v>
      </c>
    </row>
    <row r="470" spans="1:10">
      <c r="A470" t="s">
        <v>2531</v>
      </c>
      <c r="B470" t="s">
        <v>2795</v>
      </c>
      <c r="C470" t="s">
        <v>2532</v>
      </c>
      <c r="D470" t="s">
        <v>24</v>
      </c>
      <c r="E470" t="s">
        <v>24</v>
      </c>
      <c r="I470" t="s">
        <v>2796</v>
      </c>
      <c r="J470" t="s">
        <v>2424</v>
      </c>
    </row>
    <row r="471" spans="1:10">
      <c r="A471" t="s">
        <v>2533</v>
      </c>
      <c r="B471" t="s">
        <v>2795</v>
      </c>
      <c r="C471" t="s">
        <v>2534</v>
      </c>
      <c r="D471" t="s">
        <v>24</v>
      </c>
      <c r="E471" t="s">
        <v>24</v>
      </c>
      <c r="I471" t="s">
        <v>2796</v>
      </c>
      <c r="J471" t="s">
        <v>2424</v>
      </c>
    </row>
    <row r="472" spans="1:10">
      <c r="A472" t="s">
        <v>2797</v>
      </c>
      <c r="B472" t="s">
        <v>2795</v>
      </c>
      <c r="C472" t="s">
        <v>2798</v>
      </c>
      <c r="D472" t="s">
        <v>24</v>
      </c>
      <c r="E472" t="s">
        <v>24</v>
      </c>
      <c r="I472" t="s">
        <v>2796</v>
      </c>
      <c r="J472" t="s">
        <v>2424</v>
      </c>
    </row>
    <row r="473" spans="1:10">
      <c r="A473" t="s">
        <v>2053</v>
      </c>
      <c r="B473" t="s">
        <v>2795</v>
      </c>
      <c r="C473" t="s">
        <v>2524</v>
      </c>
      <c r="D473" t="s">
        <v>24</v>
      </c>
      <c r="E473" t="s">
        <v>24</v>
      </c>
      <c r="I473" t="s">
        <v>2796</v>
      </c>
      <c r="J473" t="s">
        <v>2424</v>
      </c>
    </row>
    <row r="474" spans="1:10">
      <c r="A474" t="s">
        <v>2569</v>
      </c>
      <c r="B474" t="s">
        <v>2795</v>
      </c>
      <c r="C474" t="s">
        <v>2570</v>
      </c>
      <c r="D474" t="s">
        <v>15</v>
      </c>
      <c r="E474" t="s">
        <v>24</v>
      </c>
      <c r="I474" t="s">
        <v>2796</v>
      </c>
      <c r="J474" t="s">
        <v>2424</v>
      </c>
    </row>
    <row r="475" spans="1:10">
      <c r="A475" t="s">
        <v>2571</v>
      </c>
      <c r="B475" t="s">
        <v>2795</v>
      </c>
      <c r="C475" t="s">
        <v>2572</v>
      </c>
      <c r="D475" t="s">
        <v>15</v>
      </c>
      <c r="E475" t="s">
        <v>24</v>
      </c>
      <c r="I475" t="s">
        <v>2796</v>
      </c>
      <c r="J475" t="s">
        <v>2424</v>
      </c>
    </row>
    <row r="476" spans="1:10">
      <c r="A476" t="s">
        <v>540</v>
      </c>
      <c r="B476" t="s">
        <v>2795</v>
      </c>
      <c r="C476" t="s">
        <v>457</v>
      </c>
      <c r="D476" t="s">
        <v>24</v>
      </c>
      <c r="E476" t="s">
        <v>24</v>
      </c>
      <c r="I476" t="s">
        <v>2796</v>
      </c>
      <c r="J476" t="s">
        <v>2424</v>
      </c>
    </row>
    <row r="477" spans="1:10">
      <c r="A477" t="s">
        <v>541</v>
      </c>
      <c r="B477" t="s">
        <v>2795</v>
      </c>
      <c r="C477" t="s">
        <v>542</v>
      </c>
      <c r="D477" t="s">
        <v>15</v>
      </c>
      <c r="E477" t="s">
        <v>24</v>
      </c>
      <c r="I477" t="s">
        <v>2796</v>
      </c>
      <c r="J477" t="s">
        <v>2424</v>
      </c>
    </row>
    <row r="478" spans="1:10">
      <c r="A478" t="s">
        <v>107</v>
      </c>
      <c r="B478" t="s">
        <v>2795</v>
      </c>
      <c r="C478" t="s">
        <v>2460</v>
      </c>
      <c r="D478" t="s">
        <v>15</v>
      </c>
      <c r="E478" t="s">
        <v>24</v>
      </c>
      <c r="I478" t="s">
        <v>2796</v>
      </c>
      <c r="J478" t="s">
        <v>2424</v>
      </c>
    </row>
    <row r="479" spans="1:10">
      <c r="A479" t="s">
        <v>2233</v>
      </c>
      <c r="B479" t="s">
        <v>2795</v>
      </c>
      <c r="C479" t="s">
        <v>2461</v>
      </c>
      <c r="D479" t="s">
        <v>15</v>
      </c>
      <c r="E479" t="s">
        <v>24</v>
      </c>
      <c r="I479" t="s">
        <v>2796</v>
      </c>
      <c r="J479" t="s">
        <v>2424</v>
      </c>
    </row>
    <row r="480" spans="1:10">
      <c r="A480" t="s">
        <v>2234</v>
      </c>
      <c r="B480" t="s">
        <v>2795</v>
      </c>
      <c r="C480" t="s">
        <v>2462</v>
      </c>
      <c r="D480" t="s">
        <v>15</v>
      </c>
      <c r="E480" t="s">
        <v>24</v>
      </c>
      <c r="I480" t="s">
        <v>2796</v>
      </c>
      <c r="J480" t="s">
        <v>2424</v>
      </c>
    </row>
    <row r="481" spans="1:10">
      <c r="A481" t="s">
        <v>2235</v>
      </c>
      <c r="B481" t="s">
        <v>2795</v>
      </c>
      <c r="C481" t="s">
        <v>2463</v>
      </c>
      <c r="D481" t="s">
        <v>15</v>
      </c>
      <c r="E481" t="s">
        <v>24</v>
      </c>
      <c r="I481" t="s">
        <v>2796</v>
      </c>
      <c r="J481" t="s">
        <v>2424</v>
      </c>
    </row>
    <row r="482" spans="1:10">
      <c r="A482" t="s">
        <v>2236</v>
      </c>
      <c r="B482" t="s">
        <v>2795</v>
      </c>
      <c r="C482" t="s">
        <v>2464</v>
      </c>
      <c r="D482" t="s">
        <v>15</v>
      </c>
      <c r="E482" t="s">
        <v>24</v>
      </c>
      <c r="I482" t="s">
        <v>2796</v>
      </c>
      <c r="J482" t="s">
        <v>2424</v>
      </c>
    </row>
    <row r="483" spans="1:10">
      <c r="A483" t="s">
        <v>2237</v>
      </c>
      <c r="B483" t="s">
        <v>2795</v>
      </c>
      <c r="C483" t="s">
        <v>2465</v>
      </c>
      <c r="D483" t="s">
        <v>15</v>
      </c>
      <c r="E483" t="s">
        <v>24</v>
      </c>
      <c r="I483" t="s">
        <v>2796</v>
      </c>
      <c r="J483" t="s">
        <v>2424</v>
      </c>
    </row>
    <row r="484" spans="1:10">
      <c r="A484" t="s">
        <v>2238</v>
      </c>
      <c r="B484" t="s">
        <v>2795</v>
      </c>
      <c r="C484" t="s">
        <v>2466</v>
      </c>
      <c r="D484" t="s">
        <v>15</v>
      </c>
      <c r="E484" t="s">
        <v>24</v>
      </c>
      <c r="I484" t="s">
        <v>2796</v>
      </c>
      <c r="J484" t="s">
        <v>2424</v>
      </c>
    </row>
    <row r="485" spans="1:10">
      <c r="A485" t="s">
        <v>2239</v>
      </c>
      <c r="B485" t="s">
        <v>2795</v>
      </c>
      <c r="C485" t="s">
        <v>2467</v>
      </c>
      <c r="D485" t="s">
        <v>15</v>
      </c>
      <c r="E485" t="s">
        <v>24</v>
      </c>
      <c r="I485" t="s">
        <v>2796</v>
      </c>
      <c r="J485" t="s">
        <v>2424</v>
      </c>
    </row>
    <row r="486" spans="1:10">
      <c r="A486" t="s">
        <v>2240</v>
      </c>
      <c r="B486" t="s">
        <v>2795</v>
      </c>
      <c r="C486" t="s">
        <v>2468</v>
      </c>
      <c r="D486" t="s">
        <v>15</v>
      </c>
      <c r="E486" t="s">
        <v>24</v>
      </c>
      <c r="I486" t="s">
        <v>2796</v>
      </c>
      <c r="J486" t="s">
        <v>2424</v>
      </c>
    </row>
    <row r="487" spans="1:10">
      <c r="A487" t="s">
        <v>2241</v>
      </c>
      <c r="B487" t="s">
        <v>2795</v>
      </c>
      <c r="C487" t="s">
        <v>2469</v>
      </c>
      <c r="D487" t="s">
        <v>15</v>
      </c>
      <c r="E487" t="s">
        <v>24</v>
      </c>
      <c r="I487" t="s">
        <v>2796</v>
      </c>
      <c r="J487" t="s">
        <v>2424</v>
      </c>
    </row>
    <row r="488" spans="1:10">
      <c r="A488" t="s">
        <v>2543</v>
      </c>
      <c r="B488" t="s">
        <v>2795</v>
      </c>
      <c r="C488" t="s">
        <v>2470</v>
      </c>
      <c r="D488" t="s">
        <v>15</v>
      </c>
      <c r="E488" t="s">
        <v>24</v>
      </c>
      <c r="I488" t="s">
        <v>2796</v>
      </c>
      <c r="J488" t="s">
        <v>2424</v>
      </c>
    </row>
    <row r="489" spans="1:10">
      <c r="A489" t="s">
        <v>2544</v>
      </c>
      <c r="B489" t="s">
        <v>2795</v>
      </c>
      <c r="C489" t="s">
        <v>2471</v>
      </c>
      <c r="D489" t="s">
        <v>15</v>
      </c>
      <c r="E489" t="s">
        <v>24</v>
      </c>
      <c r="I489" t="s">
        <v>2796</v>
      </c>
      <c r="J489" t="s">
        <v>2424</v>
      </c>
    </row>
    <row r="490" spans="1:10">
      <c r="A490" t="s">
        <v>2545</v>
      </c>
      <c r="B490" t="s">
        <v>2795</v>
      </c>
      <c r="C490" t="s">
        <v>2472</v>
      </c>
      <c r="D490" t="s">
        <v>15</v>
      </c>
      <c r="E490" t="s">
        <v>24</v>
      </c>
      <c r="I490" t="s">
        <v>2796</v>
      </c>
      <c r="J490" t="s">
        <v>2424</v>
      </c>
    </row>
    <row r="491" spans="1:10">
      <c r="A491" t="s">
        <v>2546</v>
      </c>
      <c r="B491" t="s">
        <v>2795</v>
      </c>
      <c r="C491" t="s">
        <v>2473</v>
      </c>
      <c r="D491" t="s">
        <v>15</v>
      </c>
      <c r="E491" t="s">
        <v>24</v>
      </c>
      <c r="I491" t="s">
        <v>2796</v>
      </c>
      <c r="J491" t="s">
        <v>2424</v>
      </c>
    </row>
    <row r="492" spans="1:10">
      <c r="A492" t="s">
        <v>2547</v>
      </c>
      <c r="B492" t="s">
        <v>2795</v>
      </c>
      <c r="C492" t="s">
        <v>2474</v>
      </c>
      <c r="D492" t="s">
        <v>15</v>
      </c>
      <c r="E492" t="s">
        <v>24</v>
      </c>
      <c r="I492" t="s">
        <v>2796</v>
      </c>
      <c r="J492" t="s">
        <v>2424</v>
      </c>
    </row>
    <row r="493" spans="1:10">
      <c r="A493" t="s">
        <v>2548</v>
      </c>
      <c r="B493" t="s">
        <v>2795</v>
      </c>
      <c r="C493" t="s">
        <v>2475</v>
      </c>
      <c r="D493" t="s">
        <v>15</v>
      </c>
      <c r="E493" t="s">
        <v>24</v>
      </c>
      <c r="I493" t="s">
        <v>2796</v>
      </c>
      <c r="J493" t="s">
        <v>2424</v>
      </c>
    </row>
    <row r="494" spans="1:10">
      <c r="A494" t="s">
        <v>2709</v>
      </c>
      <c r="B494" t="s">
        <v>2795</v>
      </c>
      <c r="C494" t="s">
        <v>2710</v>
      </c>
      <c r="D494" t="s">
        <v>24</v>
      </c>
      <c r="E494" t="s">
        <v>24</v>
      </c>
      <c r="I494" t="s">
        <v>2796</v>
      </c>
      <c r="J494" t="s">
        <v>2424</v>
      </c>
    </row>
    <row r="495" spans="1:10">
      <c r="A495" t="s">
        <v>2565</v>
      </c>
      <c r="B495" t="s">
        <v>2795</v>
      </c>
      <c r="D495" t="s">
        <v>15</v>
      </c>
      <c r="E495" t="s">
        <v>15</v>
      </c>
      <c r="I495" t="s">
        <v>2796</v>
      </c>
      <c r="J495" t="s">
        <v>2424</v>
      </c>
    </row>
    <row r="496" spans="1:10">
      <c r="A496" t="s">
        <v>1482</v>
      </c>
      <c r="B496" t="s">
        <v>2795</v>
      </c>
      <c r="D496" t="s">
        <v>15</v>
      </c>
      <c r="E496" t="s">
        <v>15</v>
      </c>
      <c r="I496" t="s">
        <v>2796</v>
      </c>
      <c r="J496" t="s">
        <v>2424</v>
      </c>
    </row>
    <row r="497" spans="1:10">
      <c r="A497" t="s">
        <v>1464</v>
      </c>
      <c r="B497" t="s">
        <v>2795</v>
      </c>
      <c r="D497" t="s">
        <v>15</v>
      </c>
      <c r="E497" t="s">
        <v>15</v>
      </c>
      <c r="I497" t="s">
        <v>2796</v>
      </c>
      <c r="J497" t="s">
        <v>2424</v>
      </c>
    </row>
    <row r="498" spans="1:10">
      <c r="A498" t="s">
        <v>1481</v>
      </c>
      <c r="B498" t="s">
        <v>2795</v>
      </c>
      <c r="D498" t="s">
        <v>15</v>
      </c>
      <c r="E498" t="s">
        <v>15</v>
      </c>
      <c r="I498" t="s">
        <v>2796</v>
      </c>
      <c r="J498" t="s">
        <v>2424</v>
      </c>
    </row>
    <row r="499" spans="1:10">
      <c r="A499" t="s">
        <v>1456</v>
      </c>
      <c r="B499" t="s">
        <v>2795</v>
      </c>
      <c r="D499" t="s">
        <v>15</v>
      </c>
      <c r="E499" t="s">
        <v>15</v>
      </c>
      <c r="I499" t="s">
        <v>2796</v>
      </c>
      <c r="J499" t="s">
        <v>2424</v>
      </c>
    </row>
    <row r="500" spans="1:10">
      <c r="A500" t="s">
        <v>2059</v>
      </c>
      <c r="B500" t="s">
        <v>2795</v>
      </c>
      <c r="D500" t="s">
        <v>15</v>
      </c>
      <c r="E500" t="s">
        <v>15</v>
      </c>
      <c r="I500" t="s">
        <v>2796</v>
      </c>
      <c r="J500" t="s">
        <v>2424</v>
      </c>
    </row>
    <row r="501" spans="1:10">
      <c r="A501" t="s">
        <v>16</v>
      </c>
      <c r="B501" t="s">
        <v>2799</v>
      </c>
      <c r="D501" t="s">
        <v>15</v>
      </c>
      <c r="E501" t="s">
        <v>15</v>
      </c>
      <c r="I501" t="s">
        <v>2800</v>
      </c>
      <c r="J501" t="s">
        <v>2424</v>
      </c>
    </row>
    <row r="502" spans="1:10">
      <c r="A502" t="s">
        <v>20</v>
      </c>
      <c r="B502" t="s">
        <v>2799</v>
      </c>
      <c r="C502" t="s">
        <v>2425</v>
      </c>
      <c r="D502" t="s">
        <v>24</v>
      </c>
      <c r="E502" t="s">
        <v>24</v>
      </c>
      <c r="I502" t="s">
        <v>2800</v>
      </c>
      <c r="J502" t="s">
        <v>2424</v>
      </c>
    </row>
    <row r="503" spans="1:10">
      <c r="A503" t="s">
        <v>22</v>
      </c>
      <c r="B503" t="s">
        <v>2799</v>
      </c>
      <c r="D503" t="s">
        <v>15</v>
      </c>
      <c r="E503" t="s">
        <v>15</v>
      </c>
      <c r="I503" t="s">
        <v>2800</v>
      </c>
      <c r="J503" t="s">
        <v>2424</v>
      </c>
    </row>
    <row r="504" spans="1:10">
      <c r="A504" t="s">
        <v>23</v>
      </c>
      <c r="B504" t="s">
        <v>2799</v>
      </c>
      <c r="D504" t="s">
        <v>15</v>
      </c>
      <c r="E504" t="s">
        <v>15</v>
      </c>
      <c r="I504" t="s">
        <v>2800</v>
      </c>
      <c r="J504" t="s">
        <v>2424</v>
      </c>
    </row>
    <row r="505" spans="1:10">
      <c r="A505" t="s">
        <v>2531</v>
      </c>
      <c r="B505" t="s">
        <v>2799</v>
      </c>
      <c r="C505" t="s">
        <v>2532</v>
      </c>
      <c r="D505" t="s">
        <v>15</v>
      </c>
      <c r="E505" t="s">
        <v>24</v>
      </c>
      <c r="I505" t="s">
        <v>2800</v>
      </c>
      <c r="J505" t="s">
        <v>2424</v>
      </c>
    </row>
    <row r="506" spans="1:10">
      <c r="A506" t="s">
        <v>2533</v>
      </c>
      <c r="B506" t="s">
        <v>2799</v>
      </c>
      <c r="C506" t="s">
        <v>2534</v>
      </c>
      <c r="D506" t="s">
        <v>15</v>
      </c>
      <c r="E506" t="s">
        <v>24</v>
      </c>
      <c r="I506" t="s">
        <v>2800</v>
      </c>
      <c r="J506" t="s">
        <v>2424</v>
      </c>
    </row>
    <row r="507" spans="1:10">
      <c r="A507" t="s">
        <v>2569</v>
      </c>
      <c r="B507" t="s">
        <v>2799</v>
      </c>
      <c r="C507" t="s">
        <v>2570</v>
      </c>
      <c r="D507" t="s">
        <v>15</v>
      </c>
      <c r="E507" t="s">
        <v>24</v>
      </c>
      <c r="I507" t="s">
        <v>2800</v>
      </c>
      <c r="J507" t="s">
        <v>2424</v>
      </c>
    </row>
    <row r="508" spans="1:10">
      <c r="A508" t="s">
        <v>2571</v>
      </c>
      <c r="B508" t="s">
        <v>2799</v>
      </c>
      <c r="C508" t="s">
        <v>2572</v>
      </c>
      <c r="D508" t="s">
        <v>15</v>
      </c>
      <c r="E508" t="s">
        <v>24</v>
      </c>
      <c r="I508" t="s">
        <v>2800</v>
      </c>
      <c r="J508" t="s">
        <v>2424</v>
      </c>
    </row>
    <row r="509" spans="1:10">
      <c r="A509" t="s">
        <v>2801</v>
      </c>
      <c r="B509" t="s">
        <v>2799</v>
      </c>
      <c r="C509" t="s">
        <v>2802</v>
      </c>
      <c r="D509" t="s">
        <v>15</v>
      </c>
      <c r="E509" t="s">
        <v>24</v>
      </c>
      <c r="I509" t="s">
        <v>2800</v>
      </c>
      <c r="J509" t="s">
        <v>2424</v>
      </c>
    </row>
    <row r="510" spans="1:10">
      <c r="A510" t="s">
        <v>2803</v>
      </c>
      <c r="B510" t="s">
        <v>2799</v>
      </c>
      <c r="C510" t="s">
        <v>2804</v>
      </c>
      <c r="D510" t="s">
        <v>15</v>
      </c>
      <c r="E510" t="s">
        <v>24</v>
      </c>
      <c r="I510" t="s">
        <v>2800</v>
      </c>
      <c r="J510" t="s">
        <v>2424</v>
      </c>
    </row>
    <row r="511" spans="1:10">
      <c r="A511" t="s">
        <v>2805</v>
      </c>
      <c r="B511" t="s">
        <v>2799</v>
      </c>
      <c r="C511" t="s">
        <v>2806</v>
      </c>
      <c r="D511" t="s">
        <v>24</v>
      </c>
      <c r="E511" t="s">
        <v>24</v>
      </c>
      <c r="I511" t="s">
        <v>2800</v>
      </c>
      <c r="J511" t="s">
        <v>2424</v>
      </c>
    </row>
    <row r="512" spans="1:10">
      <c r="A512" t="s">
        <v>2053</v>
      </c>
      <c r="B512" t="s">
        <v>2799</v>
      </c>
      <c r="C512" t="s">
        <v>2524</v>
      </c>
      <c r="D512" t="s">
        <v>15</v>
      </c>
      <c r="E512" t="s">
        <v>24</v>
      </c>
      <c r="I512" t="s">
        <v>2800</v>
      </c>
      <c r="J512" t="s">
        <v>2424</v>
      </c>
    </row>
    <row r="513" spans="1:10">
      <c r="A513" t="s">
        <v>2430</v>
      </c>
      <c r="B513" t="s">
        <v>2799</v>
      </c>
      <c r="C513" t="s">
        <v>2501</v>
      </c>
      <c r="D513" t="s">
        <v>15</v>
      </c>
      <c r="E513" t="s">
        <v>24</v>
      </c>
      <c r="I513" t="s">
        <v>2800</v>
      </c>
      <c r="J513" t="s">
        <v>2424</v>
      </c>
    </row>
    <row r="514" spans="1:10">
      <c r="A514" t="s">
        <v>2807</v>
      </c>
      <c r="B514" t="s">
        <v>2799</v>
      </c>
      <c r="C514" t="s">
        <v>2808</v>
      </c>
      <c r="D514" t="s">
        <v>15</v>
      </c>
      <c r="E514" t="s">
        <v>24</v>
      </c>
      <c r="I514" t="s">
        <v>2800</v>
      </c>
      <c r="J514" t="s">
        <v>2424</v>
      </c>
    </row>
    <row r="515" spans="1:10">
      <c r="A515" t="s">
        <v>107</v>
      </c>
      <c r="B515" t="s">
        <v>2799</v>
      </c>
      <c r="C515" t="s">
        <v>2460</v>
      </c>
      <c r="D515" t="s">
        <v>15</v>
      </c>
      <c r="E515" t="s">
        <v>24</v>
      </c>
      <c r="I515" t="s">
        <v>2800</v>
      </c>
      <c r="J515" t="s">
        <v>2424</v>
      </c>
    </row>
    <row r="516" spans="1:10">
      <c r="A516" t="s">
        <v>2233</v>
      </c>
      <c r="B516" t="s">
        <v>2799</v>
      </c>
      <c r="C516" t="s">
        <v>2461</v>
      </c>
      <c r="D516" t="s">
        <v>15</v>
      </c>
      <c r="E516" t="s">
        <v>24</v>
      </c>
      <c r="I516" t="s">
        <v>2800</v>
      </c>
      <c r="J516" t="s">
        <v>2424</v>
      </c>
    </row>
    <row r="517" spans="1:10">
      <c r="A517" t="s">
        <v>2234</v>
      </c>
      <c r="B517" t="s">
        <v>2799</v>
      </c>
      <c r="C517" t="s">
        <v>2462</v>
      </c>
      <c r="D517" t="s">
        <v>15</v>
      </c>
      <c r="E517" t="s">
        <v>24</v>
      </c>
      <c r="I517" t="s">
        <v>2800</v>
      </c>
      <c r="J517" t="s">
        <v>2424</v>
      </c>
    </row>
    <row r="518" spans="1:10">
      <c r="A518" t="s">
        <v>2235</v>
      </c>
      <c r="B518" t="s">
        <v>2799</v>
      </c>
      <c r="C518" t="s">
        <v>2463</v>
      </c>
      <c r="D518" t="s">
        <v>15</v>
      </c>
      <c r="E518" t="s">
        <v>24</v>
      </c>
      <c r="I518" t="s">
        <v>2800</v>
      </c>
      <c r="J518" t="s">
        <v>2424</v>
      </c>
    </row>
    <row r="519" spans="1:10">
      <c r="A519" t="s">
        <v>2236</v>
      </c>
      <c r="B519" t="s">
        <v>2799</v>
      </c>
      <c r="C519" t="s">
        <v>2464</v>
      </c>
      <c r="D519" t="s">
        <v>15</v>
      </c>
      <c r="E519" t="s">
        <v>24</v>
      </c>
      <c r="I519" t="s">
        <v>2800</v>
      </c>
      <c r="J519" t="s">
        <v>2424</v>
      </c>
    </row>
    <row r="520" spans="1:10">
      <c r="A520" t="s">
        <v>2237</v>
      </c>
      <c r="B520" t="s">
        <v>2799</v>
      </c>
      <c r="C520" t="s">
        <v>2465</v>
      </c>
      <c r="D520" t="s">
        <v>15</v>
      </c>
      <c r="E520" t="s">
        <v>24</v>
      </c>
      <c r="I520" t="s">
        <v>2800</v>
      </c>
      <c r="J520" t="s">
        <v>2424</v>
      </c>
    </row>
    <row r="521" spans="1:10">
      <c r="A521" t="s">
        <v>2238</v>
      </c>
      <c r="B521" t="s">
        <v>2799</v>
      </c>
      <c r="C521" t="s">
        <v>2466</v>
      </c>
      <c r="D521" t="s">
        <v>15</v>
      </c>
      <c r="E521" t="s">
        <v>24</v>
      </c>
      <c r="I521" t="s">
        <v>2800</v>
      </c>
      <c r="J521" t="s">
        <v>2424</v>
      </c>
    </row>
    <row r="522" spans="1:10">
      <c r="A522" t="s">
        <v>2239</v>
      </c>
      <c r="B522" t="s">
        <v>2799</v>
      </c>
      <c r="C522" t="s">
        <v>2467</v>
      </c>
      <c r="D522" t="s">
        <v>15</v>
      </c>
      <c r="E522" t="s">
        <v>24</v>
      </c>
      <c r="I522" t="s">
        <v>2800</v>
      </c>
      <c r="J522" t="s">
        <v>2424</v>
      </c>
    </row>
    <row r="523" spans="1:10">
      <c r="A523" t="s">
        <v>2240</v>
      </c>
      <c r="B523" t="s">
        <v>2799</v>
      </c>
      <c r="C523" t="s">
        <v>2468</v>
      </c>
      <c r="D523" t="s">
        <v>15</v>
      </c>
      <c r="E523" t="s">
        <v>24</v>
      </c>
      <c r="I523" t="s">
        <v>2800</v>
      </c>
      <c r="J523" t="s">
        <v>2424</v>
      </c>
    </row>
    <row r="524" spans="1:10">
      <c r="A524" t="s">
        <v>2241</v>
      </c>
      <c r="B524" t="s">
        <v>2799</v>
      </c>
      <c r="C524" t="s">
        <v>2469</v>
      </c>
      <c r="D524" t="s">
        <v>15</v>
      </c>
      <c r="E524" t="s">
        <v>24</v>
      </c>
      <c r="I524" t="s">
        <v>2800</v>
      </c>
      <c r="J524" t="s">
        <v>2424</v>
      </c>
    </row>
    <row r="525" spans="1:10">
      <c r="A525" t="s">
        <v>2543</v>
      </c>
      <c r="B525" t="s">
        <v>2799</v>
      </c>
      <c r="C525" t="s">
        <v>2470</v>
      </c>
      <c r="D525" t="s">
        <v>15</v>
      </c>
      <c r="E525" t="s">
        <v>24</v>
      </c>
      <c r="I525" t="s">
        <v>2800</v>
      </c>
      <c r="J525" t="s">
        <v>2424</v>
      </c>
    </row>
    <row r="526" spans="1:10">
      <c r="A526" t="s">
        <v>2544</v>
      </c>
      <c r="B526" t="s">
        <v>2799</v>
      </c>
      <c r="C526" t="s">
        <v>2471</v>
      </c>
      <c r="D526" t="s">
        <v>15</v>
      </c>
      <c r="E526" t="s">
        <v>24</v>
      </c>
      <c r="I526" t="s">
        <v>2800</v>
      </c>
      <c r="J526" t="s">
        <v>2424</v>
      </c>
    </row>
    <row r="527" spans="1:10">
      <c r="A527" t="s">
        <v>2545</v>
      </c>
      <c r="B527" t="s">
        <v>2799</v>
      </c>
      <c r="C527" t="s">
        <v>2472</v>
      </c>
      <c r="D527" t="s">
        <v>15</v>
      </c>
      <c r="E527" t="s">
        <v>24</v>
      </c>
      <c r="I527" t="s">
        <v>2800</v>
      </c>
      <c r="J527" t="s">
        <v>2424</v>
      </c>
    </row>
    <row r="528" spans="1:10">
      <c r="A528" t="s">
        <v>2546</v>
      </c>
      <c r="B528" t="s">
        <v>2799</v>
      </c>
      <c r="C528" t="s">
        <v>2473</v>
      </c>
      <c r="D528" t="s">
        <v>15</v>
      </c>
      <c r="E528" t="s">
        <v>24</v>
      </c>
      <c r="I528" t="s">
        <v>2800</v>
      </c>
      <c r="J528" t="s">
        <v>2424</v>
      </c>
    </row>
    <row r="529" spans="1:10">
      <c r="A529" t="s">
        <v>2547</v>
      </c>
      <c r="B529" t="s">
        <v>2799</v>
      </c>
      <c r="C529" t="s">
        <v>2474</v>
      </c>
      <c r="D529" t="s">
        <v>15</v>
      </c>
      <c r="E529" t="s">
        <v>24</v>
      </c>
      <c r="I529" t="s">
        <v>2800</v>
      </c>
      <c r="J529" t="s">
        <v>2424</v>
      </c>
    </row>
    <row r="530" spans="1:10">
      <c r="A530" t="s">
        <v>2548</v>
      </c>
      <c r="B530" t="s">
        <v>2799</v>
      </c>
      <c r="C530" t="s">
        <v>2475</v>
      </c>
      <c r="D530" t="s">
        <v>15</v>
      </c>
      <c r="E530" t="s">
        <v>24</v>
      </c>
      <c r="I530" t="s">
        <v>2800</v>
      </c>
      <c r="J530" t="s">
        <v>2424</v>
      </c>
    </row>
    <row r="531" spans="1:10">
      <c r="A531" t="s">
        <v>2549</v>
      </c>
      <c r="B531" t="s">
        <v>2799</v>
      </c>
      <c r="C531" t="s">
        <v>2476</v>
      </c>
      <c r="D531" t="s">
        <v>15</v>
      </c>
      <c r="E531" t="s">
        <v>24</v>
      </c>
      <c r="I531" t="s">
        <v>2800</v>
      </c>
      <c r="J531" t="s">
        <v>2424</v>
      </c>
    </row>
    <row r="532" spans="1:10">
      <c r="A532" t="s">
        <v>2550</v>
      </c>
      <c r="B532" t="s">
        <v>2799</v>
      </c>
      <c r="C532" t="s">
        <v>2477</v>
      </c>
      <c r="D532" t="s">
        <v>15</v>
      </c>
      <c r="E532" t="s">
        <v>24</v>
      </c>
      <c r="I532" t="s">
        <v>2800</v>
      </c>
      <c r="J532" t="s">
        <v>2424</v>
      </c>
    </row>
    <row r="533" spans="1:10">
      <c r="A533" t="s">
        <v>2551</v>
      </c>
      <c r="B533" t="s">
        <v>2799</v>
      </c>
      <c r="C533" t="s">
        <v>2478</v>
      </c>
      <c r="D533" t="s">
        <v>15</v>
      </c>
      <c r="E533" t="s">
        <v>24</v>
      </c>
      <c r="I533" t="s">
        <v>2800</v>
      </c>
      <c r="J533" t="s">
        <v>2424</v>
      </c>
    </row>
    <row r="534" spans="1:10">
      <c r="A534" t="s">
        <v>2552</v>
      </c>
      <c r="B534" t="s">
        <v>2799</v>
      </c>
      <c r="C534" t="s">
        <v>2479</v>
      </c>
      <c r="D534" t="s">
        <v>15</v>
      </c>
      <c r="E534" t="s">
        <v>24</v>
      </c>
      <c r="I534" t="s">
        <v>2800</v>
      </c>
      <c r="J534" t="s">
        <v>2424</v>
      </c>
    </row>
    <row r="535" spans="1:10">
      <c r="A535" t="s">
        <v>2553</v>
      </c>
      <c r="B535" t="s">
        <v>2799</v>
      </c>
      <c r="C535" t="s">
        <v>2480</v>
      </c>
      <c r="D535" t="s">
        <v>15</v>
      </c>
      <c r="E535" t="s">
        <v>24</v>
      </c>
      <c r="I535" t="s">
        <v>2800</v>
      </c>
      <c r="J535" t="s">
        <v>2424</v>
      </c>
    </row>
    <row r="536" spans="1:10">
      <c r="A536" t="s">
        <v>2554</v>
      </c>
      <c r="B536" t="s">
        <v>2799</v>
      </c>
      <c r="C536" t="s">
        <v>2481</v>
      </c>
      <c r="D536" t="s">
        <v>15</v>
      </c>
      <c r="E536" t="s">
        <v>24</v>
      </c>
      <c r="I536" t="s">
        <v>2800</v>
      </c>
      <c r="J536" t="s">
        <v>2424</v>
      </c>
    </row>
    <row r="537" spans="1:10">
      <c r="A537" t="s">
        <v>2555</v>
      </c>
      <c r="B537" t="s">
        <v>2799</v>
      </c>
      <c r="C537" t="s">
        <v>2482</v>
      </c>
      <c r="D537" t="s">
        <v>15</v>
      </c>
      <c r="E537" t="s">
        <v>24</v>
      </c>
      <c r="I537" t="s">
        <v>2800</v>
      </c>
      <c r="J537" t="s">
        <v>2424</v>
      </c>
    </row>
    <row r="538" spans="1:10">
      <c r="A538" t="s">
        <v>2556</v>
      </c>
      <c r="B538" t="s">
        <v>2799</v>
      </c>
      <c r="C538" t="s">
        <v>2483</v>
      </c>
      <c r="D538" t="s">
        <v>15</v>
      </c>
      <c r="E538" t="s">
        <v>24</v>
      </c>
      <c r="I538" t="s">
        <v>2800</v>
      </c>
      <c r="J538" t="s">
        <v>2424</v>
      </c>
    </row>
    <row r="539" spans="1:10">
      <c r="A539" t="s">
        <v>2557</v>
      </c>
      <c r="B539" t="s">
        <v>2799</v>
      </c>
      <c r="C539" t="s">
        <v>2484</v>
      </c>
      <c r="D539" t="s">
        <v>15</v>
      </c>
      <c r="E539" t="s">
        <v>24</v>
      </c>
      <c r="I539" t="s">
        <v>2800</v>
      </c>
      <c r="J539" t="s">
        <v>2424</v>
      </c>
    </row>
    <row r="540" spans="1:10">
      <c r="A540" t="s">
        <v>2558</v>
      </c>
      <c r="B540" t="s">
        <v>2799</v>
      </c>
      <c r="C540" t="s">
        <v>2485</v>
      </c>
      <c r="D540" t="s">
        <v>15</v>
      </c>
      <c r="E540" t="s">
        <v>24</v>
      </c>
      <c r="I540" t="s">
        <v>2800</v>
      </c>
      <c r="J540" t="s">
        <v>2424</v>
      </c>
    </row>
    <row r="541" spans="1:10">
      <c r="A541" t="s">
        <v>2559</v>
      </c>
      <c r="B541" t="s">
        <v>2799</v>
      </c>
      <c r="C541" t="s">
        <v>2486</v>
      </c>
      <c r="D541" t="s">
        <v>15</v>
      </c>
      <c r="E541" t="s">
        <v>24</v>
      </c>
      <c r="I541" t="s">
        <v>2800</v>
      </c>
      <c r="J541" t="s">
        <v>2424</v>
      </c>
    </row>
    <row r="542" spans="1:10">
      <c r="A542" t="s">
        <v>2560</v>
      </c>
      <c r="B542" t="s">
        <v>2799</v>
      </c>
      <c r="C542" t="s">
        <v>2487</v>
      </c>
      <c r="D542" t="s">
        <v>15</v>
      </c>
      <c r="E542" t="s">
        <v>24</v>
      </c>
      <c r="I542" t="s">
        <v>2800</v>
      </c>
      <c r="J542" t="s">
        <v>2424</v>
      </c>
    </row>
    <row r="543" spans="1:10">
      <c r="A543" t="s">
        <v>2561</v>
      </c>
      <c r="B543" t="s">
        <v>2799</v>
      </c>
      <c r="C543" t="s">
        <v>2488</v>
      </c>
      <c r="D543" t="s">
        <v>15</v>
      </c>
      <c r="E543" t="s">
        <v>24</v>
      </c>
      <c r="I543" t="s">
        <v>2800</v>
      </c>
      <c r="J543" t="s">
        <v>2424</v>
      </c>
    </row>
    <row r="544" spans="1:10">
      <c r="A544" t="s">
        <v>2562</v>
      </c>
      <c r="B544" t="s">
        <v>2799</v>
      </c>
      <c r="C544" t="s">
        <v>2489</v>
      </c>
      <c r="D544" t="s">
        <v>15</v>
      </c>
      <c r="E544" t="s">
        <v>24</v>
      </c>
      <c r="I544" t="s">
        <v>2800</v>
      </c>
      <c r="J544" t="s">
        <v>2424</v>
      </c>
    </row>
    <row r="545" spans="1:10">
      <c r="A545" t="s">
        <v>1098</v>
      </c>
      <c r="B545" t="s">
        <v>2799</v>
      </c>
      <c r="C545" t="s">
        <v>2490</v>
      </c>
      <c r="D545" t="s">
        <v>15</v>
      </c>
      <c r="E545" t="s">
        <v>24</v>
      </c>
      <c r="I545" t="s">
        <v>2800</v>
      </c>
      <c r="J545" t="s">
        <v>2424</v>
      </c>
    </row>
    <row r="546" spans="1:10">
      <c r="A546" t="s">
        <v>1935</v>
      </c>
      <c r="B546" t="s">
        <v>2799</v>
      </c>
      <c r="C546" t="s">
        <v>2809</v>
      </c>
      <c r="D546" t="s">
        <v>15</v>
      </c>
      <c r="E546" t="s">
        <v>24</v>
      </c>
      <c r="I546" t="s">
        <v>2800</v>
      </c>
      <c r="J546" t="s">
        <v>2424</v>
      </c>
    </row>
    <row r="547" spans="1:10">
      <c r="A547" t="s">
        <v>1100</v>
      </c>
      <c r="B547" t="s">
        <v>2799</v>
      </c>
      <c r="C547" t="s">
        <v>2810</v>
      </c>
      <c r="D547" t="s">
        <v>15</v>
      </c>
      <c r="E547" t="s">
        <v>24</v>
      </c>
      <c r="I547" t="s">
        <v>2800</v>
      </c>
      <c r="J547" t="s">
        <v>2424</v>
      </c>
    </row>
    <row r="548" spans="1:10">
      <c r="A548" t="s">
        <v>1936</v>
      </c>
      <c r="B548" t="s">
        <v>2799</v>
      </c>
      <c r="C548" t="s">
        <v>2811</v>
      </c>
      <c r="D548" t="s">
        <v>15</v>
      </c>
      <c r="E548" t="s">
        <v>24</v>
      </c>
      <c r="I548" t="s">
        <v>2800</v>
      </c>
      <c r="J548" t="s">
        <v>2424</v>
      </c>
    </row>
    <row r="549" spans="1:10">
      <c r="A549" t="s">
        <v>1937</v>
      </c>
      <c r="B549" t="s">
        <v>2799</v>
      </c>
      <c r="C549" t="s">
        <v>2812</v>
      </c>
      <c r="D549" t="s">
        <v>15</v>
      </c>
      <c r="E549" t="s">
        <v>24</v>
      </c>
      <c r="I549" t="s">
        <v>2800</v>
      </c>
      <c r="J549" t="s">
        <v>2424</v>
      </c>
    </row>
    <row r="550" spans="1:10">
      <c r="A550" t="s">
        <v>142</v>
      </c>
      <c r="B550" t="s">
        <v>2799</v>
      </c>
      <c r="C550" t="s">
        <v>2813</v>
      </c>
      <c r="D550" t="s">
        <v>15</v>
      </c>
      <c r="E550" t="s">
        <v>24</v>
      </c>
      <c r="I550" t="s">
        <v>2800</v>
      </c>
      <c r="J550" t="s">
        <v>2424</v>
      </c>
    </row>
    <row r="551" spans="1:10">
      <c r="A551" t="s">
        <v>1939</v>
      </c>
      <c r="B551" t="s">
        <v>2799</v>
      </c>
      <c r="C551" t="s">
        <v>2814</v>
      </c>
      <c r="D551" t="s">
        <v>15</v>
      </c>
      <c r="E551" t="s">
        <v>24</v>
      </c>
      <c r="I551" t="s">
        <v>2800</v>
      </c>
      <c r="J551" t="s">
        <v>2424</v>
      </c>
    </row>
    <row r="552" spans="1:10">
      <c r="A552" t="s">
        <v>1940</v>
      </c>
      <c r="B552" t="s">
        <v>2799</v>
      </c>
      <c r="C552" t="s">
        <v>2815</v>
      </c>
      <c r="D552" t="s">
        <v>15</v>
      </c>
      <c r="E552" t="s">
        <v>24</v>
      </c>
      <c r="I552" t="s">
        <v>2800</v>
      </c>
      <c r="J552" t="s">
        <v>2424</v>
      </c>
    </row>
    <row r="553" spans="1:10">
      <c r="A553" t="s">
        <v>1941</v>
      </c>
      <c r="B553" t="s">
        <v>2799</v>
      </c>
      <c r="C553" t="s">
        <v>2816</v>
      </c>
      <c r="D553" t="s">
        <v>15</v>
      </c>
      <c r="E553" t="s">
        <v>24</v>
      </c>
      <c r="I553" t="s">
        <v>2800</v>
      </c>
      <c r="J553" t="s">
        <v>2424</v>
      </c>
    </row>
    <row r="554" spans="1:10">
      <c r="A554" t="s">
        <v>1942</v>
      </c>
      <c r="B554" t="s">
        <v>2799</v>
      </c>
      <c r="C554" t="s">
        <v>2817</v>
      </c>
      <c r="D554" t="s">
        <v>15</v>
      </c>
      <c r="E554" t="s">
        <v>24</v>
      </c>
      <c r="I554" t="s">
        <v>2800</v>
      </c>
      <c r="J554" t="s">
        <v>2424</v>
      </c>
    </row>
    <row r="555" spans="1:10">
      <c r="A555" t="s">
        <v>2818</v>
      </c>
      <c r="B555" t="s">
        <v>2799</v>
      </c>
      <c r="C555" t="s">
        <v>2819</v>
      </c>
      <c r="D555" t="s">
        <v>15</v>
      </c>
      <c r="E555" t="s">
        <v>24</v>
      </c>
      <c r="I555" t="s">
        <v>2800</v>
      </c>
      <c r="J555" t="s">
        <v>2424</v>
      </c>
    </row>
    <row r="556" spans="1:10">
      <c r="A556" t="s">
        <v>2820</v>
      </c>
      <c r="B556" t="s">
        <v>2799</v>
      </c>
      <c r="C556" t="s">
        <v>2821</v>
      </c>
      <c r="D556" t="s">
        <v>15</v>
      </c>
      <c r="E556" t="s">
        <v>24</v>
      </c>
      <c r="I556" t="s">
        <v>2800</v>
      </c>
      <c r="J556" t="s">
        <v>2424</v>
      </c>
    </row>
    <row r="557" spans="1:10">
      <c r="A557" t="s">
        <v>2822</v>
      </c>
      <c r="B557" t="s">
        <v>2799</v>
      </c>
      <c r="C557" t="s">
        <v>2823</v>
      </c>
      <c r="D557" t="s">
        <v>15</v>
      </c>
      <c r="E557" t="s">
        <v>24</v>
      </c>
      <c r="I557" t="s">
        <v>2800</v>
      </c>
      <c r="J557" t="s">
        <v>2424</v>
      </c>
    </row>
    <row r="558" spans="1:10">
      <c r="A558" t="s">
        <v>128</v>
      </c>
      <c r="B558" t="s">
        <v>2799</v>
      </c>
      <c r="C558" t="s">
        <v>2824</v>
      </c>
      <c r="D558" t="s">
        <v>15</v>
      </c>
      <c r="E558" t="s">
        <v>24</v>
      </c>
      <c r="I558" t="s">
        <v>2800</v>
      </c>
      <c r="J558" t="s">
        <v>2424</v>
      </c>
    </row>
    <row r="559" spans="1:10">
      <c r="A559" t="s">
        <v>129</v>
      </c>
      <c r="B559" t="s">
        <v>2799</v>
      </c>
      <c r="C559" t="s">
        <v>2825</v>
      </c>
      <c r="D559" t="s">
        <v>15</v>
      </c>
      <c r="E559" t="s">
        <v>24</v>
      </c>
      <c r="I559" t="s">
        <v>2800</v>
      </c>
      <c r="J559" t="s">
        <v>2424</v>
      </c>
    </row>
    <row r="560" spans="1:10">
      <c r="A560" t="s">
        <v>130</v>
      </c>
      <c r="B560" t="s">
        <v>2799</v>
      </c>
      <c r="C560" t="s">
        <v>2826</v>
      </c>
      <c r="D560" t="s">
        <v>15</v>
      </c>
      <c r="E560" t="s">
        <v>24</v>
      </c>
      <c r="I560" t="s">
        <v>2800</v>
      </c>
      <c r="J560" t="s">
        <v>2424</v>
      </c>
    </row>
    <row r="561" spans="1:10">
      <c r="A561" t="s">
        <v>131</v>
      </c>
      <c r="B561" t="s">
        <v>2799</v>
      </c>
      <c r="C561" t="s">
        <v>2827</v>
      </c>
      <c r="D561" t="s">
        <v>15</v>
      </c>
      <c r="E561" t="s">
        <v>24</v>
      </c>
      <c r="I561" t="s">
        <v>2800</v>
      </c>
      <c r="J561" t="s">
        <v>2424</v>
      </c>
    </row>
    <row r="562" spans="1:10">
      <c r="A562" t="s">
        <v>132</v>
      </c>
      <c r="B562" t="s">
        <v>2799</v>
      </c>
      <c r="C562" t="s">
        <v>2828</v>
      </c>
      <c r="D562" t="s">
        <v>15</v>
      </c>
      <c r="E562" t="s">
        <v>24</v>
      </c>
      <c r="I562" t="s">
        <v>2800</v>
      </c>
      <c r="J562" t="s">
        <v>2424</v>
      </c>
    </row>
    <row r="563" spans="1:10">
      <c r="A563" t="s">
        <v>133</v>
      </c>
      <c r="B563" t="s">
        <v>2799</v>
      </c>
      <c r="C563" t="s">
        <v>2829</v>
      </c>
      <c r="D563" t="s">
        <v>15</v>
      </c>
      <c r="E563" t="s">
        <v>24</v>
      </c>
      <c r="I563" t="s">
        <v>2800</v>
      </c>
      <c r="J563" t="s">
        <v>2424</v>
      </c>
    </row>
    <row r="564" spans="1:10">
      <c r="A564" t="s">
        <v>134</v>
      </c>
      <c r="B564" t="s">
        <v>2799</v>
      </c>
      <c r="C564" t="s">
        <v>2830</v>
      </c>
      <c r="D564" t="s">
        <v>15</v>
      </c>
      <c r="E564" t="s">
        <v>24</v>
      </c>
      <c r="I564" t="s">
        <v>2800</v>
      </c>
      <c r="J564" t="s">
        <v>2424</v>
      </c>
    </row>
    <row r="565" spans="1:10">
      <c r="A565" t="s">
        <v>135</v>
      </c>
      <c r="B565" t="s">
        <v>2799</v>
      </c>
      <c r="C565" t="s">
        <v>2831</v>
      </c>
      <c r="D565" t="s">
        <v>15</v>
      </c>
      <c r="E565" t="s">
        <v>24</v>
      </c>
      <c r="I565" t="s">
        <v>2800</v>
      </c>
      <c r="J565" t="s">
        <v>2424</v>
      </c>
    </row>
    <row r="566" spans="1:10">
      <c r="A566" t="s">
        <v>136</v>
      </c>
      <c r="B566" t="s">
        <v>2799</v>
      </c>
      <c r="C566" t="s">
        <v>2832</v>
      </c>
      <c r="D566" t="s">
        <v>15</v>
      </c>
      <c r="E566" t="s">
        <v>24</v>
      </c>
      <c r="I566" t="s">
        <v>2800</v>
      </c>
      <c r="J566" t="s">
        <v>2424</v>
      </c>
    </row>
    <row r="567" spans="1:10">
      <c r="A567" t="s">
        <v>137</v>
      </c>
      <c r="B567" t="s">
        <v>2799</v>
      </c>
      <c r="C567" t="s">
        <v>2833</v>
      </c>
      <c r="D567" t="s">
        <v>15</v>
      </c>
      <c r="E567" t="s">
        <v>24</v>
      </c>
      <c r="I567" t="s">
        <v>2800</v>
      </c>
      <c r="J567" t="s">
        <v>2424</v>
      </c>
    </row>
    <row r="568" spans="1:10">
      <c r="A568" t="s">
        <v>1945</v>
      </c>
      <c r="B568" t="s">
        <v>2799</v>
      </c>
      <c r="C568" t="s">
        <v>2834</v>
      </c>
      <c r="D568" t="s">
        <v>15</v>
      </c>
      <c r="E568" t="s">
        <v>24</v>
      </c>
      <c r="I568" t="s">
        <v>2800</v>
      </c>
      <c r="J568" t="s">
        <v>2424</v>
      </c>
    </row>
    <row r="569" spans="1:10">
      <c r="A569" t="s">
        <v>1946</v>
      </c>
      <c r="B569" t="s">
        <v>2799</v>
      </c>
      <c r="C569" t="s">
        <v>2835</v>
      </c>
      <c r="D569" t="s">
        <v>15</v>
      </c>
      <c r="E569" t="s">
        <v>24</v>
      </c>
      <c r="I569" t="s">
        <v>2800</v>
      </c>
      <c r="J569" t="s">
        <v>2424</v>
      </c>
    </row>
    <row r="570" spans="1:10">
      <c r="A570" t="s">
        <v>2516</v>
      </c>
      <c r="B570" t="s">
        <v>2799</v>
      </c>
      <c r="C570" t="s">
        <v>2517</v>
      </c>
      <c r="D570" t="s">
        <v>15</v>
      </c>
      <c r="E570" t="s">
        <v>24</v>
      </c>
      <c r="I570" t="s">
        <v>2800</v>
      </c>
      <c r="J570" t="s">
        <v>2424</v>
      </c>
    </row>
    <row r="571" spans="1:10">
      <c r="A571" t="s">
        <v>2518</v>
      </c>
      <c r="B571" t="s">
        <v>2799</v>
      </c>
      <c r="C571" t="s">
        <v>2519</v>
      </c>
      <c r="D571" t="s">
        <v>15</v>
      </c>
      <c r="E571" t="s">
        <v>24</v>
      </c>
      <c r="I571" t="s">
        <v>2800</v>
      </c>
      <c r="J571" t="s">
        <v>2424</v>
      </c>
    </row>
    <row r="572" spans="1:10">
      <c r="A572" t="s">
        <v>2565</v>
      </c>
      <c r="B572" t="s">
        <v>2799</v>
      </c>
      <c r="D572" t="s">
        <v>15</v>
      </c>
      <c r="E572" t="s">
        <v>15</v>
      </c>
      <c r="I572" t="s">
        <v>2800</v>
      </c>
      <c r="J572" t="s">
        <v>2424</v>
      </c>
    </row>
    <row r="573" spans="1:10">
      <c r="A573" t="s">
        <v>1482</v>
      </c>
      <c r="B573" t="s">
        <v>2799</v>
      </c>
      <c r="D573" t="s">
        <v>15</v>
      </c>
      <c r="E573" t="s">
        <v>15</v>
      </c>
      <c r="I573" t="s">
        <v>2800</v>
      </c>
      <c r="J573" t="s">
        <v>2424</v>
      </c>
    </row>
    <row r="574" spans="1:10">
      <c r="A574" t="s">
        <v>1464</v>
      </c>
      <c r="B574" t="s">
        <v>2799</v>
      </c>
      <c r="D574" t="s">
        <v>15</v>
      </c>
      <c r="E574" t="s">
        <v>15</v>
      </c>
      <c r="I574" t="s">
        <v>2800</v>
      </c>
      <c r="J574" t="s">
        <v>2424</v>
      </c>
    </row>
    <row r="575" spans="1:10">
      <c r="A575" t="s">
        <v>1481</v>
      </c>
      <c r="B575" t="s">
        <v>2799</v>
      </c>
      <c r="D575" t="s">
        <v>15</v>
      </c>
      <c r="E575" t="s">
        <v>15</v>
      </c>
      <c r="I575" t="s">
        <v>2800</v>
      </c>
      <c r="J575" t="s">
        <v>2424</v>
      </c>
    </row>
    <row r="576" spans="1:10">
      <c r="A576" t="s">
        <v>1456</v>
      </c>
      <c r="B576" t="s">
        <v>2799</v>
      </c>
      <c r="D576" t="s">
        <v>15</v>
      </c>
      <c r="E576" t="s">
        <v>15</v>
      </c>
      <c r="I576" t="s">
        <v>2800</v>
      </c>
      <c r="J576" t="s">
        <v>2424</v>
      </c>
    </row>
    <row r="577" spans="1:10">
      <c r="A577" t="s">
        <v>16</v>
      </c>
      <c r="B577" t="s">
        <v>2836</v>
      </c>
      <c r="D577" t="s">
        <v>15</v>
      </c>
      <c r="E577" t="s">
        <v>15</v>
      </c>
      <c r="I577" t="s">
        <v>2837</v>
      </c>
      <c r="J577" t="s">
        <v>2424</v>
      </c>
    </row>
    <row r="578" spans="1:10">
      <c r="A578" t="s">
        <v>20</v>
      </c>
      <c r="B578" t="s">
        <v>2836</v>
      </c>
      <c r="C578" t="s">
        <v>2425</v>
      </c>
      <c r="D578" t="s">
        <v>24</v>
      </c>
      <c r="E578" t="s">
        <v>24</v>
      </c>
      <c r="I578" t="s">
        <v>2837</v>
      </c>
      <c r="J578" t="s">
        <v>2424</v>
      </c>
    </row>
    <row r="579" spans="1:10">
      <c r="A579" t="s">
        <v>22</v>
      </c>
      <c r="B579" t="s">
        <v>2836</v>
      </c>
      <c r="D579" t="s">
        <v>15</v>
      </c>
      <c r="E579" t="s">
        <v>15</v>
      </c>
      <c r="I579" t="s">
        <v>2837</v>
      </c>
      <c r="J579" t="s">
        <v>2424</v>
      </c>
    </row>
    <row r="580" spans="1:10">
      <c r="A580" t="s">
        <v>23</v>
      </c>
      <c r="B580" t="s">
        <v>2836</v>
      </c>
      <c r="D580" t="s">
        <v>15</v>
      </c>
      <c r="E580" t="s">
        <v>15</v>
      </c>
      <c r="I580" t="s">
        <v>2837</v>
      </c>
      <c r="J580" t="s">
        <v>2424</v>
      </c>
    </row>
    <row r="581" spans="1:10">
      <c r="A581" t="s">
        <v>2497</v>
      </c>
      <c r="B581" t="s">
        <v>2836</v>
      </c>
      <c r="C581" t="s">
        <v>2498</v>
      </c>
      <c r="D581" t="s">
        <v>15</v>
      </c>
      <c r="E581" t="s">
        <v>24</v>
      </c>
      <c r="I581" t="s">
        <v>2837</v>
      </c>
      <c r="J581" t="s">
        <v>2424</v>
      </c>
    </row>
    <row r="582" spans="1:10">
      <c r="A582" t="s">
        <v>2499</v>
      </c>
      <c r="B582" t="s">
        <v>2836</v>
      </c>
      <c r="C582" t="s">
        <v>2500</v>
      </c>
      <c r="D582" t="s">
        <v>15</v>
      </c>
      <c r="E582" t="s">
        <v>24</v>
      </c>
      <c r="I582" t="s">
        <v>2837</v>
      </c>
      <c r="J582" t="s">
        <v>2424</v>
      </c>
    </row>
    <row r="583" spans="1:10">
      <c r="A583" t="s">
        <v>2430</v>
      </c>
      <c r="B583" t="s">
        <v>2836</v>
      </c>
      <c r="C583" t="s">
        <v>2501</v>
      </c>
      <c r="D583" t="s">
        <v>15</v>
      </c>
      <c r="E583" t="s">
        <v>24</v>
      </c>
      <c r="I583" t="s">
        <v>2837</v>
      </c>
      <c r="J583" t="s">
        <v>2424</v>
      </c>
    </row>
    <row r="584" spans="1:10">
      <c r="A584" t="s">
        <v>1877</v>
      </c>
      <c r="B584" t="s">
        <v>2836</v>
      </c>
      <c r="C584" t="s">
        <v>1878</v>
      </c>
      <c r="D584" t="s">
        <v>15</v>
      </c>
      <c r="E584" t="s">
        <v>24</v>
      </c>
      <c r="I584" t="s">
        <v>2837</v>
      </c>
      <c r="J584" t="s">
        <v>2424</v>
      </c>
    </row>
    <row r="585" spans="1:10">
      <c r="A585" t="s">
        <v>1879</v>
      </c>
      <c r="B585" t="s">
        <v>2836</v>
      </c>
      <c r="C585" t="s">
        <v>1880</v>
      </c>
      <c r="D585" t="s">
        <v>15</v>
      </c>
      <c r="E585" t="s">
        <v>24</v>
      </c>
      <c r="I585" t="s">
        <v>2837</v>
      </c>
      <c r="J585" t="s">
        <v>2424</v>
      </c>
    </row>
    <row r="586" spans="1:10">
      <c r="A586" t="s">
        <v>1881</v>
      </c>
      <c r="B586" t="s">
        <v>2836</v>
      </c>
      <c r="C586" t="s">
        <v>1882</v>
      </c>
      <c r="D586" t="s">
        <v>15</v>
      </c>
      <c r="E586" t="s">
        <v>24</v>
      </c>
      <c r="I586" t="s">
        <v>2837</v>
      </c>
      <c r="J586" t="s">
        <v>2424</v>
      </c>
    </row>
    <row r="587" spans="1:10">
      <c r="A587" t="s">
        <v>1883</v>
      </c>
      <c r="B587" t="s">
        <v>2836</v>
      </c>
      <c r="C587" t="s">
        <v>1884</v>
      </c>
      <c r="D587" t="s">
        <v>15</v>
      </c>
      <c r="E587" t="s">
        <v>24</v>
      </c>
      <c r="I587" t="s">
        <v>2837</v>
      </c>
      <c r="J587" t="s">
        <v>2424</v>
      </c>
    </row>
    <row r="588" spans="1:10">
      <c r="A588" t="s">
        <v>1885</v>
      </c>
      <c r="B588" t="s">
        <v>2836</v>
      </c>
      <c r="C588" t="s">
        <v>1886</v>
      </c>
      <c r="D588" t="s">
        <v>15</v>
      </c>
      <c r="E588" t="s">
        <v>24</v>
      </c>
      <c r="I588" t="s">
        <v>2837</v>
      </c>
      <c r="J588" t="s">
        <v>2424</v>
      </c>
    </row>
    <row r="589" spans="1:10">
      <c r="A589" t="s">
        <v>1903</v>
      </c>
      <c r="B589" t="s">
        <v>2836</v>
      </c>
      <c r="C589" t="s">
        <v>1904</v>
      </c>
      <c r="D589" t="s">
        <v>15</v>
      </c>
      <c r="E589" t="s">
        <v>24</v>
      </c>
      <c r="I589" t="s">
        <v>2837</v>
      </c>
      <c r="J589" t="s">
        <v>2424</v>
      </c>
    </row>
    <row r="590" spans="1:10">
      <c r="A590" t="s">
        <v>1905</v>
      </c>
      <c r="B590" t="s">
        <v>2836</v>
      </c>
      <c r="C590" t="s">
        <v>1906</v>
      </c>
      <c r="D590" t="s">
        <v>15</v>
      </c>
      <c r="E590" t="s">
        <v>24</v>
      </c>
      <c r="I590" t="s">
        <v>2837</v>
      </c>
      <c r="J590" t="s">
        <v>2424</v>
      </c>
    </row>
    <row r="591" spans="1:10">
      <c r="A591" t="s">
        <v>1907</v>
      </c>
      <c r="B591" t="s">
        <v>2836</v>
      </c>
      <c r="C591" t="s">
        <v>1908</v>
      </c>
      <c r="D591" t="s">
        <v>15</v>
      </c>
      <c r="E591" t="s">
        <v>24</v>
      </c>
      <c r="I591" t="s">
        <v>2837</v>
      </c>
      <c r="J591" t="s">
        <v>2424</v>
      </c>
    </row>
    <row r="592" spans="1:10">
      <c r="A592" t="s">
        <v>1909</v>
      </c>
      <c r="B592" t="s">
        <v>2836</v>
      </c>
      <c r="C592" t="s">
        <v>1910</v>
      </c>
      <c r="D592" t="s">
        <v>15</v>
      </c>
      <c r="E592" t="s">
        <v>24</v>
      </c>
      <c r="I592" t="s">
        <v>2837</v>
      </c>
      <c r="J592" t="s">
        <v>2424</v>
      </c>
    </row>
    <row r="593" spans="1:10">
      <c r="A593" t="s">
        <v>1911</v>
      </c>
      <c r="B593" t="s">
        <v>2836</v>
      </c>
      <c r="C593" t="s">
        <v>2838</v>
      </c>
      <c r="D593" t="s">
        <v>15</v>
      </c>
      <c r="E593" t="s">
        <v>24</v>
      </c>
      <c r="I593" t="s">
        <v>2837</v>
      </c>
      <c r="J593" t="s">
        <v>2424</v>
      </c>
    </row>
    <row r="594" spans="1:10">
      <c r="A594" t="s">
        <v>2839</v>
      </c>
      <c r="B594" t="s">
        <v>2836</v>
      </c>
      <c r="C594" t="s">
        <v>2840</v>
      </c>
      <c r="D594" t="s">
        <v>15</v>
      </c>
      <c r="E594" t="s">
        <v>24</v>
      </c>
      <c r="I594" t="s">
        <v>2837</v>
      </c>
      <c r="J594" t="s">
        <v>2424</v>
      </c>
    </row>
    <row r="595" spans="1:10">
      <c r="A595" t="s">
        <v>2841</v>
      </c>
      <c r="B595" t="s">
        <v>2836</v>
      </c>
      <c r="C595" t="s">
        <v>2842</v>
      </c>
      <c r="D595" t="s">
        <v>15</v>
      </c>
      <c r="E595" t="s">
        <v>24</v>
      </c>
      <c r="I595" t="s">
        <v>2837</v>
      </c>
      <c r="J595" t="s">
        <v>2424</v>
      </c>
    </row>
    <row r="596" spans="1:10">
      <c r="A596" t="s">
        <v>897</v>
      </c>
      <c r="B596" t="s">
        <v>2836</v>
      </c>
      <c r="C596" t="s">
        <v>59</v>
      </c>
      <c r="D596" t="s">
        <v>15</v>
      </c>
      <c r="E596" t="s">
        <v>24</v>
      </c>
      <c r="I596" t="s">
        <v>2837</v>
      </c>
      <c r="J596" t="s">
        <v>2424</v>
      </c>
    </row>
    <row r="597" spans="1:10">
      <c r="A597" t="s">
        <v>2843</v>
      </c>
      <c r="B597" t="s">
        <v>2836</v>
      </c>
      <c r="C597" t="s">
        <v>2844</v>
      </c>
      <c r="D597" t="s">
        <v>15</v>
      </c>
      <c r="E597" t="s">
        <v>24</v>
      </c>
      <c r="I597" t="s">
        <v>2837</v>
      </c>
      <c r="J597" t="s">
        <v>2424</v>
      </c>
    </row>
    <row r="598" spans="1:10">
      <c r="A598" t="s">
        <v>2845</v>
      </c>
      <c r="B598" t="s">
        <v>2836</v>
      </c>
      <c r="C598" t="s">
        <v>2846</v>
      </c>
      <c r="D598" t="s">
        <v>15</v>
      </c>
      <c r="E598" t="s">
        <v>24</v>
      </c>
      <c r="I598" t="s">
        <v>2837</v>
      </c>
      <c r="J598" t="s">
        <v>2424</v>
      </c>
    </row>
    <row r="599" spans="1:10">
      <c r="A599" t="s">
        <v>2847</v>
      </c>
      <c r="B599" t="s">
        <v>2836</v>
      </c>
      <c r="C599" t="s">
        <v>2848</v>
      </c>
      <c r="D599" t="s">
        <v>15</v>
      </c>
      <c r="E599" t="s">
        <v>24</v>
      </c>
      <c r="I599" t="s">
        <v>2837</v>
      </c>
      <c r="J599" t="s">
        <v>2424</v>
      </c>
    </row>
    <row r="600" spans="1:10">
      <c r="A600" t="s">
        <v>2849</v>
      </c>
      <c r="B600" t="s">
        <v>2836</v>
      </c>
      <c r="C600" t="s">
        <v>2850</v>
      </c>
      <c r="D600" t="s">
        <v>15</v>
      </c>
      <c r="E600" t="s">
        <v>24</v>
      </c>
      <c r="I600" t="s">
        <v>2837</v>
      </c>
      <c r="J600" t="s">
        <v>2424</v>
      </c>
    </row>
    <row r="601" spans="1:10">
      <c r="A601" t="s">
        <v>2851</v>
      </c>
      <c r="B601" t="s">
        <v>2836</v>
      </c>
      <c r="C601" t="s">
        <v>1880</v>
      </c>
      <c r="D601" t="s">
        <v>15</v>
      </c>
      <c r="E601" t="s">
        <v>24</v>
      </c>
      <c r="I601" t="s">
        <v>2837</v>
      </c>
      <c r="J601" t="s">
        <v>2424</v>
      </c>
    </row>
    <row r="602" spans="1:10">
      <c r="A602" t="s">
        <v>2852</v>
      </c>
      <c r="B602" t="s">
        <v>2836</v>
      </c>
      <c r="C602" t="s">
        <v>2853</v>
      </c>
      <c r="D602" t="s">
        <v>15</v>
      </c>
      <c r="E602" t="s">
        <v>24</v>
      </c>
      <c r="I602" t="s">
        <v>2837</v>
      </c>
      <c r="J602" t="s">
        <v>2424</v>
      </c>
    </row>
    <row r="603" spans="1:10">
      <c r="A603" t="s">
        <v>2854</v>
      </c>
      <c r="B603" t="s">
        <v>2836</v>
      </c>
      <c r="C603" t="s">
        <v>2855</v>
      </c>
      <c r="D603" t="s">
        <v>15</v>
      </c>
      <c r="E603" t="s">
        <v>24</v>
      </c>
      <c r="I603" t="s">
        <v>2837</v>
      </c>
      <c r="J603" t="s">
        <v>2424</v>
      </c>
    </row>
    <row r="604" spans="1:10">
      <c r="A604" t="s">
        <v>2856</v>
      </c>
      <c r="B604" t="s">
        <v>2836</v>
      </c>
      <c r="C604" t="s">
        <v>2857</v>
      </c>
      <c r="D604" t="s">
        <v>15</v>
      </c>
      <c r="E604" t="s">
        <v>24</v>
      </c>
      <c r="I604" t="s">
        <v>2837</v>
      </c>
      <c r="J604" t="s">
        <v>2424</v>
      </c>
    </row>
    <row r="605" spans="1:10">
      <c r="A605" t="s">
        <v>2858</v>
      </c>
      <c r="B605" t="s">
        <v>2836</v>
      </c>
      <c r="C605" t="s">
        <v>2859</v>
      </c>
      <c r="D605" t="s">
        <v>15</v>
      </c>
      <c r="E605" t="s">
        <v>24</v>
      </c>
      <c r="I605" t="s">
        <v>2837</v>
      </c>
      <c r="J605" t="s">
        <v>2424</v>
      </c>
    </row>
    <row r="606" spans="1:10">
      <c r="A606" t="s">
        <v>2860</v>
      </c>
      <c r="B606" t="s">
        <v>2836</v>
      </c>
      <c r="C606" t="s">
        <v>2861</v>
      </c>
      <c r="D606" t="s">
        <v>15</v>
      </c>
      <c r="E606" t="s">
        <v>24</v>
      </c>
      <c r="I606" t="s">
        <v>2837</v>
      </c>
      <c r="J606" t="s">
        <v>2424</v>
      </c>
    </row>
    <row r="607" spans="1:10">
      <c r="A607" t="s">
        <v>2862</v>
      </c>
      <c r="B607" t="s">
        <v>2836</v>
      </c>
      <c r="C607" t="s">
        <v>2863</v>
      </c>
      <c r="D607" t="s">
        <v>15</v>
      </c>
      <c r="E607" t="s">
        <v>24</v>
      </c>
      <c r="I607" t="s">
        <v>2837</v>
      </c>
      <c r="J607" t="s">
        <v>2424</v>
      </c>
    </row>
    <row r="608" spans="1:10">
      <c r="A608" t="s">
        <v>2864</v>
      </c>
      <c r="B608" t="s">
        <v>2836</v>
      </c>
      <c r="C608" t="s">
        <v>2865</v>
      </c>
      <c r="D608" t="s">
        <v>15</v>
      </c>
      <c r="E608" t="s">
        <v>24</v>
      </c>
      <c r="I608" t="s">
        <v>2837</v>
      </c>
      <c r="J608" t="s">
        <v>2424</v>
      </c>
    </row>
    <row r="609" spans="1:10">
      <c r="A609" t="s">
        <v>2866</v>
      </c>
      <c r="B609" t="s">
        <v>2836</v>
      </c>
      <c r="C609" t="s">
        <v>2867</v>
      </c>
      <c r="D609" t="s">
        <v>15</v>
      </c>
      <c r="E609" t="s">
        <v>24</v>
      </c>
      <c r="I609" t="s">
        <v>2837</v>
      </c>
      <c r="J609" t="s">
        <v>2424</v>
      </c>
    </row>
    <row r="610" spans="1:10">
      <c r="A610" t="s">
        <v>2868</v>
      </c>
      <c r="B610" t="s">
        <v>2836</v>
      </c>
      <c r="C610" t="s">
        <v>2869</v>
      </c>
      <c r="D610" t="s">
        <v>15</v>
      </c>
      <c r="E610" t="s">
        <v>24</v>
      </c>
      <c r="I610" t="s">
        <v>2837</v>
      </c>
      <c r="J610" t="s">
        <v>2424</v>
      </c>
    </row>
    <row r="611" spans="1:10">
      <c r="A611" t="s">
        <v>107</v>
      </c>
      <c r="B611" t="s">
        <v>2836</v>
      </c>
      <c r="C611" t="s">
        <v>2460</v>
      </c>
      <c r="D611" t="s">
        <v>15</v>
      </c>
      <c r="E611" t="s">
        <v>24</v>
      </c>
      <c r="I611" t="s">
        <v>2837</v>
      </c>
      <c r="J611" t="s">
        <v>2424</v>
      </c>
    </row>
    <row r="612" spans="1:10">
      <c r="A612" t="s">
        <v>2233</v>
      </c>
      <c r="B612" t="s">
        <v>2836</v>
      </c>
      <c r="C612" t="s">
        <v>2461</v>
      </c>
      <c r="D612" t="s">
        <v>15</v>
      </c>
      <c r="E612" t="s">
        <v>24</v>
      </c>
      <c r="I612" t="s">
        <v>2837</v>
      </c>
      <c r="J612" t="s">
        <v>2424</v>
      </c>
    </row>
    <row r="613" spans="1:10">
      <c r="A613" t="s">
        <v>2234</v>
      </c>
      <c r="B613" t="s">
        <v>2836</v>
      </c>
      <c r="C613" t="s">
        <v>2462</v>
      </c>
      <c r="D613" t="s">
        <v>15</v>
      </c>
      <c r="E613" t="s">
        <v>24</v>
      </c>
      <c r="I613" t="s">
        <v>2837</v>
      </c>
      <c r="J613" t="s">
        <v>2424</v>
      </c>
    </row>
    <row r="614" spans="1:10">
      <c r="A614" t="s">
        <v>2235</v>
      </c>
      <c r="B614" t="s">
        <v>2836</v>
      </c>
      <c r="C614" t="s">
        <v>2463</v>
      </c>
      <c r="D614" t="s">
        <v>15</v>
      </c>
      <c r="E614" t="s">
        <v>24</v>
      </c>
      <c r="I614" t="s">
        <v>2837</v>
      </c>
      <c r="J614" t="s">
        <v>2424</v>
      </c>
    </row>
    <row r="615" spans="1:10">
      <c r="A615" t="s">
        <v>2236</v>
      </c>
      <c r="B615" t="s">
        <v>2836</v>
      </c>
      <c r="C615" t="s">
        <v>2464</v>
      </c>
      <c r="D615" t="s">
        <v>15</v>
      </c>
      <c r="E615" t="s">
        <v>24</v>
      </c>
      <c r="I615" t="s">
        <v>2837</v>
      </c>
      <c r="J615" t="s">
        <v>2424</v>
      </c>
    </row>
    <row r="616" spans="1:10">
      <c r="A616" t="s">
        <v>2237</v>
      </c>
      <c r="B616" t="s">
        <v>2836</v>
      </c>
      <c r="C616" t="s">
        <v>2465</v>
      </c>
      <c r="D616" t="s">
        <v>15</v>
      </c>
      <c r="E616" t="s">
        <v>24</v>
      </c>
      <c r="I616" t="s">
        <v>2837</v>
      </c>
      <c r="J616" t="s">
        <v>2424</v>
      </c>
    </row>
    <row r="617" spans="1:10">
      <c r="A617" t="s">
        <v>2238</v>
      </c>
      <c r="B617" t="s">
        <v>2836</v>
      </c>
      <c r="C617" t="s">
        <v>2466</v>
      </c>
      <c r="D617" t="s">
        <v>15</v>
      </c>
      <c r="E617" t="s">
        <v>24</v>
      </c>
      <c r="I617" t="s">
        <v>2837</v>
      </c>
      <c r="J617" t="s">
        <v>2424</v>
      </c>
    </row>
    <row r="618" spans="1:10">
      <c r="A618" t="s">
        <v>2239</v>
      </c>
      <c r="B618" t="s">
        <v>2836</v>
      </c>
      <c r="C618" t="s">
        <v>2467</v>
      </c>
      <c r="D618" t="s">
        <v>15</v>
      </c>
      <c r="E618" t="s">
        <v>24</v>
      </c>
      <c r="I618" t="s">
        <v>2837</v>
      </c>
      <c r="J618" t="s">
        <v>2424</v>
      </c>
    </row>
    <row r="619" spans="1:10">
      <c r="A619" t="s">
        <v>2240</v>
      </c>
      <c r="B619" t="s">
        <v>2836</v>
      </c>
      <c r="C619" t="s">
        <v>2468</v>
      </c>
      <c r="D619" t="s">
        <v>15</v>
      </c>
      <c r="E619" t="s">
        <v>24</v>
      </c>
      <c r="I619" t="s">
        <v>2837</v>
      </c>
      <c r="J619" t="s">
        <v>2424</v>
      </c>
    </row>
    <row r="620" spans="1:10">
      <c r="A620" t="s">
        <v>2241</v>
      </c>
      <c r="B620" t="s">
        <v>2836</v>
      </c>
      <c r="C620" t="s">
        <v>2469</v>
      </c>
      <c r="D620" t="s">
        <v>15</v>
      </c>
      <c r="E620" t="s">
        <v>24</v>
      </c>
      <c r="I620" t="s">
        <v>2837</v>
      </c>
      <c r="J620" t="s">
        <v>2424</v>
      </c>
    </row>
    <row r="621" spans="1:10">
      <c r="A621" t="s">
        <v>2543</v>
      </c>
      <c r="B621" t="s">
        <v>2836</v>
      </c>
      <c r="C621" t="s">
        <v>2470</v>
      </c>
      <c r="D621" t="s">
        <v>15</v>
      </c>
      <c r="E621" t="s">
        <v>24</v>
      </c>
      <c r="I621" t="s">
        <v>2837</v>
      </c>
      <c r="J621" t="s">
        <v>2424</v>
      </c>
    </row>
    <row r="622" spans="1:10">
      <c r="A622" t="s">
        <v>2544</v>
      </c>
      <c r="B622" t="s">
        <v>2836</v>
      </c>
      <c r="C622" t="s">
        <v>2471</v>
      </c>
      <c r="D622" t="s">
        <v>15</v>
      </c>
      <c r="E622" t="s">
        <v>24</v>
      </c>
      <c r="I622" t="s">
        <v>2837</v>
      </c>
      <c r="J622" t="s">
        <v>2424</v>
      </c>
    </row>
    <row r="623" spans="1:10">
      <c r="A623" t="s">
        <v>2545</v>
      </c>
      <c r="B623" t="s">
        <v>2836</v>
      </c>
      <c r="C623" t="s">
        <v>2472</v>
      </c>
      <c r="D623" t="s">
        <v>15</v>
      </c>
      <c r="E623" t="s">
        <v>24</v>
      </c>
      <c r="I623" t="s">
        <v>2837</v>
      </c>
      <c r="J623" t="s">
        <v>2424</v>
      </c>
    </row>
    <row r="624" spans="1:10">
      <c r="A624" t="s">
        <v>2546</v>
      </c>
      <c r="B624" t="s">
        <v>2836</v>
      </c>
      <c r="C624" t="s">
        <v>2473</v>
      </c>
      <c r="D624" t="s">
        <v>15</v>
      </c>
      <c r="E624" t="s">
        <v>24</v>
      </c>
      <c r="I624" t="s">
        <v>2837</v>
      </c>
      <c r="J624" t="s">
        <v>2424</v>
      </c>
    </row>
    <row r="625" spans="1:10">
      <c r="A625" t="s">
        <v>2547</v>
      </c>
      <c r="B625" t="s">
        <v>2836</v>
      </c>
      <c r="C625" t="s">
        <v>2474</v>
      </c>
      <c r="D625" t="s">
        <v>15</v>
      </c>
      <c r="E625" t="s">
        <v>24</v>
      </c>
      <c r="I625" t="s">
        <v>2837</v>
      </c>
      <c r="J625" t="s">
        <v>2424</v>
      </c>
    </row>
    <row r="626" spans="1:10">
      <c r="A626" t="s">
        <v>2548</v>
      </c>
      <c r="B626" t="s">
        <v>2836</v>
      </c>
      <c r="C626" t="s">
        <v>2475</v>
      </c>
      <c r="D626" t="s">
        <v>15</v>
      </c>
      <c r="E626" t="s">
        <v>24</v>
      </c>
      <c r="I626" t="s">
        <v>2837</v>
      </c>
      <c r="J626" t="s">
        <v>2424</v>
      </c>
    </row>
    <row r="627" spans="1:10">
      <c r="A627" t="s">
        <v>2549</v>
      </c>
      <c r="B627" t="s">
        <v>2836</v>
      </c>
      <c r="C627" t="s">
        <v>2476</v>
      </c>
      <c r="D627" t="s">
        <v>15</v>
      </c>
      <c r="E627" t="s">
        <v>24</v>
      </c>
      <c r="I627" t="s">
        <v>2837</v>
      </c>
      <c r="J627" t="s">
        <v>2424</v>
      </c>
    </row>
    <row r="628" spans="1:10">
      <c r="A628" t="s">
        <v>2550</v>
      </c>
      <c r="B628" t="s">
        <v>2836</v>
      </c>
      <c r="C628" t="s">
        <v>2477</v>
      </c>
      <c r="D628" t="s">
        <v>15</v>
      </c>
      <c r="E628" t="s">
        <v>24</v>
      </c>
      <c r="I628" t="s">
        <v>2837</v>
      </c>
      <c r="J628" t="s">
        <v>2424</v>
      </c>
    </row>
    <row r="629" spans="1:10">
      <c r="A629" t="s">
        <v>2551</v>
      </c>
      <c r="B629" t="s">
        <v>2836</v>
      </c>
      <c r="C629" t="s">
        <v>2478</v>
      </c>
      <c r="D629" t="s">
        <v>15</v>
      </c>
      <c r="E629" t="s">
        <v>24</v>
      </c>
      <c r="I629" t="s">
        <v>2837</v>
      </c>
      <c r="J629" t="s">
        <v>2424</v>
      </c>
    </row>
    <row r="630" spans="1:10">
      <c r="A630" t="s">
        <v>2552</v>
      </c>
      <c r="B630" t="s">
        <v>2836</v>
      </c>
      <c r="C630" t="s">
        <v>2479</v>
      </c>
      <c r="D630" t="s">
        <v>15</v>
      </c>
      <c r="E630" t="s">
        <v>24</v>
      </c>
      <c r="I630" t="s">
        <v>2837</v>
      </c>
      <c r="J630" t="s">
        <v>2424</v>
      </c>
    </row>
    <row r="631" spans="1:10">
      <c r="A631" t="s">
        <v>2553</v>
      </c>
      <c r="B631" t="s">
        <v>2836</v>
      </c>
      <c r="C631" t="s">
        <v>2480</v>
      </c>
      <c r="D631" t="s">
        <v>15</v>
      </c>
      <c r="E631" t="s">
        <v>24</v>
      </c>
      <c r="I631" t="s">
        <v>2837</v>
      </c>
      <c r="J631" t="s">
        <v>2424</v>
      </c>
    </row>
    <row r="632" spans="1:10">
      <c r="A632" t="s">
        <v>2554</v>
      </c>
      <c r="B632" t="s">
        <v>2836</v>
      </c>
      <c r="C632" t="s">
        <v>2481</v>
      </c>
      <c r="D632" t="s">
        <v>15</v>
      </c>
      <c r="E632" t="s">
        <v>24</v>
      </c>
      <c r="I632" t="s">
        <v>2837</v>
      </c>
      <c r="J632" t="s">
        <v>2424</v>
      </c>
    </row>
    <row r="633" spans="1:10">
      <c r="A633" t="s">
        <v>2555</v>
      </c>
      <c r="B633" t="s">
        <v>2836</v>
      </c>
      <c r="C633" t="s">
        <v>2482</v>
      </c>
      <c r="D633" t="s">
        <v>15</v>
      </c>
      <c r="E633" t="s">
        <v>24</v>
      </c>
      <c r="I633" t="s">
        <v>2837</v>
      </c>
      <c r="J633" t="s">
        <v>2424</v>
      </c>
    </row>
    <row r="634" spans="1:10">
      <c r="A634" t="s">
        <v>2556</v>
      </c>
      <c r="B634" t="s">
        <v>2836</v>
      </c>
      <c r="C634" t="s">
        <v>2483</v>
      </c>
      <c r="D634" t="s">
        <v>15</v>
      </c>
      <c r="E634" t="s">
        <v>24</v>
      </c>
      <c r="I634" t="s">
        <v>2837</v>
      </c>
      <c r="J634" t="s">
        <v>2424</v>
      </c>
    </row>
    <row r="635" spans="1:10">
      <c r="A635" t="s">
        <v>2557</v>
      </c>
      <c r="B635" t="s">
        <v>2836</v>
      </c>
      <c r="C635" t="s">
        <v>2484</v>
      </c>
      <c r="D635" t="s">
        <v>15</v>
      </c>
      <c r="E635" t="s">
        <v>24</v>
      </c>
      <c r="I635" t="s">
        <v>2837</v>
      </c>
      <c r="J635" t="s">
        <v>2424</v>
      </c>
    </row>
    <row r="636" spans="1:10">
      <c r="A636" t="s">
        <v>2558</v>
      </c>
      <c r="B636" t="s">
        <v>2836</v>
      </c>
      <c r="C636" t="s">
        <v>2485</v>
      </c>
      <c r="D636" t="s">
        <v>15</v>
      </c>
      <c r="E636" t="s">
        <v>24</v>
      </c>
      <c r="I636" t="s">
        <v>2837</v>
      </c>
      <c r="J636" t="s">
        <v>2424</v>
      </c>
    </row>
    <row r="637" spans="1:10">
      <c r="A637" t="s">
        <v>2559</v>
      </c>
      <c r="B637" t="s">
        <v>2836</v>
      </c>
      <c r="C637" t="s">
        <v>2486</v>
      </c>
      <c r="D637" t="s">
        <v>15</v>
      </c>
      <c r="E637" t="s">
        <v>24</v>
      </c>
      <c r="I637" t="s">
        <v>2837</v>
      </c>
      <c r="J637" t="s">
        <v>2424</v>
      </c>
    </row>
    <row r="638" spans="1:10">
      <c r="A638" t="s">
        <v>2560</v>
      </c>
      <c r="B638" t="s">
        <v>2836</v>
      </c>
      <c r="C638" t="s">
        <v>2487</v>
      </c>
      <c r="D638" t="s">
        <v>15</v>
      </c>
      <c r="E638" t="s">
        <v>24</v>
      </c>
      <c r="I638" t="s">
        <v>2837</v>
      </c>
      <c r="J638" t="s">
        <v>2424</v>
      </c>
    </row>
    <row r="639" spans="1:10">
      <c r="A639" t="s">
        <v>2561</v>
      </c>
      <c r="B639" t="s">
        <v>2836</v>
      </c>
      <c r="C639" t="s">
        <v>2488</v>
      </c>
      <c r="D639" t="s">
        <v>15</v>
      </c>
      <c r="E639" t="s">
        <v>24</v>
      </c>
      <c r="I639" t="s">
        <v>2837</v>
      </c>
      <c r="J639" t="s">
        <v>2424</v>
      </c>
    </row>
    <row r="640" spans="1:10">
      <c r="A640" t="s">
        <v>2562</v>
      </c>
      <c r="B640" t="s">
        <v>2836</v>
      </c>
      <c r="C640" t="s">
        <v>2489</v>
      </c>
      <c r="D640" t="s">
        <v>15</v>
      </c>
      <c r="E640" t="s">
        <v>24</v>
      </c>
      <c r="I640" t="s">
        <v>2837</v>
      </c>
      <c r="J640" t="s">
        <v>2424</v>
      </c>
    </row>
    <row r="641" spans="1:10">
      <c r="A641" t="s">
        <v>1098</v>
      </c>
      <c r="B641" t="s">
        <v>2836</v>
      </c>
      <c r="C641" t="s">
        <v>2490</v>
      </c>
      <c r="D641" t="s">
        <v>15</v>
      </c>
      <c r="E641" t="s">
        <v>24</v>
      </c>
      <c r="I641" t="s">
        <v>2837</v>
      </c>
      <c r="J641" t="s">
        <v>2424</v>
      </c>
    </row>
    <row r="642" spans="1:10">
      <c r="A642" t="s">
        <v>1935</v>
      </c>
      <c r="B642" t="s">
        <v>2836</v>
      </c>
      <c r="C642" t="s">
        <v>2809</v>
      </c>
      <c r="D642" t="s">
        <v>15</v>
      </c>
      <c r="E642" t="s">
        <v>24</v>
      </c>
      <c r="I642" t="s">
        <v>2837</v>
      </c>
      <c r="J642" t="s">
        <v>2424</v>
      </c>
    </row>
    <row r="643" spans="1:10">
      <c r="A643" t="s">
        <v>1100</v>
      </c>
      <c r="B643" t="s">
        <v>2836</v>
      </c>
      <c r="C643" t="s">
        <v>2810</v>
      </c>
      <c r="D643" t="s">
        <v>15</v>
      </c>
      <c r="E643" t="s">
        <v>24</v>
      </c>
      <c r="I643" t="s">
        <v>2837</v>
      </c>
      <c r="J643" t="s">
        <v>2424</v>
      </c>
    </row>
    <row r="644" spans="1:10">
      <c r="A644" t="s">
        <v>1936</v>
      </c>
      <c r="B644" t="s">
        <v>2836</v>
      </c>
      <c r="C644" t="s">
        <v>2811</v>
      </c>
      <c r="D644" t="s">
        <v>15</v>
      </c>
      <c r="E644" t="s">
        <v>24</v>
      </c>
      <c r="I644" t="s">
        <v>2837</v>
      </c>
      <c r="J644" t="s">
        <v>2424</v>
      </c>
    </row>
    <row r="645" spans="1:10">
      <c r="A645" t="s">
        <v>1937</v>
      </c>
      <c r="B645" t="s">
        <v>2836</v>
      </c>
      <c r="C645" t="s">
        <v>2812</v>
      </c>
      <c r="D645" t="s">
        <v>15</v>
      </c>
      <c r="E645" t="s">
        <v>24</v>
      </c>
      <c r="I645" t="s">
        <v>2837</v>
      </c>
      <c r="J645" t="s">
        <v>2424</v>
      </c>
    </row>
    <row r="646" spans="1:10">
      <c r="A646" t="s">
        <v>1938</v>
      </c>
      <c r="B646" t="s">
        <v>2836</v>
      </c>
      <c r="C646" t="s">
        <v>2813</v>
      </c>
      <c r="D646" t="s">
        <v>15</v>
      </c>
      <c r="E646" t="s">
        <v>24</v>
      </c>
      <c r="I646" t="s">
        <v>2837</v>
      </c>
      <c r="J646" t="s">
        <v>2424</v>
      </c>
    </row>
    <row r="647" spans="1:10">
      <c r="A647" t="s">
        <v>1939</v>
      </c>
      <c r="B647" t="s">
        <v>2836</v>
      </c>
      <c r="C647" t="s">
        <v>2814</v>
      </c>
      <c r="D647" t="s">
        <v>15</v>
      </c>
      <c r="E647" t="s">
        <v>24</v>
      </c>
      <c r="I647" t="s">
        <v>2837</v>
      </c>
      <c r="J647" t="s">
        <v>2424</v>
      </c>
    </row>
    <row r="648" spans="1:10">
      <c r="A648" t="s">
        <v>1940</v>
      </c>
      <c r="B648" t="s">
        <v>2836</v>
      </c>
      <c r="C648" t="s">
        <v>2815</v>
      </c>
      <c r="D648" t="s">
        <v>15</v>
      </c>
      <c r="E648" t="s">
        <v>24</v>
      </c>
      <c r="I648" t="s">
        <v>2837</v>
      </c>
      <c r="J648" t="s">
        <v>2424</v>
      </c>
    </row>
    <row r="649" spans="1:10">
      <c r="A649" t="s">
        <v>1941</v>
      </c>
      <c r="B649" t="s">
        <v>2836</v>
      </c>
      <c r="C649" t="s">
        <v>2816</v>
      </c>
      <c r="D649" t="s">
        <v>15</v>
      </c>
      <c r="E649" t="s">
        <v>24</v>
      </c>
      <c r="I649" t="s">
        <v>2837</v>
      </c>
      <c r="J649" t="s">
        <v>2424</v>
      </c>
    </row>
    <row r="650" spans="1:10">
      <c r="A650" t="s">
        <v>1942</v>
      </c>
      <c r="B650" t="s">
        <v>2836</v>
      </c>
      <c r="C650" t="s">
        <v>2817</v>
      </c>
      <c r="D650" t="s">
        <v>15</v>
      </c>
      <c r="E650" t="s">
        <v>24</v>
      </c>
      <c r="I650" t="s">
        <v>2837</v>
      </c>
      <c r="J650" t="s">
        <v>2424</v>
      </c>
    </row>
    <row r="651" spans="1:10">
      <c r="A651" t="s">
        <v>2818</v>
      </c>
      <c r="B651" t="s">
        <v>2836</v>
      </c>
      <c r="C651" t="s">
        <v>2819</v>
      </c>
      <c r="D651" t="s">
        <v>15</v>
      </c>
      <c r="E651" t="s">
        <v>24</v>
      </c>
      <c r="I651" t="s">
        <v>2837</v>
      </c>
      <c r="J651" t="s">
        <v>2424</v>
      </c>
    </row>
    <row r="652" spans="1:10">
      <c r="A652" t="s">
        <v>2820</v>
      </c>
      <c r="B652" t="s">
        <v>2836</v>
      </c>
      <c r="C652" t="s">
        <v>2821</v>
      </c>
      <c r="D652" t="s">
        <v>15</v>
      </c>
      <c r="E652" t="s">
        <v>24</v>
      </c>
      <c r="I652" t="s">
        <v>2837</v>
      </c>
      <c r="J652" t="s">
        <v>2424</v>
      </c>
    </row>
    <row r="653" spans="1:10">
      <c r="A653" t="s">
        <v>2822</v>
      </c>
      <c r="B653" t="s">
        <v>2836</v>
      </c>
      <c r="C653" t="s">
        <v>2823</v>
      </c>
      <c r="D653" t="s">
        <v>15</v>
      </c>
      <c r="E653" t="s">
        <v>24</v>
      </c>
      <c r="I653" t="s">
        <v>2837</v>
      </c>
      <c r="J653" t="s">
        <v>2424</v>
      </c>
    </row>
    <row r="654" spans="1:10">
      <c r="A654" t="s">
        <v>128</v>
      </c>
      <c r="B654" t="s">
        <v>2836</v>
      </c>
      <c r="C654" t="s">
        <v>2824</v>
      </c>
      <c r="D654" t="s">
        <v>15</v>
      </c>
      <c r="E654" t="s">
        <v>24</v>
      </c>
      <c r="I654" t="s">
        <v>2837</v>
      </c>
      <c r="J654" t="s">
        <v>2424</v>
      </c>
    </row>
    <row r="655" spans="1:10">
      <c r="A655" t="s">
        <v>129</v>
      </c>
      <c r="B655" t="s">
        <v>2836</v>
      </c>
      <c r="C655" t="s">
        <v>2825</v>
      </c>
      <c r="D655" t="s">
        <v>15</v>
      </c>
      <c r="E655" t="s">
        <v>24</v>
      </c>
      <c r="I655" t="s">
        <v>2837</v>
      </c>
      <c r="J655" t="s">
        <v>2424</v>
      </c>
    </row>
    <row r="656" spans="1:10">
      <c r="A656" t="s">
        <v>130</v>
      </c>
      <c r="B656" t="s">
        <v>2836</v>
      </c>
      <c r="C656" t="s">
        <v>2826</v>
      </c>
      <c r="D656" t="s">
        <v>15</v>
      </c>
      <c r="E656" t="s">
        <v>24</v>
      </c>
      <c r="I656" t="s">
        <v>2837</v>
      </c>
      <c r="J656" t="s">
        <v>2424</v>
      </c>
    </row>
    <row r="657" spans="1:10">
      <c r="A657" t="s">
        <v>131</v>
      </c>
      <c r="B657" t="s">
        <v>2836</v>
      </c>
      <c r="C657" t="s">
        <v>2827</v>
      </c>
      <c r="D657" t="s">
        <v>15</v>
      </c>
      <c r="E657" t="s">
        <v>24</v>
      </c>
      <c r="I657" t="s">
        <v>2837</v>
      </c>
      <c r="J657" t="s">
        <v>2424</v>
      </c>
    </row>
    <row r="658" spans="1:10">
      <c r="A658" t="s">
        <v>132</v>
      </c>
      <c r="B658" t="s">
        <v>2836</v>
      </c>
      <c r="C658" t="s">
        <v>2828</v>
      </c>
      <c r="D658" t="s">
        <v>15</v>
      </c>
      <c r="E658" t="s">
        <v>24</v>
      </c>
      <c r="I658" t="s">
        <v>2837</v>
      </c>
      <c r="J658" t="s">
        <v>2424</v>
      </c>
    </row>
    <row r="659" spans="1:10">
      <c r="A659" t="s">
        <v>133</v>
      </c>
      <c r="B659" t="s">
        <v>2836</v>
      </c>
      <c r="C659" t="s">
        <v>2829</v>
      </c>
      <c r="D659" t="s">
        <v>15</v>
      </c>
      <c r="E659" t="s">
        <v>24</v>
      </c>
      <c r="I659" t="s">
        <v>2837</v>
      </c>
      <c r="J659" t="s">
        <v>2424</v>
      </c>
    </row>
    <row r="660" spans="1:10">
      <c r="A660" t="s">
        <v>134</v>
      </c>
      <c r="B660" t="s">
        <v>2836</v>
      </c>
      <c r="C660" t="s">
        <v>2830</v>
      </c>
      <c r="D660" t="s">
        <v>15</v>
      </c>
      <c r="E660" t="s">
        <v>24</v>
      </c>
      <c r="I660" t="s">
        <v>2837</v>
      </c>
      <c r="J660" t="s">
        <v>2424</v>
      </c>
    </row>
    <row r="661" spans="1:10">
      <c r="A661" t="s">
        <v>135</v>
      </c>
      <c r="B661" t="s">
        <v>2836</v>
      </c>
      <c r="C661" t="s">
        <v>2831</v>
      </c>
      <c r="D661" t="s">
        <v>15</v>
      </c>
      <c r="E661" t="s">
        <v>24</v>
      </c>
      <c r="I661" t="s">
        <v>2837</v>
      </c>
      <c r="J661" t="s">
        <v>2424</v>
      </c>
    </row>
    <row r="662" spans="1:10">
      <c r="A662" t="s">
        <v>136</v>
      </c>
      <c r="B662" t="s">
        <v>2836</v>
      </c>
      <c r="C662" t="s">
        <v>2832</v>
      </c>
      <c r="D662" t="s">
        <v>15</v>
      </c>
      <c r="E662" t="s">
        <v>24</v>
      </c>
      <c r="I662" t="s">
        <v>2837</v>
      </c>
      <c r="J662" t="s">
        <v>2424</v>
      </c>
    </row>
    <row r="663" spans="1:10">
      <c r="A663" t="s">
        <v>137</v>
      </c>
      <c r="B663" t="s">
        <v>2836</v>
      </c>
      <c r="C663" t="s">
        <v>2833</v>
      </c>
      <c r="D663" t="s">
        <v>15</v>
      </c>
      <c r="E663" t="s">
        <v>24</v>
      </c>
      <c r="I663" t="s">
        <v>2837</v>
      </c>
      <c r="J663" t="s">
        <v>2424</v>
      </c>
    </row>
    <row r="664" spans="1:10">
      <c r="A664" t="s">
        <v>1945</v>
      </c>
      <c r="B664" t="s">
        <v>2836</v>
      </c>
      <c r="C664" t="s">
        <v>2834</v>
      </c>
      <c r="D664" t="s">
        <v>15</v>
      </c>
      <c r="E664" t="s">
        <v>24</v>
      </c>
      <c r="I664" t="s">
        <v>2837</v>
      </c>
      <c r="J664" t="s">
        <v>2424</v>
      </c>
    </row>
    <row r="665" spans="1:10">
      <c r="A665" t="s">
        <v>1946</v>
      </c>
      <c r="B665" t="s">
        <v>2836</v>
      </c>
      <c r="C665" t="s">
        <v>2835</v>
      </c>
      <c r="D665" t="s">
        <v>15</v>
      </c>
      <c r="E665" t="s">
        <v>24</v>
      </c>
      <c r="I665" t="s">
        <v>2837</v>
      </c>
      <c r="J665" t="s">
        <v>2424</v>
      </c>
    </row>
    <row r="666" spans="1:10" ht="14.5">
      <c r="A666" t="s">
        <v>2870</v>
      </c>
      <c r="B666" t="s">
        <v>2836</v>
      </c>
      <c r="C666" t="s">
        <v>2871</v>
      </c>
      <c r="D666" t="s">
        <v>15</v>
      </c>
      <c r="E666" s="21" t="s">
        <v>24</v>
      </c>
      <c r="I666" t="s">
        <v>2837</v>
      </c>
      <c r="J666" t="s">
        <v>2424</v>
      </c>
    </row>
    <row r="667" spans="1:10">
      <c r="A667" t="s">
        <v>2565</v>
      </c>
      <c r="B667" t="s">
        <v>2836</v>
      </c>
      <c r="D667" t="s">
        <v>15</v>
      </c>
      <c r="E667" t="s">
        <v>15</v>
      </c>
      <c r="I667" t="s">
        <v>2837</v>
      </c>
      <c r="J667" t="s">
        <v>2424</v>
      </c>
    </row>
    <row r="668" spans="1:10">
      <c r="A668" t="s">
        <v>1482</v>
      </c>
      <c r="B668" t="s">
        <v>2836</v>
      </c>
      <c r="D668" t="s">
        <v>15</v>
      </c>
      <c r="E668" t="s">
        <v>15</v>
      </c>
      <c r="I668" t="s">
        <v>2837</v>
      </c>
      <c r="J668" t="s">
        <v>2424</v>
      </c>
    </row>
    <row r="669" spans="1:10">
      <c r="A669" t="s">
        <v>1464</v>
      </c>
      <c r="B669" t="s">
        <v>2836</v>
      </c>
      <c r="D669" t="s">
        <v>15</v>
      </c>
      <c r="E669" t="s">
        <v>15</v>
      </c>
      <c r="I669" t="s">
        <v>2837</v>
      </c>
      <c r="J669" t="s">
        <v>2424</v>
      </c>
    </row>
    <row r="670" spans="1:10">
      <c r="A670" t="s">
        <v>1481</v>
      </c>
      <c r="B670" t="s">
        <v>2836</v>
      </c>
      <c r="D670" t="s">
        <v>15</v>
      </c>
      <c r="E670" t="s">
        <v>15</v>
      </c>
      <c r="I670" t="s">
        <v>2837</v>
      </c>
      <c r="J670" t="s">
        <v>2424</v>
      </c>
    </row>
    <row r="671" spans="1:10">
      <c r="A671" t="s">
        <v>1456</v>
      </c>
      <c r="B671" t="s">
        <v>2836</v>
      </c>
      <c r="D671" t="s">
        <v>15</v>
      </c>
      <c r="E671" t="s">
        <v>15</v>
      </c>
      <c r="I671" t="s">
        <v>2837</v>
      </c>
      <c r="J671" t="s">
        <v>2424</v>
      </c>
    </row>
    <row r="672" spans="1:10">
      <c r="A672" t="s">
        <v>16</v>
      </c>
      <c r="B672" t="s">
        <v>2872</v>
      </c>
      <c r="D672" t="s">
        <v>15</v>
      </c>
      <c r="E672" t="s">
        <v>15</v>
      </c>
      <c r="I672" t="s">
        <v>2873</v>
      </c>
      <c r="J672" t="s">
        <v>2424</v>
      </c>
    </row>
    <row r="673" spans="1:10">
      <c r="A673" t="s">
        <v>20</v>
      </c>
      <c r="B673" t="s">
        <v>2872</v>
      </c>
      <c r="C673" t="s">
        <v>2425</v>
      </c>
      <c r="D673" t="s">
        <v>24</v>
      </c>
      <c r="E673" t="s">
        <v>24</v>
      </c>
      <c r="I673" t="s">
        <v>2873</v>
      </c>
      <c r="J673" t="s">
        <v>2424</v>
      </c>
    </row>
    <row r="674" spans="1:10">
      <c r="A674" t="s">
        <v>22</v>
      </c>
      <c r="B674" t="s">
        <v>2872</v>
      </c>
      <c r="D674" t="s">
        <v>15</v>
      </c>
      <c r="E674" t="s">
        <v>15</v>
      </c>
      <c r="I674" t="s">
        <v>2873</v>
      </c>
      <c r="J674" t="s">
        <v>2424</v>
      </c>
    </row>
    <row r="675" spans="1:10">
      <c r="A675" t="s">
        <v>23</v>
      </c>
      <c r="B675" t="s">
        <v>2872</v>
      </c>
      <c r="D675" t="s">
        <v>15</v>
      </c>
      <c r="E675" t="s">
        <v>15</v>
      </c>
      <c r="I675" t="s">
        <v>2873</v>
      </c>
      <c r="J675" t="s">
        <v>2424</v>
      </c>
    </row>
    <row r="676" spans="1:10">
      <c r="A676" t="s">
        <v>2874</v>
      </c>
      <c r="B676" t="s">
        <v>2872</v>
      </c>
      <c r="C676" t="s">
        <v>2875</v>
      </c>
      <c r="D676" t="s">
        <v>15</v>
      </c>
      <c r="E676" t="s">
        <v>24</v>
      </c>
      <c r="I676" t="s">
        <v>2873</v>
      </c>
      <c r="J676" t="s">
        <v>2424</v>
      </c>
    </row>
    <row r="677" spans="1:10">
      <c r="A677" t="s">
        <v>2876</v>
      </c>
      <c r="B677" t="s">
        <v>2872</v>
      </c>
      <c r="C677" t="s">
        <v>2877</v>
      </c>
      <c r="D677" t="s">
        <v>15</v>
      </c>
      <c r="E677" t="s">
        <v>24</v>
      </c>
      <c r="I677" t="s">
        <v>2873</v>
      </c>
      <c r="J677" t="s">
        <v>2424</v>
      </c>
    </row>
    <row r="678" spans="1:10">
      <c r="A678" t="s">
        <v>2878</v>
      </c>
      <c r="B678" t="s">
        <v>2872</v>
      </c>
      <c r="C678" t="s">
        <v>2879</v>
      </c>
      <c r="D678" t="s">
        <v>15</v>
      </c>
      <c r="E678" t="s">
        <v>24</v>
      </c>
      <c r="I678" t="s">
        <v>2873</v>
      </c>
      <c r="J678" t="s">
        <v>2424</v>
      </c>
    </row>
    <row r="679" spans="1:10">
      <c r="A679" t="s">
        <v>2880</v>
      </c>
      <c r="B679" t="s">
        <v>2872</v>
      </c>
      <c r="C679" t="s">
        <v>2881</v>
      </c>
      <c r="D679" t="s">
        <v>15</v>
      </c>
      <c r="E679" t="s">
        <v>24</v>
      </c>
      <c r="I679" t="s">
        <v>2873</v>
      </c>
      <c r="J679" t="s">
        <v>2424</v>
      </c>
    </row>
    <row r="680" spans="1:10">
      <c r="A680" t="s">
        <v>2882</v>
      </c>
      <c r="B680" t="s">
        <v>2872</v>
      </c>
      <c r="C680" t="s">
        <v>2883</v>
      </c>
      <c r="D680" t="s">
        <v>24</v>
      </c>
      <c r="E680" t="s">
        <v>24</v>
      </c>
      <c r="I680" t="s">
        <v>2873</v>
      </c>
      <c r="J680" t="s">
        <v>2424</v>
      </c>
    </row>
    <row r="681" spans="1:10">
      <c r="A681" t="s">
        <v>2884</v>
      </c>
      <c r="B681" t="s">
        <v>2872</v>
      </c>
      <c r="C681" t="s">
        <v>2885</v>
      </c>
      <c r="D681" t="s">
        <v>24</v>
      </c>
      <c r="E681" t="s">
        <v>24</v>
      </c>
      <c r="I681" t="s">
        <v>2873</v>
      </c>
      <c r="J681" t="s">
        <v>2424</v>
      </c>
    </row>
    <row r="682" spans="1:10">
      <c r="A682" t="s">
        <v>540</v>
      </c>
      <c r="B682" t="s">
        <v>2872</v>
      </c>
      <c r="C682" t="s">
        <v>1866</v>
      </c>
      <c r="D682" t="s">
        <v>15</v>
      </c>
      <c r="E682" t="s">
        <v>24</v>
      </c>
      <c r="I682" t="s">
        <v>2873</v>
      </c>
      <c r="J682" t="s">
        <v>2424</v>
      </c>
    </row>
    <row r="683" spans="1:10">
      <c r="A683" t="s">
        <v>2430</v>
      </c>
      <c r="B683" t="s">
        <v>2872</v>
      </c>
      <c r="C683" t="s">
        <v>2501</v>
      </c>
      <c r="D683" t="s">
        <v>15</v>
      </c>
      <c r="E683" t="s">
        <v>24</v>
      </c>
      <c r="I683" t="s">
        <v>2873</v>
      </c>
      <c r="J683" t="s">
        <v>2424</v>
      </c>
    </row>
    <row r="684" spans="1:10">
      <c r="A684" t="s">
        <v>541</v>
      </c>
      <c r="B684" t="s">
        <v>2872</v>
      </c>
      <c r="C684" t="s">
        <v>1868</v>
      </c>
      <c r="D684" t="s">
        <v>15</v>
      </c>
      <c r="E684" t="s">
        <v>24</v>
      </c>
      <c r="I684" t="s">
        <v>2873</v>
      </c>
      <c r="J684" t="s">
        <v>2424</v>
      </c>
    </row>
    <row r="685" spans="1:10">
      <c r="A685" t="s">
        <v>107</v>
      </c>
      <c r="B685" t="s">
        <v>2872</v>
      </c>
      <c r="C685" t="s">
        <v>2460</v>
      </c>
      <c r="D685" t="s">
        <v>15</v>
      </c>
      <c r="E685" t="s">
        <v>24</v>
      </c>
      <c r="I685" t="s">
        <v>2873</v>
      </c>
      <c r="J685" t="s">
        <v>2424</v>
      </c>
    </row>
    <row r="686" spans="1:10">
      <c r="A686" t="s">
        <v>2233</v>
      </c>
      <c r="B686" t="s">
        <v>2872</v>
      </c>
      <c r="C686" t="s">
        <v>2461</v>
      </c>
      <c r="D686" t="s">
        <v>15</v>
      </c>
      <c r="E686" t="s">
        <v>24</v>
      </c>
      <c r="I686" t="s">
        <v>2873</v>
      </c>
      <c r="J686" t="s">
        <v>2424</v>
      </c>
    </row>
    <row r="687" spans="1:10">
      <c r="A687" t="s">
        <v>2234</v>
      </c>
      <c r="B687" t="s">
        <v>2872</v>
      </c>
      <c r="C687" t="s">
        <v>2462</v>
      </c>
      <c r="D687" t="s">
        <v>15</v>
      </c>
      <c r="E687" t="s">
        <v>24</v>
      </c>
      <c r="I687" t="s">
        <v>2873</v>
      </c>
      <c r="J687" t="s">
        <v>2424</v>
      </c>
    </row>
    <row r="688" spans="1:10">
      <c r="A688" t="s">
        <v>2235</v>
      </c>
      <c r="B688" t="s">
        <v>2872</v>
      </c>
      <c r="C688" t="s">
        <v>2463</v>
      </c>
      <c r="D688" t="s">
        <v>15</v>
      </c>
      <c r="E688" t="s">
        <v>24</v>
      </c>
      <c r="I688" t="s">
        <v>2873</v>
      </c>
      <c r="J688" t="s">
        <v>2424</v>
      </c>
    </row>
    <row r="689" spans="1:10">
      <c r="A689" t="s">
        <v>2236</v>
      </c>
      <c r="B689" t="s">
        <v>2872</v>
      </c>
      <c r="C689" t="s">
        <v>2464</v>
      </c>
      <c r="D689" t="s">
        <v>15</v>
      </c>
      <c r="E689" t="s">
        <v>24</v>
      </c>
      <c r="I689" t="s">
        <v>2873</v>
      </c>
      <c r="J689" t="s">
        <v>2424</v>
      </c>
    </row>
    <row r="690" spans="1:10">
      <c r="A690" t="s">
        <v>2237</v>
      </c>
      <c r="B690" t="s">
        <v>2872</v>
      </c>
      <c r="C690" t="s">
        <v>2465</v>
      </c>
      <c r="D690" t="s">
        <v>15</v>
      </c>
      <c r="E690" t="s">
        <v>24</v>
      </c>
      <c r="I690" t="s">
        <v>2873</v>
      </c>
      <c r="J690" t="s">
        <v>2424</v>
      </c>
    </row>
    <row r="691" spans="1:10">
      <c r="A691" t="s">
        <v>2238</v>
      </c>
      <c r="B691" t="s">
        <v>2872</v>
      </c>
      <c r="C691" t="s">
        <v>2466</v>
      </c>
      <c r="D691" t="s">
        <v>15</v>
      </c>
      <c r="E691" t="s">
        <v>24</v>
      </c>
      <c r="I691" t="s">
        <v>2873</v>
      </c>
      <c r="J691" t="s">
        <v>2424</v>
      </c>
    </row>
    <row r="692" spans="1:10">
      <c r="A692" t="s">
        <v>2239</v>
      </c>
      <c r="B692" t="s">
        <v>2872</v>
      </c>
      <c r="C692" t="s">
        <v>2467</v>
      </c>
      <c r="D692" t="s">
        <v>15</v>
      </c>
      <c r="E692" t="s">
        <v>24</v>
      </c>
      <c r="I692" t="s">
        <v>2873</v>
      </c>
      <c r="J692" t="s">
        <v>2424</v>
      </c>
    </row>
    <row r="693" spans="1:10">
      <c r="A693" t="s">
        <v>2240</v>
      </c>
      <c r="B693" t="s">
        <v>2872</v>
      </c>
      <c r="C693" t="s">
        <v>2468</v>
      </c>
      <c r="D693" t="s">
        <v>15</v>
      </c>
      <c r="E693" t="s">
        <v>24</v>
      </c>
      <c r="I693" t="s">
        <v>2873</v>
      </c>
      <c r="J693" t="s">
        <v>2424</v>
      </c>
    </row>
    <row r="694" spans="1:10">
      <c r="A694" t="s">
        <v>2241</v>
      </c>
      <c r="B694" t="s">
        <v>2872</v>
      </c>
      <c r="C694" t="s">
        <v>2469</v>
      </c>
      <c r="D694" t="s">
        <v>15</v>
      </c>
      <c r="E694" t="s">
        <v>24</v>
      </c>
      <c r="I694" t="s">
        <v>2873</v>
      </c>
      <c r="J694" t="s">
        <v>2424</v>
      </c>
    </row>
    <row r="695" spans="1:10">
      <c r="A695" t="s">
        <v>2543</v>
      </c>
      <c r="B695" t="s">
        <v>2872</v>
      </c>
      <c r="C695" t="s">
        <v>2470</v>
      </c>
      <c r="D695" t="s">
        <v>15</v>
      </c>
      <c r="E695" t="s">
        <v>24</v>
      </c>
      <c r="I695" t="s">
        <v>2873</v>
      </c>
      <c r="J695" t="s">
        <v>2424</v>
      </c>
    </row>
    <row r="696" spans="1:10">
      <c r="A696" t="s">
        <v>2544</v>
      </c>
      <c r="B696" t="s">
        <v>2872</v>
      </c>
      <c r="C696" t="s">
        <v>2471</v>
      </c>
      <c r="D696" t="s">
        <v>15</v>
      </c>
      <c r="E696" t="s">
        <v>24</v>
      </c>
      <c r="I696" t="s">
        <v>2873</v>
      </c>
      <c r="J696" t="s">
        <v>2424</v>
      </c>
    </row>
    <row r="697" spans="1:10">
      <c r="A697" t="s">
        <v>2545</v>
      </c>
      <c r="B697" t="s">
        <v>2872</v>
      </c>
      <c r="C697" t="s">
        <v>2472</v>
      </c>
      <c r="D697" t="s">
        <v>15</v>
      </c>
      <c r="E697" t="s">
        <v>24</v>
      </c>
      <c r="I697" t="s">
        <v>2873</v>
      </c>
      <c r="J697" t="s">
        <v>2424</v>
      </c>
    </row>
    <row r="698" spans="1:10">
      <c r="A698" t="s">
        <v>2546</v>
      </c>
      <c r="B698" t="s">
        <v>2872</v>
      </c>
      <c r="C698" t="s">
        <v>2473</v>
      </c>
      <c r="D698" t="s">
        <v>15</v>
      </c>
      <c r="E698" t="s">
        <v>24</v>
      </c>
      <c r="I698" t="s">
        <v>2873</v>
      </c>
      <c r="J698" t="s">
        <v>2424</v>
      </c>
    </row>
    <row r="699" spans="1:10">
      <c r="A699" t="s">
        <v>2547</v>
      </c>
      <c r="B699" t="s">
        <v>2872</v>
      </c>
      <c r="C699" t="s">
        <v>2474</v>
      </c>
      <c r="D699" t="s">
        <v>15</v>
      </c>
      <c r="E699" t="s">
        <v>24</v>
      </c>
      <c r="I699" t="s">
        <v>2873</v>
      </c>
      <c r="J699" t="s">
        <v>2424</v>
      </c>
    </row>
    <row r="700" spans="1:10">
      <c r="A700" t="s">
        <v>2548</v>
      </c>
      <c r="B700" t="s">
        <v>2872</v>
      </c>
      <c r="C700" t="s">
        <v>2475</v>
      </c>
      <c r="D700" t="s">
        <v>15</v>
      </c>
      <c r="E700" t="s">
        <v>24</v>
      </c>
      <c r="I700" t="s">
        <v>2873</v>
      </c>
      <c r="J700" t="s">
        <v>2424</v>
      </c>
    </row>
    <row r="701" spans="1:10">
      <c r="A701" t="s">
        <v>2549</v>
      </c>
      <c r="B701" t="s">
        <v>2872</v>
      </c>
      <c r="C701" t="s">
        <v>2476</v>
      </c>
      <c r="D701" t="s">
        <v>15</v>
      </c>
      <c r="E701" t="s">
        <v>24</v>
      </c>
      <c r="I701" t="s">
        <v>2873</v>
      </c>
      <c r="J701" t="s">
        <v>2424</v>
      </c>
    </row>
    <row r="702" spans="1:10">
      <c r="A702" t="s">
        <v>2550</v>
      </c>
      <c r="B702" t="s">
        <v>2872</v>
      </c>
      <c r="C702" t="s">
        <v>2477</v>
      </c>
      <c r="D702" t="s">
        <v>15</v>
      </c>
      <c r="E702" t="s">
        <v>24</v>
      </c>
      <c r="I702" t="s">
        <v>2873</v>
      </c>
      <c r="J702" t="s">
        <v>2424</v>
      </c>
    </row>
    <row r="703" spans="1:10">
      <c r="A703" t="s">
        <v>2551</v>
      </c>
      <c r="B703" t="s">
        <v>2872</v>
      </c>
      <c r="C703" t="s">
        <v>2478</v>
      </c>
      <c r="D703" t="s">
        <v>15</v>
      </c>
      <c r="E703" t="s">
        <v>24</v>
      </c>
      <c r="I703" t="s">
        <v>2873</v>
      </c>
      <c r="J703" t="s">
        <v>2424</v>
      </c>
    </row>
    <row r="704" spans="1:10">
      <c r="A704" t="s">
        <v>2552</v>
      </c>
      <c r="B704" t="s">
        <v>2872</v>
      </c>
      <c r="C704" t="s">
        <v>2479</v>
      </c>
      <c r="D704" t="s">
        <v>15</v>
      </c>
      <c r="E704" t="s">
        <v>24</v>
      </c>
      <c r="I704" t="s">
        <v>2873</v>
      </c>
      <c r="J704" t="s">
        <v>2424</v>
      </c>
    </row>
    <row r="705" spans="1:10">
      <c r="A705" t="s">
        <v>2553</v>
      </c>
      <c r="B705" t="s">
        <v>2872</v>
      </c>
      <c r="C705" t="s">
        <v>2480</v>
      </c>
      <c r="D705" t="s">
        <v>15</v>
      </c>
      <c r="E705" t="s">
        <v>24</v>
      </c>
      <c r="I705" t="s">
        <v>2873</v>
      </c>
      <c r="J705" t="s">
        <v>2424</v>
      </c>
    </row>
    <row r="706" spans="1:10">
      <c r="A706" t="s">
        <v>2554</v>
      </c>
      <c r="B706" t="s">
        <v>2872</v>
      </c>
      <c r="C706" t="s">
        <v>2481</v>
      </c>
      <c r="D706" t="s">
        <v>15</v>
      </c>
      <c r="E706" t="s">
        <v>24</v>
      </c>
      <c r="I706" t="s">
        <v>2873</v>
      </c>
      <c r="J706" t="s">
        <v>2424</v>
      </c>
    </row>
    <row r="707" spans="1:10">
      <c r="A707" t="s">
        <v>2555</v>
      </c>
      <c r="B707" t="s">
        <v>2872</v>
      </c>
      <c r="C707" t="s">
        <v>2482</v>
      </c>
      <c r="D707" t="s">
        <v>15</v>
      </c>
      <c r="E707" t="s">
        <v>24</v>
      </c>
      <c r="I707" t="s">
        <v>2873</v>
      </c>
      <c r="J707" t="s">
        <v>2424</v>
      </c>
    </row>
    <row r="708" spans="1:10">
      <c r="A708" t="s">
        <v>2556</v>
      </c>
      <c r="B708" t="s">
        <v>2872</v>
      </c>
      <c r="C708" t="s">
        <v>2483</v>
      </c>
      <c r="D708" t="s">
        <v>15</v>
      </c>
      <c r="E708" t="s">
        <v>24</v>
      </c>
      <c r="I708" t="s">
        <v>2873</v>
      </c>
      <c r="J708" t="s">
        <v>2424</v>
      </c>
    </row>
    <row r="709" spans="1:10">
      <c r="A709" t="s">
        <v>2557</v>
      </c>
      <c r="B709" t="s">
        <v>2872</v>
      </c>
      <c r="C709" t="s">
        <v>2484</v>
      </c>
      <c r="D709" t="s">
        <v>15</v>
      </c>
      <c r="E709" t="s">
        <v>24</v>
      </c>
      <c r="I709" t="s">
        <v>2873</v>
      </c>
      <c r="J709" t="s">
        <v>2424</v>
      </c>
    </row>
    <row r="710" spans="1:10">
      <c r="A710" t="s">
        <v>2558</v>
      </c>
      <c r="B710" t="s">
        <v>2872</v>
      </c>
      <c r="C710" t="s">
        <v>2485</v>
      </c>
      <c r="D710" t="s">
        <v>15</v>
      </c>
      <c r="E710" t="s">
        <v>24</v>
      </c>
      <c r="I710" t="s">
        <v>2873</v>
      </c>
      <c r="J710" t="s">
        <v>2424</v>
      </c>
    </row>
    <row r="711" spans="1:10">
      <c r="A711" t="s">
        <v>2559</v>
      </c>
      <c r="B711" t="s">
        <v>2872</v>
      </c>
      <c r="C711" t="s">
        <v>2486</v>
      </c>
      <c r="D711" t="s">
        <v>15</v>
      </c>
      <c r="E711" t="s">
        <v>24</v>
      </c>
      <c r="I711" t="s">
        <v>2873</v>
      </c>
      <c r="J711" t="s">
        <v>2424</v>
      </c>
    </row>
    <row r="712" spans="1:10">
      <c r="A712" t="s">
        <v>2560</v>
      </c>
      <c r="B712" t="s">
        <v>2872</v>
      </c>
      <c r="C712" t="s">
        <v>2487</v>
      </c>
      <c r="D712" t="s">
        <v>15</v>
      </c>
      <c r="E712" t="s">
        <v>24</v>
      </c>
      <c r="I712" t="s">
        <v>2873</v>
      </c>
      <c r="J712" t="s">
        <v>2424</v>
      </c>
    </row>
    <row r="713" spans="1:10">
      <c r="A713" t="s">
        <v>2561</v>
      </c>
      <c r="B713" t="s">
        <v>2872</v>
      </c>
      <c r="C713" t="s">
        <v>2488</v>
      </c>
      <c r="D713" t="s">
        <v>15</v>
      </c>
      <c r="E713" t="s">
        <v>24</v>
      </c>
      <c r="I713" t="s">
        <v>2873</v>
      </c>
      <c r="J713" t="s">
        <v>2424</v>
      </c>
    </row>
    <row r="714" spans="1:10">
      <c r="A714" t="s">
        <v>2562</v>
      </c>
      <c r="B714" t="s">
        <v>2872</v>
      </c>
      <c r="C714" t="s">
        <v>2489</v>
      </c>
      <c r="D714" t="s">
        <v>15</v>
      </c>
      <c r="E714" t="s">
        <v>24</v>
      </c>
      <c r="I714" t="s">
        <v>2873</v>
      </c>
      <c r="J714" t="s">
        <v>2424</v>
      </c>
    </row>
    <row r="715" spans="1:10">
      <c r="A715" t="s">
        <v>1098</v>
      </c>
      <c r="B715" t="s">
        <v>2872</v>
      </c>
      <c r="C715" t="s">
        <v>2490</v>
      </c>
      <c r="D715" t="s">
        <v>15</v>
      </c>
      <c r="E715" t="s">
        <v>24</v>
      </c>
      <c r="I715" t="s">
        <v>2873</v>
      </c>
      <c r="J715" t="s">
        <v>2424</v>
      </c>
    </row>
    <row r="716" spans="1:10">
      <c r="A716" t="s">
        <v>1935</v>
      </c>
      <c r="B716" t="s">
        <v>2872</v>
      </c>
      <c r="C716" t="s">
        <v>2809</v>
      </c>
      <c r="D716" t="s">
        <v>15</v>
      </c>
      <c r="E716" t="s">
        <v>24</v>
      </c>
      <c r="I716" t="s">
        <v>2873</v>
      </c>
      <c r="J716" t="s">
        <v>2424</v>
      </c>
    </row>
    <row r="717" spans="1:10">
      <c r="A717" t="s">
        <v>1100</v>
      </c>
      <c r="B717" t="s">
        <v>2872</v>
      </c>
      <c r="C717" t="s">
        <v>2810</v>
      </c>
      <c r="D717" t="s">
        <v>15</v>
      </c>
      <c r="E717" t="s">
        <v>24</v>
      </c>
      <c r="I717" t="s">
        <v>2873</v>
      </c>
      <c r="J717" t="s">
        <v>2424</v>
      </c>
    </row>
    <row r="718" spans="1:10">
      <c r="A718" t="s">
        <v>1936</v>
      </c>
      <c r="B718" t="s">
        <v>2872</v>
      </c>
      <c r="C718" t="s">
        <v>2811</v>
      </c>
      <c r="D718" t="s">
        <v>15</v>
      </c>
      <c r="E718" t="s">
        <v>24</v>
      </c>
      <c r="I718" t="s">
        <v>2873</v>
      </c>
      <c r="J718" t="s">
        <v>2424</v>
      </c>
    </row>
    <row r="719" spans="1:10">
      <c r="A719" t="s">
        <v>1937</v>
      </c>
      <c r="B719" t="s">
        <v>2872</v>
      </c>
      <c r="C719" t="s">
        <v>2812</v>
      </c>
      <c r="D719" t="s">
        <v>15</v>
      </c>
      <c r="E719" t="s">
        <v>24</v>
      </c>
      <c r="I719" t="s">
        <v>2873</v>
      </c>
      <c r="J719" t="s">
        <v>2424</v>
      </c>
    </row>
    <row r="720" spans="1:10">
      <c r="A720" t="s">
        <v>1938</v>
      </c>
      <c r="B720" t="s">
        <v>2872</v>
      </c>
      <c r="C720" t="s">
        <v>2813</v>
      </c>
      <c r="D720" t="s">
        <v>15</v>
      </c>
      <c r="E720" t="s">
        <v>24</v>
      </c>
      <c r="I720" t="s">
        <v>2873</v>
      </c>
      <c r="J720" t="s">
        <v>2424</v>
      </c>
    </row>
    <row r="721" spans="1:10">
      <c r="A721" t="s">
        <v>1939</v>
      </c>
      <c r="B721" t="s">
        <v>2872</v>
      </c>
      <c r="C721" t="s">
        <v>2814</v>
      </c>
      <c r="D721" t="s">
        <v>15</v>
      </c>
      <c r="E721" t="s">
        <v>24</v>
      </c>
      <c r="I721" t="s">
        <v>2873</v>
      </c>
      <c r="J721" t="s">
        <v>2424</v>
      </c>
    </row>
    <row r="722" spans="1:10">
      <c r="A722" t="s">
        <v>1940</v>
      </c>
      <c r="B722" t="s">
        <v>2872</v>
      </c>
      <c r="C722" t="s">
        <v>2815</v>
      </c>
      <c r="D722" t="s">
        <v>15</v>
      </c>
      <c r="E722" t="s">
        <v>24</v>
      </c>
      <c r="I722" t="s">
        <v>2873</v>
      </c>
      <c r="J722" t="s">
        <v>2424</v>
      </c>
    </row>
    <row r="723" spans="1:10">
      <c r="A723" t="s">
        <v>1941</v>
      </c>
      <c r="B723" t="s">
        <v>2872</v>
      </c>
      <c r="C723" t="s">
        <v>2816</v>
      </c>
      <c r="D723" t="s">
        <v>15</v>
      </c>
      <c r="E723" t="s">
        <v>24</v>
      </c>
      <c r="I723" t="s">
        <v>2873</v>
      </c>
      <c r="J723" t="s">
        <v>2424</v>
      </c>
    </row>
    <row r="724" spans="1:10">
      <c r="A724" t="s">
        <v>1942</v>
      </c>
      <c r="B724" t="s">
        <v>2872</v>
      </c>
      <c r="C724" t="s">
        <v>2817</v>
      </c>
      <c r="D724" t="s">
        <v>15</v>
      </c>
      <c r="E724" t="s">
        <v>24</v>
      </c>
      <c r="I724" t="s">
        <v>2873</v>
      </c>
      <c r="J724" t="s">
        <v>2424</v>
      </c>
    </row>
    <row r="725" spans="1:10">
      <c r="A725" t="s">
        <v>2818</v>
      </c>
      <c r="B725" t="s">
        <v>2872</v>
      </c>
      <c r="C725" t="s">
        <v>2819</v>
      </c>
      <c r="D725" t="s">
        <v>15</v>
      </c>
      <c r="E725" t="s">
        <v>24</v>
      </c>
      <c r="I725" t="s">
        <v>2873</v>
      </c>
      <c r="J725" t="s">
        <v>2424</v>
      </c>
    </row>
    <row r="726" spans="1:10">
      <c r="A726" t="s">
        <v>2820</v>
      </c>
      <c r="B726" t="s">
        <v>2872</v>
      </c>
      <c r="C726" t="s">
        <v>2821</v>
      </c>
      <c r="D726" t="s">
        <v>15</v>
      </c>
      <c r="E726" t="s">
        <v>24</v>
      </c>
      <c r="I726" t="s">
        <v>2873</v>
      </c>
      <c r="J726" t="s">
        <v>2424</v>
      </c>
    </row>
    <row r="727" spans="1:10">
      <c r="A727" t="s">
        <v>2822</v>
      </c>
      <c r="B727" t="s">
        <v>2872</v>
      </c>
      <c r="C727" t="s">
        <v>2823</v>
      </c>
      <c r="D727" t="s">
        <v>15</v>
      </c>
      <c r="E727" t="s">
        <v>24</v>
      </c>
      <c r="I727" t="s">
        <v>2873</v>
      </c>
      <c r="J727" t="s">
        <v>2424</v>
      </c>
    </row>
    <row r="728" spans="1:10">
      <c r="A728" t="s">
        <v>128</v>
      </c>
      <c r="B728" t="s">
        <v>2872</v>
      </c>
      <c r="C728" t="s">
        <v>2824</v>
      </c>
      <c r="D728" t="s">
        <v>15</v>
      </c>
      <c r="E728" t="s">
        <v>24</v>
      </c>
      <c r="I728" t="s">
        <v>2873</v>
      </c>
      <c r="J728" t="s">
        <v>2424</v>
      </c>
    </row>
    <row r="729" spans="1:10">
      <c r="A729" t="s">
        <v>129</v>
      </c>
      <c r="B729" t="s">
        <v>2872</v>
      </c>
      <c r="C729" t="s">
        <v>2825</v>
      </c>
      <c r="D729" t="s">
        <v>15</v>
      </c>
      <c r="E729" t="s">
        <v>24</v>
      </c>
      <c r="I729" t="s">
        <v>2873</v>
      </c>
      <c r="J729" t="s">
        <v>2424</v>
      </c>
    </row>
    <row r="730" spans="1:10">
      <c r="A730" t="s">
        <v>130</v>
      </c>
      <c r="B730" t="s">
        <v>2872</v>
      </c>
      <c r="C730" t="s">
        <v>2826</v>
      </c>
      <c r="D730" t="s">
        <v>15</v>
      </c>
      <c r="E730" t="s">
        <v>24</v>
      </c>
      <c r="I730" t="s">
        <v>2873</v>
      </c>
      <c r="J730" t="s">
        <v>2424</v>
      </c>
    </row>
    <row r="731" spans="1:10">
      <c r="A731" t="s">
        <v>131</v>
      </c>
      <c r="B731" t="s">
        <v>2872</v>
      </c>
      <c r="C731" t="s">
        <v>2827</v>
      </c>
      <c r="D731" t="s">
        <v>15</v>
      </c>
      <c r="E731" t="s">
        <v>24</v>
      </c>
      <c r="I731" t="s">
        <v>2873</v>
      </c>
      <c r="J731" t="s">
        <v>2424</v>
      </c>
    </row>
    <row r="732" spans="1:10">
      <c r="A732" t="s">
        <v>132</v>
      </c>
      <c r="B732" t="s">
        <v>2872</v>
      </c>
      <c r="C732" t="s">
        <v>2828</v>
      </c>
      <c r="D732" t="s">
        <v>15</v>
      </c>
      <c r="E732" t="s">
        <v>24</v>
      </c>
      <c r="I732" t="s">
        <v>2873</v>
      </c>
      <c r="J732" t="s">
        <v>2424</v>
      </c>
    </row>
    <row r="733" spans="1:10">
      <c r="A733" t="s">
        <v>133</v>
      </c>
      <c r="B733" t="s">
        <v>2872</v>
      </c>
      <c r="C733" t="s">
        <v>2829</v>
      </c>
      <c r="D733" t="s">
        <v>15</v>
      </c>
      <c r="E733" t="s">
        <v>24</v>
      </c>
      <c r="I733" t="s">
        <v>2873</v>
      </c>
      <c r="J733" t="s">
        <v>2424</v>
      </c>
    </row>
    <row r="734" spans="1:10">
      <c r="A734" t="s">
        <v>134</v>
      </c>
      <c r="B734" t="s">
        <v>2872</v>
      </c>
      <c r="C734" t="s">
        <v>2830</v>
      </c>
      <c r="D734" t="s">
        <v>15</v>
      </c>
      <c r="E734" t="s">
        <v>24</v>
      </c>
      <c r="I734" t="s">
        <v>2873</v>
      </c>
      <c r="J734" t="s">
        <v>2424</v>
      </c>
    </row>
    <row r="735" spans="1:10">
      <c r="A735" t="s">
        <v>135</v>
      </c>
      <c r="B735" t="s">
        <v>2872</v>
      </c>
      <c r="C735" t="s">
        <v>2831</v>
      </c>
      <c r="D735" t="s">
        <v>15</v>
      </c>
      <c r="E735" t="s">
        <v>24</v>
      </c>
      <c r="I735" t="s">
        <v>2873</v>
      </c>
      <c r="J735" t="s">
        <v>2424</v>
      </c>
    </row>
    <row r="736" spans="1:10">
      <c r="A736" t="s">
        <v>136</v>
      </c>
      <c r="B736" t="s">
        <v>2872</v>
      </c>
      <c r="C736" t="s">
        <v>2832</v>
      </c>
      <c r="D736" t="s">
        <v>15</v>
      </c>
      <c r="E736" t="s">
        <v>24</v>
      </c>
      <c r="I736" t="s">
        <v>2873</v>
      </c>
      <c r="J736" t="s">
        <v>2424</v>
      </c>
    </row>
    <row r="737" spans="1:10">
      <c r="A737" t="s">
        <v>137</v>
      </c>
      <c r="B737" t="s">
        <v>2872</v>
      </c>
      <c r="C737" t="s">
        <v>2833</v>
      </c>
      <c r="D737" t="s">
        <v>15</v>
      </c>
      <c r="E737" t="s">
        <v>24</v>
      </c>
      <c r="I737" t="s">
        <v>2873</v>
      </c>
      <c r="J737" t="s">
        <v>2424</v>
      </c>
    </row>
    <row r="738" spans="1:10">
      <c r="A738" t="s">
        <v>1945</v>
      </c>
      <c r="B738" t="s">
        <v>2872</v>
      </c>
      <c r="C738" t="s">
        <v>2834</v>
      </c>
      <c r="D738" t="s">
        <v>15</v>
      </c>
      <c r="E738" t="s">
        <v>24</v>
      </c>
      <c r="I738" t="s">
        <v>2873</v>
      </c>
      <c r="J738" t="s">
        <v>2424</v>
      </c>
    </row>
    <row r="739" spans="1:10">
      <c r="A739" t="s">
        <v>1946</v>
      </c>
      <c r="B739" t="s">
        <v>2872</v>
      </c>
      <c r="C739" t="s">
        <v>2835</v>
      </c>
      <c r="D739" t="s">
        <v>15</v>
      </c>
      <c r="E739" t="s">
        <v>24</v>
      </c>
      <c r="I739" t="s">
        <v>2873</v>
      </c>
      <c r="J739" t="s">
        <v>2424</v>
      </c>
    </row>
    <row r="740" spans="1:10">
      <c r="A740" t="s">
        <v>2886</v>
      </c>
      <c r="B740" t="s">
        <v>2872</v>
      </c>
      <c r="C740" t="s">
        <v>2887</v>
      </c>
      <c r="D740" t="s">
        <v>15</v>
      </c>
      <c r="E740" t="s">
        <v>24</v>
      </c>
      <c r="I740" t="s">
        <v>2873</v>
      </c>
      <c r="J740" t="s">
        <v>2424</v>
      </c>
    </row>
    <row r="741" spans="1:10">
      <c r="A741" t="s">
        <v>2888</v>
      </c>
      <c r="B741" t="s">
        <v>2872</v>
      </c>
      <c r="C741" t="s">
        <v>2889</v>
      </c>
      <c r="D741" t="s">
        <v>15</v>
      </c>
      <c r="E741" t="s">
        <v>24</v>
      </c>
      <c r="I741" t="s">
        <v>2873</v>
      </c>
      <c r="J741" t="s">
        <v>2424</v>
      </c>
    </row>
    <row r="742" spans="1:10">
      <c r="A742" t="s">
        <v>2516</v>
      </c>
      <c r="B742" t="s">
        <v>2872</v>
      </c>
      <c r="C742" t="s">
        <v>2517</v>
      </c>
      <c r="D742" t="s">
        <v>15</v>
      </c>
      <c r="E742" t="s">
        <v>24</v>
      </c>
      <c r="I742" t="s">
        <v>2873</v>
      </c>
      <c r="J742" t="s">
        <v>2424</v>
      </c>
    </row>
    <row r="743" spans="1:10">
      <c r="A743" t="s">
        <v>2518</v>
      </c>
      <c r="B743" t="s">
        <v>2872</v>
      </c>
      <c r="C743" t="s">
        <v>2519</v>
      </c>
      <c r="D743" t="s">
        <v>15</v>
      </c>
      <c r="E743" t="s">
        <v>24</v>
      </c>
      <c r="I743" t="s">
        <v>2873</v>
      </c>
      <c r="J743" t="s">
        <v>2424</v>
      </c>
    </row>
    <row r="744" spans="1:10">
      <c r="A744" t="s">
        <v>2565</v>
      </c>
      <c r="B744" t="s">
        <v>2872</v>
      </c>
      <c r="D744" t="s">
        <v>15</v>
      </c>
      <c r="E744" t="s">
        <v>15</v>
      </c>
      <c r="I744" t="s">
        <v>2873</v>
      </c>
      <c r="J744" t="s">
        <v>2424</v>
      </c>
    </row>
    <row r="745" spans="1:10">
      <c r="A745" t="s">
        <v>1482</v>
      </c>
      <c r="B745" t="s">
        <v>2872</v>
      </c>
      <c r="D745" t="s">
        <v>15</v>
      </c>
      <c r="E745" t="s">
        <v>15</v>
      </c>
      <c r="I745" t="s">
        <v>2873</v>
      </c>
      <c r="J745" t="s">
        <v>2424</v>
      </c>
    </row>
    <row r="746" spans="1:10">
      <c r="A746" t="s">
        <v>1464</v>
      </c>
      <c r="B746" t="s">
        <v>2872</v>
      </c>
      <c r="D746" t="s">
        <v>15</v>
      </c>
      <c r="E746" t="s">
        <v>15</v>
      </c>
      <c r="I746" t="s">
        <v>2873</v>
      </c>
      <c r="J746" t="s">
        <v>2424</v>
      </c>
    </row>
    <row r="747" spans="1:10">
      <c r="A747" t="s">
        <v>1481</v>
      </c>
      <c r="B747" t="s">
        <v>2872</v>
      </c>
      <c r="D747" t="s">
        <v>15</v>
      </c>
      <c r="E747" t="s">
        <v>15</v>
      </c>
      <c r="I747" t="s">
        <v>2873</v>
      </c>
      <c r="J747" t="s">
        <v>2424</v>
      </c>
    </row>
    <row r="748" spans="1:10">
      <c r="A748" t="s">
        <v>1456</v>
      </c>
      <c r="B748" t="s">
        <v>2872</v>
      </c>
      <c r="D748" t="s">
        <v>15</v>
      </c>
      <c r="E748" t="s">
        <v>15</v>
      </c>
      <c r="I748" t="s">
        <v>2873</v>
      </c>
      <c r="J748" t="s">
        <v>2424</v>
      </c>
    </row>
    <row r="749" spans="1:10">
      <c r="A749" t="s">
        <v>16</v>
      </c>
      <c r="B749" t="s">
        <v>2890</v>
      </c>
      <c r="D749" t="s">
        <v>15</v>
      </c>
      <c r="E749" t="s">
        <v>15</v>
      </c>
      <c r="I749" t="s">
        <v>2891</v>
      </c>
      <c r="J749" t="s">
        <v>2424</v>
      </c>
    </row>
    <row r="750" spans="1:10">
      <c r="A750" t="s">
        <v>20</v>
      </c>
      <c r="B750" t="s">
        <v>2890</v>
      </c>
      <c r="C750" t="s">
        <v>2425</v>
      </c>
      <c r="D750" t="s">
        <v>24</v>
      </c>
      <c r="E750" t="s">
        <v>24</v>
      </c>
      <c r="I750" t="s">
        <v>2891</v>
      </c>
      <c r="J750" t="s">
        <v>2424</v>
      </c>
    </row>
    <row r="751" spans="1:10">
      <c r="A751" t="s">
        <v>22</v>
      </c>
      <c r="B751" t="s">
        <v>2890</v>
      </c>
      <c r="D751" t="s">
        <v>15</v>
      </c>
      <c r="E751" t="s">
        <v>15</v>
      </c>
      <c r="I751" t="s">
        <v>2891</v>
      </c>
      <c r="J751" t="s">
        <v>2424</v>
      </c>
    </row>
    <row r="752" spans="1:10">
      <c r="A752" t="s">
        <v>23</v>
      </c>
      <c r="B752" t="s">
        <v>2890</v>
      </c>
      <c r="D752" t="s">
        <v>15</v>
      </c>
      <c r="E752" t="s">
        <v>15</v>
      </c>
      <c r="I752" t="s">
        <v>2891</v>
      </c>
      <c r="J752" t="s">
        <v>2424</v>
      </c>
    </row>
    <row r="753" spans="1:10">
      <c r="A753" t="s">
        <v>2892</v>
      </c>
      <c r="B753" t="s">
        <v>2890</v>
      </c>
      <c r="C753" t="s">
        <v>2893</v>
      </c>
      <c r="D753" t="s">
        <v>15</v>
      </c>
      <c r="E753" t="s">
        <v>24</v>
      </c>
      <c r="I753" t="s">
        <v>2891</v>
      </c>
      <c r="J753" t="s">
        <v>2424</v>
      </c>
    </row>
    <row r="754" spans="1:10">
      <c r="A754" t="s">
        <v>2430</v>
      </c>
      <c r="B754" t="s">
        <v>2890</v>
      </c>
      <c r="C754" t="s">
        <v>2501</v>
      </c>
      <c r="D754" t="s">
        <v>15</v>
      </c>
      <c r="E754" t="s">
        <v>24</v>
      </c>
      <c r="I754" t="s">
        <v>2891</v>
      </c>
      <c r="J754" t="s">
        <v>2424</v>
      </c>
    </row>
    <row r="755" spans="1:10">
      <c r="A755" t="s">
        <v>2801</v>
      </c>
      <c r="B755" t="s">
        <v>2890</v>
      </c>
      <c r="C755" t="s">
        <v>2802</v>
      </c>
      <c r="D755" t="s">
        <v>15</v>
      </c>
      <c r="E755" t="s">
        <v>24</v>
      </c>
      <c r="I755" t="s">
        <v>2891</v>
      </c>
      <c r="J755" t="s">
        <v>2424</v>
      </c>
    </row>
    <row r="756" spans="1:10">
      <c r="A756" t="s">
        <v>2803</v>
      </c>
      <c r="B756" t="s">
        <v>2890</v>
      </c>
      <c r="C756" t="s">
        <v>2804</v>
      </c>
      <c r="D756" t="s">
        <v>15</v>
      </c>
      <c r="E756" t="s">
        <v>24</v>
      </c>
      <c r="I756" t="s">
        <v>2891</v>
      </c>
      <c r="J756" t="s">
        <v>2424</v>
      </c>
    </row>
    <row r="757" spans="1:10">
      <c r="A757" t="s">
        <v>2894</v>
      </c>
      <c r="B757" t="s">
        <v>2890</v>
      </c>
      <c r="C757" t="s">
        <v>2895</v>
      </c>
      <c r="D757" t="s">
        <v>15</v>
      </c>
      <c r="E757" t="s">
        <v>24</v>
      </c>
      <c r="I757" t="s">
        <v>2891</v>
      </c>
      <c r="J757" t="s">
        <v>2424</v>
      </c>
    </row>
    <row r="758" spans="1:10">
      <c r="A758" t="s">
        <v>2896</v>
      </c>
      <c r="B758" t="s">
        <v>2890</v>
      </c>
      <c r="C758" t="s">
        <v>2897</v>
      </c>
      <c r="D758" t="s">
        <v>15</v>
      </c>
      <c r="E758" t="s">
        <v>24</v>
      </c>
      <c r="I758" t="s">
        <v>2891</v>
      </c>
      <c r="J758" t="s">
        <v>2424</v>
      </c>
    </row>
    <row r="759" spans="1:10">
      <c r="A759" t="s">
        <v>2898</v>
      </c>
      <c r="B759" t="s">
        <v>2890</v>
      </c>
      <c r="C759" t="s">
        <v>2899</v>
      </c>
      <c r="D759" t="s">
        <v>15</v>
      </c>
      <c r="E759" t="s">
        <v>24</v>
      </c>
      <c r="I759" t="s">
        <v>2891</v>
      </c>
      <c r="J759" t="s">
        <v>2424</v>
      </c>
    </row>
    <row r="760" spans="1:10">
      <c r="A760" t="s">
        <v>2053</v>
      </c>
      <c r="B760" t="s">
        <v>2890</v>
      </c>
      <c r="C760" t="s">
        <v>2524</v>
      </c>
      <c r="D760" t="s">
        <v>15</v>
      </c>
      <c r="E760" t="s">
        <v>24</v>
      </c>
      <c r="I760" t="s">
        <v>2891</v>
      </c>
      <c r="J760" t="s">
        <v>2424</v>
      </c>
    </row>
    <row r="761" spans="1:10">
      <c r="A761" t="s">
        <v>107</v>
      </c>
      <c r="B761" t="s">
        <v>2890</v>
      </c>
      <c r="C761" t="s">
        <v>2460</v>
      </c>
      <c r="D761" t="s">
        <v>15</v>
      </c>
      <c r="E761" t="s">
        <v>24</v>
      </c>
      <c r="I761" t="s">
        <v>2891</v>
      </c>
      <c r="J761" t="s">
        <v>2424</v>
      </c>
    </row>
    <row r="762" spans="1:10">
      <c r="A762" t="s">
        <v>108</v>
      </c>
      <c r="B762" t="s">
        <v>2890</v>
      </c>
      <c r="C762" t="s">
        <v>2461</v>
      </c>
      <c r="D762" t="s">
        <v>15</v>
      </c>
      <c r="E762" t="s">
        <v>24</v>
      </c>
      <c r="I762" t="s">
        <v>2891</v>
      </c>
      <c r="J762" t="s">
        <v>2424</v>
      </c>
    </row>
    <row r="763" spans="1:10">
      <c r="A763" t="s">
        <v>109</v>
      </c>
      <c r="B763" t="s">
        <v>2890</v>
      </c>
      <c r="C763" t="s">
        <v>2462</v>
      </c>
      <c r="D763" t="s">
        <v>15</v>
      </c>
      <c r="E763" t="s">
        <v>24</v>
      </c>
      <c r="I763" t="s">
        <v>2891</v>
      </c>
      <c r="J763" t="s">
        <v>2424</v>
      </c>
    </row>
    <row r="764" spans="1:10">
      <c r="A764" t="s">
        <v>110</v>
      </c>
      <c r="B764" t="s">
        <v>2890</v>
      </c>
      <c r="C764" t="s">
        <v>2463</v>
      </c>
      <c r="D764" t="s">
        <v>15</v>
      </c>
      <c r="E764" t="s">
        <v>24</v>
      </c>
      <c r="I764" t="s">
        <v>2891</v>
      </c>
      <c r="J764" t="s">
        <v>2424</v>
      </c>
    </row>
    <row r="765" spans="1:10">
      <c r="A765" t="s">
        <v>111</v>
      </c>
      <c r="B765" t="s">
        <v>2890</v>
      </c>
      <c r="C765" t="s">
        <v>2464</v>
      </c>
      <c r="D765" t="s">
        <v>15</v>
      </c>
      <c r="E765" t="s">
        <v>24</v>
      </c>
      <c r="I765" t="s">
        <v>2891</v>
      </c>
      <c r="J765" t="s">
        <v>2424</v>
      </c>
    </row>
    <row r="766" spans="1:10">
      <c r="A766" t="s">
        <v>112</v>
      </c>
      <c r="B766" t="s">
        <v>2890</v>
      </c>
      <c r="C766" t="s">
        <v>2465</v>
      </c>
      <c r="D766" t="s">
        <v>15</v>
      </c>
      <c r="E766" t="s">
        <v>24</v>
      </c>
      <c r="I766" t="s">
        <v>2891</v>
      </c>
      <c r="J766" t="s">
        <v>2424</v>
      </c>
    </row>
    <row r="767" spans="1:10">
      <c r="A767" t="s">
        <v>113</v>
      </c>
      <c r="B767" t="s">
        <v>2890</v>
      </c>
      <c r="C767" t="s">
        <v>2466</v>
      </c>
      <c r="D767" t="s">
        <v>15</v>
      </c>
      <c r="E767" t="s">
        <v>24</v>
      </c>
      <c r="I767" t="s">
        <v>2891</v>
      </c>
      <c r="J767" t="s">
        <v>2424</v>
      </c>
    </row>
    <row r="768" spans="1:10">
      <c r="A768" t="s">
        <v>114</v>
      </c>
      <c r="B768" t="s">
        <v>2890</v>
      </c>
      <c r="C768" t="s">
        <v>2467</v>
      </c>
      <c r="D768" t="s">
        <v>15</v>
      </c>
      <c r="E768" t="s">
        <v>24</v>
      </c>
      <c r="I768" t="s">
        <v>2891</v>
      </c>
      <c r="J768" t="s">
        <v>2424</v>
      </c>
    </row>
    <row r="769" spans="1:10">
      <c r="A769" t="s">
        <v>115</v>
      </c>
      <c r="B769" t="s">
        <v>2890</v>
      </c>
      <c r="C769" t="s">
        <v>2468</v>
      </c>
      <c r="D769" t="s">
        <v>15</v>
      </c>
      <c r="E769" t="s">
        <v>24</v>
      </c>
      <c r="I769" t="s">
        <v>2891</v>
      </c>
      <c r="J769" t="s">
        <v>2424</v>
      </c>
    </row>
    <row r="770" spans="1:10">
      <c r="A770" t="s">
        <v>116</v>
      </c>
      <c r="B770" t="s">
        <v>2890</v>
      </c>
      <c r="C770" t="s">
        <v>2469</v>
      </c>
      <c r="D770" t="s">
        <v>15</v>
      </c>
      <c r="E770" t="s">
        <v>24</v>
      </c>
      <c r="I770" t="s">
        <v>2891</v>
      </c>
      <c r="J770" t="s">
        <v>2424</v>
      </c>
    </row>
    <row r="771" spans="1:10">
      <c r="A771" t="s">
        <v>117</v>
      </c>
      <c r="B771" t="s">
        <v>2890</v>
      </c>
      <c r="C771" t="s">
        <v>2470</v>
      </c>
      <c r="D771" t="s">
        <v>15</v>
      </c>
      <c r="E771" t="s">
        <v>24</v>
      </c>
      <c r="I771" t="s">
        <v>2891</v>
      </c>
      <c r="J771" t="s">
        <v>2424</v>
      </c>
    </row>
    <row r="772" spans="1:10">
      <c r="A772" t="s">
        <v>118</v>
      </c>
      <c r="B772" t="s">
        <v>2890</v>
      </c>
      <c r="C772" t="s">
        <v>2471</v>
      </c>
      <c r="D772" t="s">
        <v>15</v>
      </c>
      <c r="E772" t="s">
        <v>24</v>
      </c>
      <c r="I772" t="s">
        <v>2891</v>
      </c>
      <c r="J772" t="s">
        <v>2424</v>
      </c>
    </row>
    <row r="773" spans="1:10">
      <c r="A773" t="s">
        <v>119</v>
      </c>
      <c r="B773" t="s">
        <v>2890</v>
      </c>
      <c r="C773" t="s">
        <v>2472</v>
      </c>
      <c r="D773" t="s">
        <v>15</v>
      </c>
      <c r="E773" t="s">
        <v>24</v>
      </c>
      <c r="I773" t="s">
        <v>2891</v>
      </c>
      <c r="J773" t="s">
        <v>2424</v>
      </c>
    </row>
    <row r="774" spans="1:10">
      <c r="A774" t="s">
        <v>120</v>
      </c>
      <c r="B774" t="s">
        <v>2890</v>
      </c>
      <c r="C774" t="s">
        <v>2473</v>
      </c>
      <c r="D774" t="s">
        <v>15</v>
      </c>
      <c r="E774" t="s">
        <v>24</v>
      </c>
      <c r="I774" t="s">
        <v>2891</v>
      </c>
      <c r="J774" t="s">
        <v>2424</v>
      </c>
    </row>
    <row r="775" spans="1:10">
      <c r="A775" t="s">
        <v>121</v>
      </c>
      <c r="B775" t="s">
        <v>2890</v>
      </c>
      <c r="C775" t="s">
        <v>2474</v>
      </c>
      <c r="D775" t="s">
        <v>15</v>
      </c>
      <c r="E775" t="s">
        <v>24</v>
      </c>
      <c r="I775" t="s">
        <v>2891</v>
      </c>
      <c r="J775" t="s">
        <v>2424</v>
      </c>
    </row>
    <row r="776" spans="1:10">
      <c r="A776" t="s">
        <v>122</v>
      </c>
      <c r="B776" t="s">
        <v>2890</v>
      </c>
      <c r="C776" t="s">
        <v>2475</v>
      </c>
      <c r="D776" t="s">
        <v>15</v>
      </c>
      <c r="E776" t="s">
        <v>24</v>
      </c>
      <c r="I776" t="s">
        <v>2891</v>
      </c>
      <c r="J776" t="s">
        <v>2424</v>
      </c>
    </row>
    <row r="777" spans="1:10">
      <c r="A777" t="s">
        <v>123</v>
      </c>
      <c r="B777" t="s">
        <v>2890</v>
      </c>
      <c r="C777" t="s">
        <v>2476</v>
      </c>
      <c r="D777" t="s">
        <v>15</v>
      </c>
      <c r="E777" t="s">
        <v>24</v>
      </c>
      <c r="I777" t="s">
        <v>2891</v>
      </c>
      <c r="J777" t="s">
        <v>2424</v>
      </c>
    </row>
    <row r="778" spans="1:10">
      <c r="A778" t="s">
        <v>124</v>
      </c>
      <c r="B778" t="s">
        <v>2890</v>
      </c>
      <c r="C778" t="s">
        <v>2477</v>
      </c>
      <c r="D778" t="s">
        <v>15</v>
      </c>
      <c r="E778" t="s">
        <v>24</v>
      </c>
      <c r="I778" t="s">
        <v>2891</v>
      </c>
      <c r="J778" t="s">
        <v>2424</v>
      </c>
    </row>
    <row r="779" spans="1:10">
      <c r="A779" t="s">
        <v>125</v>
      </c>
      <c r="B779" t="s">
        <v>2890</v>
      </c>
      <c r="C779" t="s">
        <v>2478</v>
      </c>
      <c r="D779" t="s">
        <v>15</v>
      </c>
      <c r="E779" t="s">
        <v>24</v>
      </c>
      <c r="I779" t="s">
        <v>2891</v>
      </c>
      <c r="J779" t="s">
        <v>2424</v>
      </c>
    </row>
    <row r="780" spans="1:10">
      <c r="A780" t="s">
        <v>126</v>
      </c>
      <c r="B780" t="s">
        <v>2890</v>
      </c>
      <c r="C780" t="s">
        <v>2479</v>
      </c>
      <c r="D780" t="s">
        <v>15</v>
      </c>
      <c r="E780" t="s">
        <v>24</v>
      </c>
      <c r="I780" t="s">
        <v>2891</v>
      </c>
      <c r="J780" t="s">
        <v>2424</v>
      </c>
    </row>
    <row r="781" spans="1:10">
      <c r="A781" t="s">
        <v>127</v>
      </c>
      <c r="B781" t="s">
        <v>2890</v>
      </c>
      <c r="C781" t="s">
        <v>2480</v>
      </c>
      <c r="D781" t="s">
        <v>15</v>
      </c>
      <c r="E781" t="s">
        <v>24</v>
      </c>
      <c r="I781" t="s">
        <v>2891</v>
      </c>
      <c r="J781" t="s">
        <v>2424</v>
      </c>
    </row>
    <row r="782" spans="1:10">
      <c r="A782" t="s">
        <v>1089</v>
      </c>
      <c r="B782" t="s">
        <v>2890</v>
      </c>
      <c r="C782" t="s">
        <v>2481</v>
      </c>
      <c r="D782" t="s">
        <v>15</v>
      </c>
      <c r="E782" t="s">
        <v>24</v>
      </c>
      <c r="I782" t="s">
        <v>2891</v>
      </c>
      <c r="J782" t="s">
        <v>2424</v>
      </c>
    </row>
    <row r="783" spans="1:10">
      <c r="A783" t="s">
        <v>1090</v>
      </c>
      <c r="B783" t="s">
        <v>2890</v>
      </c>
      <c r="C783" t="s">
        <v>2482</v>
      </c>
      <c r="D783" t="s">
        <v>15</v>
      </c>
      <c r="E783" t="s">
        <v>24</v>
      </c>
      <c r="I783" t="s">
        <v>2891</v>
      </c>
      <c r="J783" t="s">
        <v>2424</v>
      </c>
    </row>
    <row r="784" spans="1:10">
      <c r="A784" t="s">
        <v>1091</v>
      </c>
      <c r="B784" t="s">
        <v>2890</v>
      </c>
      <c r="C784" t="s">
        <v>2483</v>
      </c>
      <c r="D784" t="s">
        <v>15</v>
      </c>
      <c r="E784" t="s">
        <v>24</v>
      </c>
      <c r="I784" t="s">
        <v>2891</v>
      </c>
      <c r="J784" t="s">
        <v>2424</v>
      </c>
    </row>
    <row r="785" spans="1:10">
      <c r="A785" t="s">
        <v>1092</v>
      </c>
      <c r="B785" t="s">
        <v>2890</v>
      </c>
      <c r="C785" t="s">
        <v>2484</v>
      </c>
      <c r="D785" t="s">
        <v>15</v>
      </c>
      <c r="E785" t="s">
        <v>24</v>
      </c>
      <c r="I785" t="s">
        <v>2891</v>
      </c>
      <c r="J785" t="s">
        <v>2424</v>
      </c>
    </row>
    <row r="786" spans="1:10">
      <c r="A786" t="s">
        <v>1093</v>
      </c>
      <c r="B786" t="s">
        <v>2890</v>
      </c>
      <c r="C786" t="s">
        <v>2485</v>
      </c>
      <c r="D786" t="s">
        <v>15</v>
      </c>
      <c r="E786" t="s">
        <v>24</v>
      </c>
      <c r="I786" t="s">
        <v>2891</v>
      </c>
      <c r="J786" t="s">
        <v>2424</v>
      </c>
    </row>
    <row r="787" spans="1:10">
      <c r="A787" t="s">
        <v>1094</v>
      </c>
      <c r="B787" t="s">
        <v>2890</v>
      </c>
      <c r="C787" t="s">
        <v>2486</v>
      </c>
      <c r="D787" t="s">
        <v>15</v>
      </c>
      <c r="E787" t="s">
        <v>24</v>
      </c>
      <c r="I787" t="s">
        <v>2891</v>
      </c>
      <c r="J787" t="s">
        <v>2424</v>
      </c>
    </row>
    <row r="788" spans="1:10">
      <c r="A788" t="s">
        <v>1095</v>
      </c>
      <c r="B788" t="s">
        <v>2890</v>
      </c>
      <c r="C788" t="s">
        <v>2487</v>
      </c>
      <c r="D788" t="s">
        <v>15</v>
      </c>
      <c r="E788" t="s">
        <v>24</v>
      </c>
      <c r="I788" t="s">
        <v>2891</v>
      </c>
      <c r="J788" t="s">
        <v>2424</v>
      </c>
    </row>
    <row r="789" spans="1:10">
      <c r="A789" t="s">
        <v>1096</v>
      </c>
      <c r="B789" t="s">
        <v>2890</v>
      </c>
      <c r="C789" t="s">
        <v>2488</v>
      </c>
      <c r="D789" t="s">
        <v>15</v>
      </c>
      <c r="E789" t="s">
        <v>24</v>
      </c>
      <c r="I789" t="s">
        <v>2891</v>
      </c>
      <c r="J789" t="s">
        <v>2424</v>
      </c>
    </row>
    <row r="790" spans="1:10">
      <c r="A790" t="s">
        <v>1097</v>
      </c>
      <c r="B790" t="s">
        <v>2890</v>
      </c>
      <c r="C790" t="s">
        <v>2489</v>
      </c>
      <c r="D790" t="s">
        <v>15</v>
      </c>
      <c r="E790" t="s">
        <v>24</v>
      </c>
      <c r="I790" t="s">
        <v>2891</v>
      </c>
      <c r="J790" t="s">
        <v>2424</v>
      </c>
    </row>
    <row r="791" spans="1:10">
      <c r="A791" t="s">
        <v>1098</v>
      </c>
      <c r="B791" t="s">
        <v>2890</v>
      </c>
      <c r="C791" t="s">
        <v>2490</v>
      </c>
      <c r="D791" t="s">
        <v>15</v>
      </c>
      <c r="E791" t="s">
        <v>24</v>
      </c>
      <c r="I791" t="s">
        <v>2891</v>
      </c>
      <c r="J791" t="s">
        <v>2424</v>
      </c>
    </row>
    <row r="792" spans="1:10">
      <c r="A792" t="s">
        <v>138</v>
      </c>
      <c r="B792" t="s">
        <v>2890</v>
      </c>
      <c r="C792" t="s">
        <v>2809</v>
      </c>
      <c r="D792" t="s">
        <v>15</v>
      </c>
      <c r="E792" t="s">
        <v>24</v>
      </c>
      <c r="I792" t="s">
        <v>2891</v>
      </c>
      <c r="J792" t="s">
        <v>2424</v>
      </c>
    </row>
    <row r="793" spans="1:10">
      <c r="A793" t="s">
        <v>139</v>
      </c>
      <c r="B793" t="s">
        <v>2890</v>
      </c>
      <c r="C793" t="s">
        <v>2810</v>
      </c>
      <c r="D793" t="s">
        <v>15</v>
      </c>
      <c r="E793" t="s">
        <v>24</v>
      </c>
      <c r="I793" t="s">
        <v>2891</v>
      </c>
      <c r="J793" t="s">
        <v>2424</v>
      </c>
    </row>
    <row r="794" spans="1:10">
      <c r="A794" t="s">
        <v>140</v>
      </c>
      <c r="B794" t="s">
        <v>2890</v>
      </c>
      <c r="C794" t="s">
        <v>2811</v>
      </c>
      <c r="D794" t="s">
        <v>15</v>
      </c>
      <c r="E794" t="s">
        <v>24</v>
      </c>
      <c r="I794" t="s">
        <v>2891</v>
      </c>
      <c r="J794" t="s">
        <v>2424</v>
      </c>
    </row>
    <row r="795" spans="1:10">
      <c r="A795" t="s">
        <v>141</v>
      </c>
      <c r="B795" t="s">
        <v>2890</v>
      </c>
      <c r="C795" t="s">
        <v>2812</v>
      </c>
      <c r="D795" t="s">
        <v>15</v>
      </c>
      <c r="E795" t="s">
        <v>24</v>
      </c>
      <c r="I795" t="s">
        <v>2891</v>
      </c>
      <c r="J795" t="s">
        <v>2424</v>
      </c>
    </row>
    <row r="796" spans="1:10">
      <c r="A796" t="s">
        <v>142</v>
      </c>
      <c r="B796" t="s">
        <v>2890</v>
      </c>
      <c r="C796" t="s">
        <v>2813</v>
      </c>
      <c r="D796" t="s">
        <v>15</v>
      </c>
      <c r="E796" t="s">
        <v>24</v>
      </c>
      <c r="I796" t="s">
        <v>2891</v>
      </c>
      <c r="J796" t="s">
        <v>2424</v>
      </c>
    </row>
    <row r="797" spans="1:10">
      <c r="A797" t="s">
        <v>143</v>
      </c>
      <c r="B797" t="s">
        <v>2890</v>
      </c>
      <c r="C797" t="s">
        <v>2814</v>
      </c>
      <c r="D797" t="s">
        <v>15</v>
      </c>
      <c r="E797" t="s">
        <v>24</v>
      </c>
      <c r="I797" t="s">
        <v>2891</v>
      </c>
      <c r="J797" t="s">
        <v>2424</v>
      </c>
    </row>
    <row r="798" spans="1:10">
      <c r="A798" t="s">
        <v>144</v>
      </c>
      <c r="B798" t="s">
        <v>2890</v>
      </c>
      <c r="C798" t="s">
        <v>2815</v>
      </c>
      <c r="D798" t="s">
        <v>15</v>
      </c>
      <c r="E798" t="s">
        <v>24</v>
      </c>
      <c r="I798" t="s">
        <v>2891</v>
      </c>
      <c r="J798" t="s">
        <v>2424</v>
      </c>
    </row>
    <row r="799" spans="1:10">
      <c r="A799" t="s">
        <v>145</v>
      </c>
      <c r="B799" t="s">
        <v>2890</v>
      </c>
      <c r="C799" t="s">
        <v>2816</v>
      </c>
      <c r="D799" t="s">
        <v>15</v>
      </c>
      <c r="E799" t="s">
        <v>24</v>
      </c>
      <c r="I799" t="s">
        <v>2891</v>
      </c>
      <c r="J799" t="s">
        <v>2424</v>
      </c>
    </row>
    <row r="800" spans="1:10">
      <c r="A800" t="s">
        <v>146</v>
      </c>
      <c r="B800" t="s">
        <v>2890</v>
      </c>
      <c r="C800" t="s">
        <v>2817</v>
      </c>
      <c r="D800" t="s">
        <v>15</v>
      </c>
      <c r="E800" t="s">
        <v>24</v>
      </c>
      <c r="I800" t="s">
        <v>2891</v>
      </c>
      <c r="J800" t="s">
        <v>2424</v>
      </c>
    </row>
    <row r="801" spans="1:10">
      <c r="A801" t="s">
        <v>147</v>
      </c>
      <c r="B801" t="s">
        <v>2890</v>
      </c>
      <c r="C801" t="s">
        <v>2819</v>
      </c>
      <c r="D801" t="s">
        <v>15</v>
      </c>
      <c r="E801" t="s">
        <v>24</v>
      </c>
      <c r="I801" t="s">
        <v>2891</v>
      </c>
      <c r="J801" t="s">
        <v>2424</v>
      </c>
    </row>
    <row r="802" spans="1:10">
      <c r="A802" t="s">
        <v>1943</v>
      </c>
      <c r="B802" t="s">
        <v>2890</v>
      </c>
      <c r="C802" t="s">
        <v>2821</v>
      </c>
      <c r="D802" t="s">
        <v>15</v>
      </c>
      <c r="E802" t="s">
        <v>24</v>
      </c>
      <c r="I802" t="s">
        <v>2891</v>
      </c>
      <c r="J802" t="s">
        <v>2424</v>
      </c>
    </row>
    <row r="803" spans="1:10">
      <c r="A803" t="s">
        <v>1944</v>
      </c>
      <c r="B803" t="s">
        <v>2890</v>
      </c>
      <c r="C803" t="s">
        <v>2823</v>
      </c>
      <c r="D803" t="s">
        <v>15</v>
      </c>
      <c r="E803" t="s">
        <v>24</v>
      </c>
      <c r="I803" t="s">
        <v>2891</v>
      </c>
      <c r="J803" t="s">
        <v>2424</v>
      </c>
    </row>
    <row r="804" spans="1:10">
      <c r="A804" t="s">
        <v>128</v>
      </c>
      <c r="B804" t="s">
        <v>2890</v>
      </c>
      <c r="C804" t="s">
        <v>2824</v>
      </c>
      <c r="D804" t="s">
        <v>15</v>
      </c>
      <c r="E804" t="s">
        <v>24</v>
      </c>
      <c r="I804" t="s">
        <v>2891</v>
      </c>
      <c r="J804" t="s">
        <v>2424</v>
      </c>
    </row>
    <row r="805" spans="1:10">
      <c r="A805" t="s">
        <v>129</v>
      </c>
      <c r="B805" t="s">
        <v>2890</v>
      </c>
      <c r="C805" t="s">
        <v>2825</v>
      </c>
      <c r="D805" t="s">
        <v>15</v>
      </c>
      <c r="E805" t="s">
        <v>24</v>
      </c>
      <c r="I805" t="s">
        <v>2891</v>
      </c>
      <c r="J805" t="s">
        <v>2424</v>
      </c>
    </row>
    <row r="806" spans="1:10">
      <c r="A806" t="s">
        <v>130</v>
      </c>
      <c r="B806" t="s">
        <v>2890</v>
      </c>
      <c r="C806" t="s">
        <v>2826</v>
      </c>
      <c r="D806" t="s">
        <v>15</v>
      </c>
      <c r="E806" t="s">
        <v>24</v>
      </c>
      <c r="I806" t="s">
        <v>2891</v>
      </c>
      <c r="J806" t="s">
        <v>2424</v>
      </c>
    </row>
    <row r="807" spans="1:10">
      <c r="A807" t="s">
        <v>131</v>
      </c>
      <c r="B807" t="s">
        <v>2890</v>
      </c>
      <c r="C807" t="s">
        <v>2827</v>
      </c>
      <c r="D807" t="s">
        <v>15</v>
      </c>
      <c r="E807" t="s">
        <v>24</v>
      </c>
      <c r="I807" t="s">
        <v>2891</v>
      </c>
      <c r="J807" t="s">
        <v>2424</v>
      </c>
    </row>
    <row r="808" spans="1:10">
      <c r="A808" t="s">
        <v>132</v>
      </c>
      <c r="B808" t="s">
        <v>2890</v>
      </c>
      <c r="C808" t="s">
        <v>2828</v>
      </c>
      <c r="D808" t="s">
        <v>15</v>
      </c>
      <c r="E808" t="s">
        <v>24</v>
      </c>
      <c r="I808" t="s">
        <v>2891</v>
      </c>
      <c r="J808" t="s">
        <v>2424</v>
      </c>
    </row>
    <row r="809" spans="1:10">
      <c r="A809" t="s">
        <v>133</v>
      </c>
      <c r="B809" t="s">
        <v>2890</v>
      </c>
      <c r="C809" t="s">
        <v>2829</v>
      </c>
      <c r="D809" t="s">
        <v>15</v>
      </c>
      <c r="E809" t="s">
        <v>24</v>
      </c>
      <c r="I809" t="s">
        <v>2891</v>
      </c>
      <c r="J809" t="s">
        <v>2424</v>
      </c>
    </row>
    <row r="810" spans="1:10">
      <c r="A810" t="s">
        <v>134</v>
      </c>
      <c r="B810" t="s">
        <v>2890</v>
      </c>
      <c r="C810" t="s">
        <v>2830</v>
      </c>
      <c r="D810" t="s">
        <v>15</v>
      </c>
      <c r="E810" t="s">
        <v>24</v>
      </c>
      <c r="I810" t="s">
        <v>2891</v>
      </c>
      <c r="J810" t="s">
        <v>2424</v>
      </c>
    </row>
    <row r="811" spans="1:10">
      <c r="A811" t="s">
        <v>135</v>
      </c>
      <c r="B811" t="s">
        <v>2890</v>
      </c>
      <c r="C811" t="s">
        <v>2831</v>
      </c>
      <c r="D811" t="s">
        <v>15</v>
      </c>
      <c r="E811" t="s">
        <v>24</v>
      </c>
      <c r="I811" t="s">
        <v>2891</v>
      </c>
      <c r="J811" t="s">
        <v>2424</v>
      </c>
    </row>
    <row r="812" spans="1:10">
      <c r="A812" t="s">
        <v>136</v>
      </c>
      <c r="B812" t="s">
        <v>2890</v>
      </c>
      <c r="C812" t="s">
        <v>2832</v>
      </c>
      <c r="D812" t="s">
        <v>15</v>
      </c>
      <c r="E812" t="s">
        <v>24</v>
      </c>
      <c r="I812" t="s">
        <v>2891</v>
      </c>
      <c r="J812" t="s">
        <v>2424</v>
      </c>
    </row>
    <row r="813" spans="1:10">
      <c r="A813" t="s">
        <v>137</v>
      </c>
      <c r="B813" t="s">
        <v>2890</v>
      </c>
      <c r="C813" t="s">
        <v>2833</v>
      </c>
      <c r="D813" t="s">
        <v>15</v>
      </c>
      <c r="E813" t="s">
        <v>24</v>
      </c>
      <c r="I813" t="s">
        <v>2891</v>
      </c>
      <c r="J813" t="s">
        <v>2424</v>
      </c>
    </row>
    <row r="814" spans="1:10">
      <c r="A814" t="s">
        <v>1945</v>
      </c>
      <c r="B814" t="s">
        <v>2890</v>
      </c>
      <c r="C814" t="s">
        <v>2834</v>
      </c>
      <c r="D814" t="s">
        <v>15</v>
      </c>
      <c r="E814" t="s">
        <v>24</v>
      </c>
      <c r="I814" t="s">
        <v>2891</v>
      </c>
      <c r="J814" t="s">
        <v>2424</v>
      </c>
    </row>
    <row r="815" spans="1:10">
      <c r="A815" t="s">
        <v>1946</v>
      </c>
      <c r="B815" t="s">
        <v>2890</v>
      </c>
      <c r="C815" t="s">
        <v>2835</v>
      </c>
      <c r="D815" t="s">
        <v>15</v>
      </c>
      <c r="E815" t="s">
        <v>24</v>
      </c>
      <c r="I815" t="s">
        <v>2891</v>
      </c>
      <c r="J815" t="s">
        <v>2424</v>
      </c>
    </row>
    <row r="816" spans="1:10">
      <c r="A816" t="s">
        <v>855</v>
      </c>
      <c r="B816" t="s">
        <v>2890</v>
      </c>
      <c r="D816" t="s">
        <v>15</v>
      </c>
      <c r="E816" t="s">
        <v>15</v>
      </c>
      <c r="I816" t="s">
        <v>2891</v>
      </c>
      <c r="J816" t="s">
        <v>2424</v>
      </c>
    </row>
    <row r="817" spans="1:10">
      <c r="A817" t="s">
        <v>1482</v>
      </c>
      <c r="B817" t="s">
        <v>2890</v>
      </c>
      <c r="D817" t="s">
        <v>15</v>
      </c>
      <c r="E817" t="s">
        <v>15</v>
      </c>
      <c r="I817" t="s">
        <v>2891</v>
      </c>
      <c r="J817" t="s">
        <v>2424</v>
      </c>
    </row>
    <row r="818" spans="1:10">
      <c r="A818" t="s">
        <v>1464</v>
      </c>
      <c r="B818" t="s">
        <v>2890</v>
      </c>
      <c r="D818" t="s">
        <v>15</v>
      </c>
      <c r="E818" t="s">
        <v>15</v>
      </c>
      <c r="I818" t="s">
        <v>2891</v>
      </c>
      <c r="J818" t="s">
        <v>2424</v>
      </c>
    </row>
    <row r="819" spans="1:10">
      <c r="A819" t="s">
        <v>1481</v>
      </c>
      <c r="B819" t="s">
        <v>2890</v>
      </c>
      <c r="D819" t="s">
        <v>15</v>
      </c>
      <c r="E819" t="s">
        <v>15</v>
      </c>
      <c r="I819" t="s">
        <v>2891</v>
      </c>
      <c r="J819" t="s">
        <v>2424</v>
      </c>
    </row>
    <row r="820" spans="1:10">
      <c r="A820" t="s">
        <v>1456</v>
      </c>
      <c r="B820" t="s">
        <v>2890</v>
      </c>
      <c r="D820" t="s">
        <v>15</v>
      </c>
      <c r="E820" t="s">
        <v>15</v>
      </c>
      <c r="I820" t="s">
        <v>2891</v>
      </c>
      <c r="J820" t="s">
        <v>2424</v>
      </c>
    </row>
    <row r="821" spans="1:10">
      <c r="A821" t="s">
        <v>16</v>
      </c>
      <c r="B821" t="s">
        <v>2900</v>
      </c>
      <c r="D821" t="s">
        <v>15</v>
      </c>
      <c r="E821" t="s">
        <v>15</v>
      </c>
      <c r="I821" t="s">
        <v>2901</v>
      </c>
      <c r="J821" t="s">
        <v>2424</v>
      </c>
    </row>
    <row r="822" spans="1:10">
      <c r="A822" t="s">
        <v>20</v>
      </c>
      <c r="B822" t="s">
        <v>2900</v>
      </c>
      <c r="C822" t="s">
        <v>2425</v>
      </c>
      <c r="D822" t="s">
        <v>24</v>
      </c>
      <c r="E822" t="s">
        <v>24</v>
      </c>
      <c r="I822" t="s">
        <v>2901</v>
      </c>
      <c r="J822" t="s">
        <v>2424</v>
      </c>
    </row>
    <row r="823" spans="1:10">
      <c r="A823" t="s">
        <v>22</v>
      </c>
      <c r="B823" t="s">
        <v>2900</v>
      </c>
      <c r="D823" t="s">
        <v>15</v>
      </c>
      <c r="E823" t="s">
        <v>15</v>
      </c>
      <c r="I823" t="s">
        <v>2901</v>
      </c>
      <c r="J823" t="s">
        <v>2424</v>
      </c>
    </row>
    <row r="824" spans="1:10">
      <c r="A824" t="s">
        <v>23</v>
      </c>
      <c r="B824" t="s">
        <v>2900</v>
      </c>
      <c r="D824" t="s">
        <v>15</v>
      </c>
      <c r="E824" t="s">
        <v>15</v>
      </c>
      <c r="I824" t="s">
        <v>2901</v>
      </c>
      <c r="J824" t="s">
        <v>2424</v>
      </c>
    </row>
    <row r="825" spans="1:10">
      <c r="A825" t="s">
        <v>2426</v>
      </c>
      <c r="B825" t="s">
        <v>2900</v>
      </c>
      <c r="C825" t="s">
        <v>2427</v>
      </c>
      <c r="D825" t="s">
        <v>15</v>
      </c>
      <c r="E825" t="s">
        <v>24</v>
      </c>
      <c r="I825" t="s">
        <v>2901</v>
      </c>
      <c r="J825" t="s">
        <v>2424</v>
      </c>
    </row>
    <row r="826" spans="1:10">
      <c r="A826" t="s">
        <v>2428</v>
      </c>
      <c r="B826" t="s">
        <v>2900</v>
      </c>
      <c r="C826" t="s">
        <v>2429</v>
      </c>
      <c r="D826" t="s">
        <v>15</v>
      </c>
      <c r="E826" t="s">
        <v>24</v>
      </c>
      <c r="I826" t="s">
        <v>2901</v>
      </c>
      <c r="J826" t="s">
        <v>2424</v>
      </c>
    </row>
    <row r="827" spans="1:10">
      <c r="A827" t="s">
        <v>2902</v>
      </c>
      <c r="B827" t="s">
        <v>2900</v>
      </c>
      <c r="C827" t="s">
        <v>2903</v>
      </c>
      <c r="D827" t="s">
        <v>15</v>
      </c>
      <c r="E827" t="s">
        <v>24</v>
      </c>
      <c r="I827" t="s">
        <v>2901</v>
      </c>
      <c r="J827" t="s">
        <v>2424</v>
      </c>
    </row>
    <row r="828" spans="1:10">
      <c r="A828" t="s">
        <v>2904</v>
      </c>
      <c r="B828" t="s">
        <v>2900</v>
      </c>
      <c r="C828" t="s">
        <v>2905</v>
      </c>
      <c r="D828" t="s">
        <v>15</v>
      </c>
      <c r="E828" t="s">
        <v>24</v>
      </c>
      <c r="I828" t="s">
        <v>2901</v>
      </c>
      <c r="J828" t="s">
        <v>2424</v>
      </c>
    </row>
    <row r="829" spans="1:10">
      <c r="A829" t="s">
        <v>2906</v>
      </c>
      <c r="B829" t="s">
        <v>2900</v>
      </c>
      <c r="C829" t="s">
        <v>2907</v>
      </c>
      <c r="D829" t="s">
        <v>15</v>
      </c>
      <c r="E829" t="s">
        <v>24</v>
      </c>
      <c r="I829" t="s">
        <v>2901</v>
      </c>
      <c r="J829" t="s">
        <v>2424</v>
      </c>
    </row>
    <row r="830" spans="1:10">
      <c r="A830" t="s">
        <v>2908</v>
      </c>
      <c r="B830" t="s">
        <v>2900</v>
      </c>
      <c r="C830" t="s">
        <v>2909</v>
      </c>
      <c r="D830" t="s">
        <v>15</v>
      </c>
      <c r="E830" t="s">
        <v>24</v>
      </c>
      <c r="I830" t="s">
        <v>2901</v>
      </c>
      <c r="J830" t="s">
        <v>2424</v>
      </c>
    </row>
    <row r="831" spans="1:10">
      <c r="A831" t="s">
        <v>2506</v>
      </c>
      <c r="B831" t="s">
        <v>2900</v>
      </c>
      <c r="C831" t="s">
        <v>457</v>
      </c>
      <c r="D831" t="s">
        <v>15</v>
      </c>
      <c r="E831" t="s">
        <v>24</v>
      </c>
      <c r="I831" t="s">
        <v>2901</v>
      </c>
      <c r="J831" t="s">
        <v>2424</v>
      </c>
    </row>
    <row r="832" spans="1:10">
      <c r="A832" t="s">
        <v>2430</v>
      </c>
      <c r="B832" t="s">
        <v>2900</v>
      </c>
      <c r="C832" t="s">
        <v>2501</v>
      </c>
      <c r="D832" t="s">
        <v>15</v>
      </c>
      <c r="E832" t="s">
        <v>24</v>
      </c>
      <c r="I832" t="s">
        <v>2901</v>
      </c>
      <c r="J832" t="s">
        <v>2424</v>
      </c>
    </row>
    <row r="833" spans="1:10">
      <c r="A833" t="s">
        <v>2053</v>
      </c>
      <c r="B833" t="s">
        <v>2900</v>
      </c>
      <c r="C833" t="s">
        <v>2524</v>
      </c>
      <c r="D833" t="s">
        <v>15</v>
      </c>
      <c r="E833" t="s">
        <v>24</v>
      </c>
      <c r="I833" t="s">
        <v>2901</v>
      </c>
      <c r="J833" t="s">
        <v>2424</v>
      </c>
    </row>
    <row r="834" spans="1:10">
      <c r="A834" t="s">
        <v>2508</v>
      </c>
      <c r="B834" t="s">
        <v>2900</v>
      </c>
      <c r="C834" t="s">
        <v>542</v>
      </c>
      <c r="D834" t="s">
        <v>15</v>
      </c>
      <c r="E834" t="s">
        <v>24</v>
      </c>
      <c r="I834" t="s">
        <v>2901</v>
      </c>
      <c r="J834" t="s">
        <v>2424</v>
      </c>
    </row>
    <row r="835" spans="1:10">
      <c r="A835" t="s">
        <v>2910</v>
      </c>
      <c r="B835" t="s">
        <v>2900</v>
      </c>
      <c r="C835" t="s">
        <v>2911</v>
      </c>
      <c r="D835" t="s">
        <v>15</v>
      </c>
      <c r="E835" t="s">
        <v>24</v>
      </c>
      <c r="I835" t="s">
        <v>2901</v>
      </c>
      <c r="J835" t="s">
        <v>2424</v>
      </c>
    </row>
    <row r="836" spans="1:10">
      <c r="A836" t="s">
        <v>107</v>
      </c>
      <c r="B836" t="s">
        <v>2900</v>
      </c>
      <c r="C836" t="s">
        <v>2460</v>
      </c>
      <c r="D836" t="s">
        <v>15</v>
      </c>
      <c r="E836" t="s">
        <v>24</v>
      </c>
      <c r="I836" t="s">
        <v>2901</v>
      </c>
      <c r="J836" t="s">
        <v>2424</v>
      </c>
    </row>
    <row r="837" spans="1:10">
      <c r="A837" t="s">
        <v>108</v>
      </c>
      <c r="B837" t="s">
        <v>2900</v>
      </c>
      <c r="C837" t="s">
        <v>2461</v>
      </c>
      <c r="D837" t="s">
        <v>15</v>
      </c>
      <c r="E837" t="s">
        <v>24</v>
      </c>
      <c r="I837" t="s">
        <v>2901</v>
      </c>
      <c r="J837" t="s">
        <v>2424</v>
      </c>
    </row>
    <row r="838" spans="1:10">
      <c r="A838" t="s">
        <v>109</v>
      </c>
      <c r="B838" t="s">
        <v>2900</v>
      </c>
      <c r="C838" t="s">
        <v>2462</v>
      </c>
      <c r="D838" t="s">
        <v>15</v>
      </c>
      <c r="E838" t="s">
        <v>24</v>
      </c>
      <c r="I838" t="s">
        <v>2901</v>
      </c>
      <c r="J838" t="s">
        <v>2424</v>
      </c>
    </row>
    <row r="839" spans="1:10">
      <c r="A839" t="s">
        <v>110</v>
      </c>
      <c r="B839" t="s">
        <v>2900</v>
      </c>
      <c r="C839" t="s">
        <v>2463</v>
      </c>
      <c r="D839" t="s">
        <v>15</v>
      </c>
      <c r="E839" t="s">
        <v>24</v>
      </c>
      <c r="I839" t="s">
        <v>2901</v>
      </c>
      <c r="J839" t="s">
        <v>2424</v>
      </c>
    </row>
    <row r="840" spans="1:10">
      <c r="A840" t="s">
        <v>111</v>
      </c>
      <c r="B840" t="s">
        <v>2900</v>
      </c>
      <c r="C840" t="s">
        <v>2464</v>
      </c>
      <c r="D840" t="s">
        <v>15</v>
      </c>
      <c r="E840" t="s">
        <v>24</v>
      </c>
      <c r="I840" t="s">
        <v>2901</v>
      </c>
      <c r="J840" t="s">
        <v>2424</v>
      </c>
    </row>
    <row r="841" spans="1:10">
      <c r="A841" t="s">
        <v>112</v>
      </c>
      <c r="B841" t="s">
        <v>2900</v>
      </c>
      <c r="C841" t="s">
        <v>2465</v>
      </c>
      <c r="D841" t="s">
        <v>15</v>
      </c>
      <c r="E841" t="s">
        <v>24</v>
      </c>
      <c r="I841" t="s">
        <v>2901</v>
      </c>
      <c r="J841" t="s">
        <v>2424</v>
      </c>
    </row>
    <row r="842" spans="1:10">
      <c r="A842" t="s">
        <v>113</v>
      </c>
      <c r="B842" t="s">
        <v>2900</v>
      </c>
      <c r="C842" t="s">
        <v>2466</v>
      </c>
      <c r="D842" t="s">
        <v>15</v>
      </c>
      <c r="E842" t="s">
        <v>24</v>
      </c>
      <c r="I842" t="s">
        <v>2901</v>
      </c>
      <c r="J842" t="s">
        <v>2424</v>
      </c>
    </row>
    <row r="843" spans="1:10">
      <c r="A843" t="s">
        <v>114</v>
      </c>
      <c r="B843" t="s">
        <v>2900</v>
      </c>
      <c r="C843" t="s">
        <v>2467</v>
      </c>
      <c r="D843" t="s">
        <v>15</v>
      </c>
      <c r="E843" t="s">
        <v>24</v>
      </c>
      <c r="I843" t="s">
        <v>2901</v>
      </c>
      <c r="J843" t="s">
        <v>2424</v>
      </c>
    </row>
    <row r="844" spans="1:10">
      <c r="A844" t="s">
        <v>115</v>
      </c>
      <c r="B844" t="s">
        <v>2900</v>
      </c>
      <c r="C844" t="s">
        <v>2468</v>
      </c>
      <c r="D844" t="s">
        <v>15</v>
      </c>
      <c r="E844" t="s">
        <v>24</v>
      </c>
      <c r="I844" t="s">
        <v>2901</v>
      </c>
      <c r="J844" t="s">
        <v>2424</v>
      </c>
    </row>
    <row r="845" spans="1:10">
      <c r="A845" t="s">
        <v>116</v>
      </c>
      <c r="B845" t="s">
        <v>2900</v>
      </c>
      <c r="C845" t="s">
        <v>2469</v>
      </c>
      <c r="D845" t="s">
        <v>15</v>
      </c>
      <c r="E845" t="s">
        <v>24</v>
      </c>
      <c r="I845" t="s">
        <v>2901</v>
      </c>
      <c r="J845" t="s">
        <v>2424</v>
      </c>
    </row>
    <row r="846" spans="1:10">
      <c r="A846" t="s">
        <v>117</v>
      </c>
      <c r="B846" t="s">
        <v>2900</v>
      </c>
      <c r="C846" t="s">
        <v>2470</v>
      </c>
      <c r="D846" t="s">
        <v>15</v>
      </c>
      <c r="E846" t="s">
        <v>24</v>
      </c>
      <c r="I846" t="s">
        <v>2901</v>
      </c>
      <c r="J846" t="s">
        <v>2424</v>
      </c>
    </row>
    <row r="847" spans="1:10">
      <c r="A847" t="s">
        <v>118</v>
      </c>
      <c r="B847" t="s">
        <v>2900</v>
      </c>
      <c r="C847" t="s">
        <v>2471</v>
      </c>
      <c r="D847" t="s">
        <v>15</v>
      </c>
      <c r="E847" t="s">
        <v>24</v>
      </c>
      <c r="I847" t="s">
        <v>2901</v>
      </c>
      <c r="J847" t="s">
        <v>2424</v>
      </c>
    </row>
    <row r="848" spans="1:10">
      <c r="A848" t="s">
        <v>119</v>
      </c>
      <c r="B848" t="s">
        <v>2900</v>
      </c>
      <c r="C848" t="s">
        <v>2472</v>
      </c>
      <c r="D848" t="s">
        <v>15</v>
      </c>
      <c r="E848" t="s">
        <v>24</v>
      </c>
      <c r="I848" t="s">
        <v>2901</v>
      </c>
      <c r="J848" t="s">
        <v>2424</v>
      </c>
    </row>
    <row r="849" spans="1:10">
      <c r="A849" t="s">
        <v>120</v>
      </c>
      <c r="B849" t="s">
        <v>2900</v>
      </c>
      <c r="C849" t="s">
        <v>2473</v>
      </c>
      <c r="D849" t="s">
        <v>15</v>
      </c>
      <c r="E849" t="s">
        <v>24</v>
      </c>
      <c r="I849" t="s">
        <v>2901</v>
      </c>
      <c r="J849" t="s">
        <v>2424</v>
      </c>
    </row>
    <row r="850" spans="1:10">
      <c r="A850" t="s">
        <v>121</v>
      </c>
      <c r="B850" t="s">
        <v>2900</v>
      </c>
      <c r="C850" t="s">
        <v>2474</v>
      </c>
      <c r="D850" t="s">
        <v>15</v>
      </c>
      <c r="E850" t="s">
        <v>24</v>
      </c>
      <c r="I850" t="s">
        <v>2901</v>
      </c>
      <c r="J850" t="s">
        <v>2424</v>
      </c>
    </row>
    <row r="851" spans="1:10">
      <c r="A851" t="s">
        <v>122</v>
      </c>
      <c r="B851" t="s">
        <v>2900</v>
      </c>
      <c r="C851" t="s">
        <v>2475</v>
      </c>
      <c r="D851" t="s">
        <v>15</v>
      </c>
      <c r="E851" t="s">
        <v>24</v>
      </c>
      <c r="I851" t="s">
        <v>2901</v>
      </c>
      <c r="J851" t="s">
        <v>2424</v>
      </c>
    </row>
    <row r="852" spans="1:10">
      <c r="A852" t="s">
        <v>123</v>
      </c>
      <c r="B852" t="s">
        <v>2900</v>
      </c>
      <c r="C852" t="s">
        <v>2476</v>
      </c>
      <c r="D852" t="s">
        <v>15</v>
      </c>
      <c r="E852" t="s">
        <v>24</v>
      </c>
      <c r="I852" t="s">
        <v>2901</v>
      </c>
      <c r="J852" t="s">
        <v>2424</v>
      </c>
    </row>
    <row r="853" spans="1:10">
      <c r="A853" t="s">
        <v>124</v>
      </c>
      <c r="B853" t="s">
        <v>2900</v>
      </c>
      <c r="C853" t="s">
        <v>2477</v>
      </c>
      <c r="D853" t="s">
        <v>15</v>
      </c>
      <c r="E853" t="s">
        <v>24</v>
      </c>
      <c r="I853" t="s">
        <v>2901</v>
      </c>
      <c r="J853" t="s">
        <v>2424</v>
      </c>
    </row>
    <row r="854" spans="1:10">
      <c r="A854" t="s">
        <v>125</v>
      </c>
      <c r="B854" t="s">
        <v>2900</v>
      </c>
      <c r="C854" t="s">
        <v>2478</v>
      </c>
      <c r="D854" t="s">
        <v>15</v>
      </c>
      <c r="E854" t="s">
        <v>24</v>
      </c>
      <c r="I854" t="s">
        <v>2901</v>
      </c>
      <c r="J854" t="s">
        <v>2424</v>
      </c>
    </row>
    <row r="855" spans="1:10">
      <c r="A855" t="s">
        <v>126</v>
      </c>
      <c r="B855" t="s">
        <v>2900</v>
      </c>
      <c r="C855" t="s">
        <v>2479</v>
      </c>
      <c r="D855" t="s">
        <v>15</v>
      </c>
      <c r="E855" t="s">
        <v>24</v>
      </c>
      <c r="I855" t="s">
        <v>2901</v>
      </c>
      <c r="J855" t="s">
        <v>2424</v>
      </c>
    </row>
    <row r="856" spans="1:10">
      <c r="A856" t="s">
        <v>127</v>
      </c>
      <c r="B856" t="s">
        <v>2900</v>
      </c>
      <c r="C856" t="s">
        <v>2480</v>
      </c>
      <c r="D856" t="s">
        <v>15</v>
      </c>
      <c r="E856" t="s">
        <v>24</v>
      </c>
      <c r="I856" t="s">
        <v>2901</v>
      </c>
      <c r="J856" t="s">
        <v>2424</v>
      </c>
    </row>
    <row r="857" spans="1:10">
      <c r="A857" t="s">
        <v>1089</v>
      </c>
      <c r="B857" t="s">
        <v>2900</v>
      </c>
      <c r="C857" t="s">
        <v>2481</v>
      </c>
      <c r="D857" t="s">
        <v>15</v>
      </c>
      <c r="E857" t="s">
        <v>24</v>
      </c>
      <c r="I857" t="s">
        <v>2901</v>
      </c>
      <c r="J857" t="s">
        <v>2424</v>
      </c>
    </row>
    <row r="858" spans="1:10">
      <c r="A858" t="s">
        <v>1090</v>
      </c>
      <c r="B858" t="s">
        <v>2900</v>
      </c>
      <c r="C858" t="s">
        <v>2482</v>
      </c>
      <c r="D858" t="s">
        <v>15</v>
      </c>
      <c r="E858" t="s">
        <v>24</v>
      </c>
      <c r="I858" t="s">
        <v>2901</v>
      </c>
      <c r="J858" t="s">
        <v>2424</v>
      </c>
    </row>
    <row r="859" spans="1:10">
      <c r="A859" t="s">
        <v>1091</v>
      </c>
      <c r="B859" t="s">
        <v>2900</v>
      </c>
      <c r="C859" t="s">
        <v>2483</v>
      </c>
      <c r="D859" t="s">
        <v>15</v>
      </c>
      <c r="E859" t="s">
        <v>24</v>
      </c>
      <c r="I859" t="s">
        <v>2901</v>
      </c>
      <c r="J859" t="s">
        <v>2424</v>
      </c>
    </row>
    <row r="860" spans="1:10">
      <c r="A860" t="s">
        <v>1092</v>
      </c>
      <c r="B860" t="s">
        <v>2900</v>
      </c>
      <c r="C860" t="s">
        <v>2484</v>
      </c>
      <c r="D860" t="s">
        <v>15</v>
      </c>
      <c r="E860" t="s">
        <v>24</v>
      </c>
      <c r="I860" t="s">
        <v>2901</v>
      </c>
      <c r="J860" t="s">
        <v>2424</v>
      </c>
    </row>
    <row r="861" spans="1:10">
      <c r="A861" t="s">
        <v>1093</v>
      </c>
      <c r="B861" t="s">
        <v>2900</v>
      </c>
      <c r="C861" t="s">
        <v>2485</v>
      </c>
      <c r="D861" t="s">
        <v>15</v>
      </c>
      <c r="E861" t="s">
        <v>24</v>
      </c>
      <c r="I861" t="s">
        <v>2901</v>
      </c>
      <c r="J861" t="s">
        <v>2424</v>
      </c>
    </row>
    <row r="862" spans="1:10">
      <c r="A862" t="s">
        <v>1094</v>
      </c>
      <c r="B862" t="s">
        <v>2900</v>
      </c>
      <c r="C862" t="s">
        <v>2486</v>
      </c>
      <c r="D862" t="s">
        <v>15</v>
      </c>
      <c r="E862" t="s">
        <v>24</v>
      </c>
      <c r="I862" t="s">
        <v>2901</v>
      </c>
      <c r="J862" t="s">
        <v>2424</v>
      </c>
    </row>
    <row r="863" spans="1:10">
      <c r="A863" t="s">
        <v>1095</v>
      </c>
      <c r="B863" t="s">
        <v>2900</v>
      </c>
      <c r="C863" t="s">
        <v>2487</v>
      </c>
      <c r="D863" t="s">
        <v>15</v>
      </c>
      <c r="E863" t="s">
        <v>24</v>
      </c>
      <c r="I863" t="s">
        <v>2901</v>
      </c>
      <c r="J863" t="s">
        <v>2424</v>
      </c>
    </row>
    <row r="864" spans="1:10">
      <c r="A864" t="s">
        <v>1096</v>
      </c>
      <c r="B864" t="s">
        <v>2900</v>
      </c>
      <c r="C864" t="s">
        <v>2488</v>
      </c>
      <c r="D864" t="s">
        <v>15</v>
      </c>
      <c r="E864" t="s">
        <v>24</v>
      </c>
      <c r="I864" t="s">
        <v>2901</v>
      </c>
      <c r="J864" t="s">
        <v>2424</v>
      </c>
    </row>
    <row r="865" spans="1:10">
      <c r="A865" t="s">
        <v>1097</v>
      </c>
      <c r="B865" t="s">
        <v>2900</v>
      </c>
      <c r="C865" t="s">
        <v>2489</v>
      </c>
      <c r="D865" t="s">
        <v>15</v>
      </c>
      <c r="E865" t="s">
        <v>24</v>
      </c>
      <c r="I865" t="s">
        <v>2901</v>
      </c>
      <c r="J865" t="s">
        <v>2424</v>
      </c>
    </row>
    <row r="866" spans="1:10">
      <c r="A866" t="s">
        <v>1098</v>
      </c>
      <c r="B866" t="s">
        <v>2900</v>
      </c>
      <c r="C866" t="s">
        <v>2490</v>
      </c>
      <c r="D866" t="s">
        <v>15</v>
      </c>
      <c r="E866" t="s">
        <v>24</v>
      </c>
      <c r="I866" t="s">
        <v>2901</v>
      </c>
      <c r="J866" t="s">
        <v>2424</v>
      </c>
    </row>
    <row r="867" spans="1:10">
      <c r="A867" t="s">
        <v>138</v>
      </c>
      <c r="B867" t="s">
        <v>2900</v>
      </c>
      <c r="C867" t="s">
        <v>2809</v>
      </c>
      <c r="D867" t="s">
        <v>15</v>
      </c>
      <c r="E867" t="s">
        <v>24</v>
      </c>
      <c r="I867" t="s">
        <v>2901</v>
      </c>
      <c r="J867" t="s">
        <v>2424</v>
      </c>
    </row>
    <row r="868" spans="1:10">
      <c r="A868" t="s">
        <v>139</v>
      </c>
      <c r="B868" t="s">
        <v>2900</v>
      </c>
      <c r="C868" t="s">
        <v>2810</v>
      </c>
      <c r="D868" t="s">
        <v>15</v>
      </c>
      <c r="E868" t="s">
        <v>24</v>
      </c>
      <c r="I868" t="s">
        <v>2901</v>
      </c>
      <c r="J868" t="s">
        <v>2424</v>
      </c>
    </row>
    <row r="869" spans="1:10">
      <c r="A869" t="s">
        <v>140</v>
      </c>
      <c r="B869" t="s">
        <v>2900</v>
      </c>
      <c r="C869" t="s">
        <v>2811</v>
      </c>
      <c r="D869" t="s">
        <v>15</v>
      </c>
      <c r="E869" t="s">
        <v>24</v>
      </c>
      <c r="I869" t="s">
        <v>2901</v>
      </c>
      <c r="J869" t="s">
        <v>2424</v>
      </c>
    </row>
    <row r="870" spans="1:10">
      <c r="A870" t="s">
        <v>141</v>
      </c>
      <c r="B870" t="s">
        <v>2900</v>
      </c>
      <c r="C870" t="s">
        <v>2812</v>
      </c>
      <c r="D870" t="s">
        <v>15</v>
      </c>
      <c r="E870" t="s">
        <v>24</v>
      </c>
      <c r="I870" t="s">
        <v>2901</v>
      </c>
      <c r="J870" t="s">
        <v>2424</v>
      </c>
    </row>
    <row r="871" spans="1:10">
      <c r="A871" t="s">
        <v>142</v>
      </c>
      <c r="B871" t="s">
        <v>2900</v>
      </c>
      <c r="C871" t="s">
        <v>2813</v>
      </c>
      <c r="D871" t="s">
        <v>15</v>
      </c>
      <c r="E871" t="s">
        <v>24</v>
      </c>
      <c r="I871" t="s">
        <v>2901</v>
      </c>
      <c r="J871" t="s">
        <v>2424</v>
      </c>
    </row>
    <row r="872" spans="1:10">
      <c r="A872" t="s">
        <v>143</v>
      </c>
      <c r="B872" t="s">
        <v>2900</v>
      </c>
      <c r="C872" t="s">
        <v>2814</v>
      </c>
      <c r="D872" t="s">
        <v>15</v>
      </c>
      <c r="E872" t="s">
        <v>24</v>
      </c>
      <c r="I872" t="s">
        <v>2901</v>
      </c>
      <c r="J872" t="s">
        <v>2424</v>
      </c>
    </row>
    <row r="873" spans="1:10">
      <c r="A873" t="s">
        <v>144</v>
      </c>
      <c r="B873" t="s">
        <v>2900</v>
      </c>
      <c r="C873" t="s">
        <v>2815</v>
      </c>
      <c r="D873" t="s">
        <v>15</v>
      </c>
      <c r="E873" t="s">
        <v>24</v>
      </c>
      <c r="I873" t="s">
        <v>2901</v>
      </c>
      <c r="J873" t="s">
        <v>2424</v>
      </c>
    </row>
    <row r="874" spans="1:10">
      <c r="A874" t="s">
        <v>145</v>
      </c>
      <c r="B874" t="s">
        <v>2900</v>
      </c>
      <c r="C874" t="s">
        <v>2816</v>
      </c>
      <c r="D874" t="s">
        <v>15</v>
      </c>
      <c r="E874" t="s">
        <v>24</v>
      </c>
      <c r="I874" t="s">
        <v>2901</v>
      </c>
      <c r="J874" t="s">
        <v>2424</v>
      </c>
    </row>
    <row r="875" spans="1:10">
      <c r="A875" t="s">
        <v>146</v>
      </c>
      <c r="B875" t="s">
        <v>2900</v>
      </c>
      <c r="C875" t="s">
        <v>2817</v>
      </c>
      <c r="D875" t="s">
        <v>15</v>
      </c>
      <c r="E875" t="s">
        <v>24</v>
      </c>
      <c r="I875" t="s">
        <v>2901</v>
      </c>
      <c r="J875" t="s">
        <v>2424</v>
      </c>
    </row>
    <row r="876" spans="1:10">
      <c r="A876" t="s">
        <v>147</v>
      </c>
      <c r="B876" t="s">
        <v>2900</v>
      </c>
      <c r="C876" t="s">
        <v>2819</v>
      </c>
      <c r="D876" t="s">
        <v>15</v>
      </c>
      <c r="E876" t="s">
        <v>24</v>
      </c>
      <c r="I876" t="s">
        <v>2901</v>
      </c>
      <c r="J876" t="s">
        <v>2424</v>
      </c>
    </row>
    <row r="877" spans="1:10">
      <c r="A877" t="s">
        <v>1943</v>
      </c>
      <c r="B877" t="s">
        <v>2900</v>
      </c>
      <c r="C877" t="s">
        <v>2821</v>
      </c>
      <c r="D877" t="s">
        <v>15</v>
      </c>
      <c r="E877" t="s">
        <v>24</v>
      </c>
      <c r="I877" t="s">
        <v>2901</v>
      </c>
      <c r="J877" t="s">
        <v>2424</v>
      </c>
    </row>
    <row r="878" spans="1:10">
      <c r="A878" t="s">
        <v>1944</v>
      </c>
      <c r="B878" t="s">
        <v>2900</v>
      </c>
      <c r="C878" t="s">
        <v>2823</v>
      </c>
      <c r="D878" t="s">
        <v>15</v>
      </c>
      <c r="E878" t="s">
        <v>24</v>
      </c>
      <c r="I878" t="s">
        <v>2901</v>
      </c>
      <c r="J878" t="s">
        <v>2424</v>
      </c>
    </row>
    <row r="879" spans="1:10">
      <c r="A879" t="s">
        <v>128</v>
      </c>
      <c r="B879" t="s">
        <v>2900</v>
      </c>
      <c r="C879" t="s">
        <v>2824</v>
      </c>
      <c r="D879" t="s">
        <v>15</v>
      </c>
      <c r="E879" t="s">
        <v>24</v>
      </c>
      <c r="I879" t="s">
        <v>2901</v>
      </c>
      <c r="J879" t="s">
        <v>2424</v>
      </c>
    </row>
    <row r="880" spans="1:10">
      <c r="A880" t="s">
        <v>129</v>
      </c>
      <c r="B880" t="s">
        <v>2900</v>
      </c>
      <c r="C880" t="s">
        <v>2825</v>
      </c>
      <c r="D880" t="s">
        <v>15</v>
      </c>
      <c r="E880" t="s">
        <v>24</v>
      </c>
      <c r="I880" t="s">
        <v>2901</v>
      </c>
      <c r="J880" t="s">
        <v>2424</v>
      </c>
    </row>
    <row r="881" spans="1:10">
      <c r="A881" t="s">
        <v>130</v>
      </c>
      <c r="B881" t="s">
        <v>2900</v>
      </c>
      <c r="C881" t="s">
        <v>2826</v>
      </c>
      <c r="D881" t="s">
        <v>15</v>
      </c>
      <c r="E881" t="s">
        <v>24</v>
      </c>
      <c r="I881" t="s">
        <v>2901</v>
      </c>
      <c r="J881" t="s">
        <v>2424</v>
      </c>
    </row>
    <row r="882" spans="1:10">
      <c r="A882" t="s">
        <v>131</v>
      </c>
      <c r="B882" t="s">
        <v>2900</v>
      </c>
      <c r="C882" t="s">
        <v>2827</v>
      </c>
      <c r="D882" t="s">
        <v>15</v>
      </c>
      <c r="E882" t="s">
        <v>24</v>
      </c>
      <c r="I882" t="s">
        <v>2901</v>
      </c>
      <c r="J882" t="s">
        <v>2424</v>
      </c>
    </row>
    <row r="883" spans="1:10">
      <c r="A883" t="s">
        <v>132</v>
      </c>
      <c r="B883" t="s">
        <v>2900</v>
      </c>
      <c r="C883" t="s">
        <v>2828</v>
      </c>
      <c r="D883" t="s">
        <v>15</v>
      </c>
      <c r="E883" t="s">
        <v>24</v>
      </c>
      <c r="I883" t="s">
        <v>2901</v>
      </c>
      <c r="J883" t="s">
        <v>2424</v>
      </c>
    </row>
    <row r="884" spans="1:10">
      <c r="A884" t="s">
        <v>133</v>
      </c>
      <c r="B884" t="s">
        <v>2900</v>
      </c>
      <c r="C884" t="s">
        <v>2829</v>
      </c>
      <c r="D884" t="s">
        <v>15</v>
      </c>
      <c r="E884" t="s">
        <v>24</v>
      </c>
      <c r="I884" t="s">
        <v>2901</v>
      </c>
      <c r="J884" t="s">
        <v>2424</v>
      </c>
    </row>
    <row r="885" spans="1:10">
      <c r="A885" t="s">
        <v>134</v>
      </c>
      <c r="B885" t="s">
        <v>2900</v>
      </c>
      <c r="C885" t="s">
        <v>2830</v>
      </c>
      <c r="D885" t="s">
        <v>15</v>
      </c>
      <c r="E885" t="s">
        <v>24</v>
      </c>
      <c r="I885" t="s">
        <v>2901</v>
      </c>
      <c r="J885" t="s">
        <v>2424</v>
      </c>
    </row>
    <row r="886" spans="1:10">
      <c r="A886" t="s">
        <v>135</v>
      </c>
      <c r="B886" t="s">
        <v>2900</v>
      </c>
      <c r="C886" t="s">
        <v>2831</v>
      </c>
      <c r="D886" t="s">
        <v>15</v>
      </c>
      <c r="E886" t="s">
        <v>24</v>
      </c>
      <c r="I886" t="s">
        <v>2901</v>
      </c>
      <c r="J886" t="s">
        <v>2424</v>
      </c>
    </row>
    <row r="887" spans="1:10">
      <c r="A887" t="s">
        <v>136</v>
      </c>
      <c r="B887" t="s">
        <v>2900</v>
      </c>
      <c r="C887" t="s">
        <v>2832</v>
      </c>
      <c r="D887" t="s">
        <v>15</v>
      </c>
      <c r="E887" t="s">
        <v>24</v>
      </c>
      <c r="I887" t="s">
        <v>2901</v>
      </c>
      <c r="J887" t="s">
        <v>2424</v>
      </c>
    </row>
    <row r="888" spans="1:10">
      <c r="A888" t="s">
        <v>137</v>
      </c>
      <c r="B888" t="s">
        <v>2900</v>
      </c>
      <c r="C888" t="s">
        <v>2833</v>
      </c>
      <c r="D888" t="s">
        <v>15</v>
      </c>
      <c r="E888" t="s">
        <v>24</v>
      </c>
      <c r="I888" t="s">
        <v>2901</v>
      </c>
      <c r="J888" t="s">
        <v>2424</v>
      </c>
    </row>
    <row r="889" spans="1:10">
      <c r="A889" t="s">
        <v>1945</v>
      </c>
      <c r="B889" t="s">
        <v>2900</v>
      </c>
      <c r="C889" t="s">
        <v>2834</v>
      </c>
      <c r="D889" t="s">
        <v>15</v>
      </c>
      <c r="E889" t="s">
        <v>24</v>
      </c>
      <c r="I889" t="s">
        <v>2901</v>
      </c>
      <c r="J889" t="s">
        <v>2424</v>
      </c>
    </row>
    <row r="890" spans="1:10">
      <c r="A890" t="s">
        <v>1946</v>
      </c>
      <c r="B890" t="s">
        <v>2900</v>
      </c>
      <c r="C890" t="s">
        <v>2835</v>
      </c>
      <c r="D890" t="s">
        <v>15</v>
      </c>
      <c r="E890" t="s">
        <v>24</v>
      </c>
      <c r="I890" t="s">
        <v>2901</v>
      </c>
      <c r="J890" t="s">
        <v>2424</v>
      </c>
    </row>
    <row r="891" spans="1:10">
      <c r="A891" t="s">
        <v>855</v>
      </c>
      <c r="B891" t="s">
        <v>2900</v>
      </c>
      <c r="D891" t="s">
        <v>15</v>
      </c>
      <c r="E891" t="s">
        <v>15</v>
      </c>
      <c r="I891" t="s">
        <v>2901</v>
      </c>
      <c r="J891" t="s">
        <v>2424</v>
      </c>
    </row>
    <row r="892" spans="1:10">
      <c r="A892" t="s">
        <v>1482</v>
      </c>
      <c r="B892" t="s">
        <v>2900</v>
      </c>
      <c r="D892" t="s">
        <v>15</v>
      </c>
      <c r="E892" t="s">
        <v>15</v>
      </c>
      <c r="I892" t="s">
        <v>2901</v>
      </c>
      <c r="J892" t="s">
        <v>2424</v>
      </c>
    </row>
    <row r="893" spans="1:10">
      <c r="A893" t="s">
        <v>1464</v>
      </c>
      <c r="B893" t="s">
        <v>2900</v>
      </c>
      <c r="D893" t="s">
        <v>15</v>
      </c>
      <c r="E893" t="s">
        <v>15</v>
      </c>
      <c r="I893" t="s">
        <v>2901</v>
      </c>
      <c r="J893" t="s">
        <v>2424</v>
      </c>
    </row>
    <row r="894" spans="1:10">
      <c r="A894" t="s">
        <v>1481</v>
      </c>
      <c r="B894" t="s">
        <v>2900</v>
      </c>
      <c r="D894" t="s">
        <v>15</v>
      </c>
      <c r="E894" t="s">
        <v>15</v>
      </c>
      <c r="I894" t="s">
        <v>2901</v>
      </c>
      <c r="J894" t="s">
        <v>2424</v>
      </c>
    </row>
    <row r="895" spans="1:10">
      <c r="A895" t="s">
        <v>1456</v>
      </c>
      <c r="B895" t="s">
        <v>2900</v>
      </c>
      <c r="D895" t="s">
        <v>15</v>
      </c>
      <c r="E895" t="s">
        <v>15</v>
      </c>
      <c r="I895" t="s">
        <v>2901</v>
      </c>
      <c r="J895" t="s">
        <v>2424</v>
      </c>
    </row>
    <row r="896" spans="1:10">
      <c r="A896" t="s">
        <v>16</v>
      </c>
      <c r="B896" t="s">
        <v>2912</v>
      </c>
      <c r="D896" t="s">
        <v>15</v>
      </c>
      <c r="E896" t="s">
        <v>15</v>
      </c>
      <c r="I896" t="s">
        <v>2913</v>
      </c>
      <c r="J896" t="s">
        <v>2424</v>
      </c>
    </row>
    <row r="897" spans="1:10">
      <c r="A897" t="s">
        <v>20</v>
      </c>
      <c r="B897" t="s">
        <v>2912</v>
      </c>
      <c r="C897" t="s">
        <v>2425</v>
      </c>
      <c r="D897" t="s">
        <v>24</v>
      </c>
      <c r="E897" t="s">
        <v>24</v>
      </c>
      <c r="I897" t="s">
        <v>2913</v>
      </c>
      <c r="J897" t="s">
        <v>2424</v>
      </c>
    </row>
    <row r="898" spans="1:10">
      <c r="A898" t="s">
        <v>22</v>
      </c>
      <c r="B898" t="s">
        <v>2912</v>
      </c>
      <c r="D898" t="s">
        <v>15</v>
      </c>
      <c r="E898" t="s">
        <v>15</v>
      </c>
      <c r="I898" t="s">
        <v>2913</v>
      </c>
      <c r="J898" t="s">
        <v>2424</v>
      </c>
    </row>
    <row r="899" spans="1:10">
      <c r="A899" t="s">
        <v>23</v>
      </c>
      <c r="B899" t="s">
        <v>2912</v>
      </c>
      <c r="D899" t="s">
        <v>15</v>
      </c>
      <c r="E899" t="s">
        <v>15</v>
      </c>
      <c r="I899" t="s">
        <v>2913</v>
      </c>
      <c r="J899" t="s">
        <v>2424</v>
      </c>
    </row>
    <row r="900" spans="1:10">
      <c r="A900" t="s">
        <v>2426</v>
      </c>
      <c r="B900" t="s">
        <v>2912</v>
      </c>
      <c r="C900" t="s">
        <v>2427</v>
      </c>
      <c r="D900" t="s">
        <v>15</v>
      </c>
      <c r="E900" t="s">
        <v>24</v>
      </c>
      <c r="I900" t="s">
        <v>2913</v>
      </c>
      <c r="J900" t="s">
        <v>2424</v>
      </c>
    </row>
    <row r="901" spans="1:10">
      <c r="A901" t="s">
        <v>2428</v>
      </c>
      <c r="B901" t="s">
        <v>2912</v>
      </c>
      <c r="C901" t="s">
        <v>2429</v>
      </c>
      <c r="D901" t="s">
        <v>15</v>
      </c>
      <c r="E901" t="s">
        <v>24</v>
      </c>
      <c r="I901" t="s">
        <v>2913</v>
      </c>
      <c r="J901" t="s">
        <v>2424</v>
      </c>
    </row>
    <row r="902" spans="1:10">
      <c r="A902" t="s">
        <v>2914</v>
      </c>
      <c r="B902" t="s">
        <v>2912</v>
      </c>
      <c r="C902" t="s">
        <v>2915</v>
      </c>
      <c r="D902" t="s">
        <v>15</v>
      </c>
      <c r="E902" t="s">
        <v>24</v>
      </c>
      <c r="I902" t="s">
        <v>2913</v>
      </c>
      <c r="J902" t="s">
        <v>2424</v>
      </c>
    </row>
    <row r="903" spans="1:10">
      <c r="A903" t="s">
        <v>2916</v>
      </c>
      <c r="B903" t="s">
        <v>2912</v>
      </c>
      <c r="C903" t="s">
        <v>2917</v>
      </c>
      <c r="D903" t="s">
        <v>15</v>
      </c>
      <c r="E903" t="s">
        <v>24</v>
      </c>
      <c r="I903" t="s">
        <v>2913</v>
      </c>
      <c r="J903" t="s">
        <v>2424</v>
      </c>
    </row>
    <row r="904" spans="1:10">
      <c r="A904" t="s">
        <v>2918</v>
      </c>
      <c r="B904" t="s">
        <v>2912</v>
      </c>
      <c r="C904" t="s">
        <v>2919</v>
      </c>
      <c r="D904" t="s">
        <v>15</v>
      </c>
      <c r="E904" t="s">
        <v>24</v>
      </c>
      <c r="I904" t="s">
        <v>2913</v>
      </c>
      <c r="J904" t="s">
        <v>2424</v>
      </c>
    </row>
    <row r="905" spans="1:10">
      <c r="A905" t="s">
        <v>2565</v>
      </c>
      <c r="B905" t="s">
        <v>2912</v>
      </c>
      <c r="D905" t="s">
        <v>15</v>
      </c>
      <c r="E905" t="s">
        <v>15</v>
      </c>
      <c r="I905" t="s">
        <v>2913</v>
      </c>
      <c r="J905" t="s">
        <v>2424</v>
      </c>
    </row>
    <row r="906" spans="1:10">
      <c r="A906" t="s">
        <v>1482</v>
      </c>
      <c r="B906" t="s">
        <v>2912</v>
      </c>
      <c r="D906" t="s">
        <v>15</v>
      </c>
      <c r="E906" t="s">
        <v>15</v>
      </c>
      <c r="I906" t="s">
        <v>2913</v>
      </c>
      <c r="J906" t="s">
        <v>2424</v>
      </c>
    </row>
    <row r="907" spans="1:10">
      <c r="A907" t="s">
        <v>1464</v>
      </c>
      <c r="B907" t="s">
        <v>2912</v>
      </c>
      <c r="D907" t="s">
        <v>15</v>
      </c>
      <c r="E907" t="s">
        <v>15</v>
      </c>
      <c r="I907" t="s">
        <v>2913</v>
      </c>
      <c r="J907" t="s">
        <v>2424</v>
      </c>
    </row>
    <row r="908" spans="1:10">
      <c r="A908" t="s">
        <v>1481</v>
      </c>
      <c r="B908" t="s">
        <v>2912</v>
      </c>
      <c r="D908" t="s">
        <v>15</v>
      </c>
      <c r="E908" t="s">
        <v>15</v>
      </c>
      <c r="I908" t="s">
        <v>2913</v>
      </c>
      <c r="J908" t="s">
        <v>2424</v>
      </c>
    </row>
    <row r="909" spans="1:10">
      <c r="A909" t="s">
        <v>1456</v>
      </c>
      <c r="B909" t="s">
        <v>2912</v>
      </c>
      <c r="D909" t="s">
        <v>15</v>
      </c>
      <c r="E909" t="s">
        <v>15</v>
      </c>
      <c r="I909" t="s">
        <v>2913</v>
      </c>
      <c r="J909" t="s">
        <v>2424</v>
      </c>
    </row>
    <row r="910" spans="1:10">
      <c r="A910" t="s">
        <v>16</v>
      </c>
      <c r="B910" t="s">
        <v>2920</v>
      </c>
      <c r="D910" t="s">
        <v>15</v>
      </c>
      <c r="E910" t="s">
        <v>15</v>
      </c>
      <c r="I910" t="s">
        <v>2921</v>
      </c>
      <c r="J910" t="s">
        <v>2424</v>
      </c>
    </row>
    <row r="911" spans="1:10">
      <c r="A911" t="s">
        <v>20</v>
      </c>
      <c r="B911" t="s">
        <v>2920</v>
      </c>
      <c r="C911" t="s">
        <v>2425</v>
      </c>
      <c r="D911" t="s">
        <v>24</v>
      </c>
      <c r="E911" t="s">
        <v>24</v>
      </c>
      <c r="I911" t="s">
        <v>2921</v>
      </c>
      <c r="J911" t="s">
        <v>2424</v>
      </c>
    </row>
    <row r="912" spans="1:10">
      <c r="A912" t="s">
        <v>22</v>
      </c>
      <c r="B912" t="s">
        <v>2920</v>
      </c>
      <c r="D912" t="s">
        <v>15</v>
      </c>
      <c r="E912" t="s">
        <v>15</v>
      </c>
      <c r="I912" t="s">
        <v>2921</v>
      </c>
      <c r="J912" t="s">
        <v>2424</v>
      </c>
    </row>
    <row r="913" spans="1:10">
      <c r="A913" t="s">
        <v>23</v>
      </c>
      <c r="B913" t="s">
        <v>2920</v>
      </c>
      <c r="D913" t="s">
        <v>15</v>
      </c>
      <c r="E913" t="s">
        <v>15</v>
      </c>
      <c r="I913" t="s">
        <v>2921</v>
      </c>
      <c r="J913" t="s">
        <v>2424</v>
      </c>
    </row>
    <row r="914" spans="1:10">
      <c r="A914" t="s">
        <v>2922</v>
      </c>
      <c r="B914" t="s">
        <v>2920</v>
      </c>
      <c r="C914" t="s">
        <v>2923</v>
      </c>
      <c r="D914" t="s">
        <v>15</v>
      </c>
      <c r="E914" t="s">
        <v>24</v>
      </c>
      <c r="I914" t="s">
        <v>2921</v>
      </c>
      <c r="J914" t="s">
        <v>2424</v>
      </c>
    </row>
    <row r="915" spans="1:10">
      <c r="A915" t="s">
        <v>2892</v>
      </c>
      <c r="B915" t="s">
        <v>2920</v>
      </c>
      <c r="C915" t="s">
        <v>2924</v>
      </c>
      <c r="D915" t="s">
        <v>15</v>
      </c>
      <c r="E915" t="s">
        <v>24</v>
      </c>
      <c r="I915" t="s">
        <v>2921</v>
      </c>
      <c r="J915" t="s">
        <v>2424</v>
      </c>
    </row>
    <row r="916" spans="1:10">
      <c r="A916" t="s">
        <v>2430</v>
      </c>
      <c r="B916" t="s">
        <v>2920</v>
      </c>
      <c r="C916" t="s">
        <v>2501</v>
      </c>
      <c r="D916" t="s">
        <v>15</v>
      </c>
      <c r="E916" t="s">
        <v>24</v>
      </c>
      <c r="I916" t="s">
        <v>2921</v>
      </c>
      <c r="J916" t="s">
        <v>2424</v>
      </c>
    </row>
    <row r="917" spans="1:10">
      <c r="A917" t="s">
        <v>2925</v>
      </c>
      <c r="B917" t="s">
        <v>2920</v>
      </c>
      <c r="C917" t="s">
        <v>2926</v>
      </c>
      <c r="D917" t="s">
        <v>15</v>
      </c>
      <c r="E917" t="s">
        <v>24</v>
      </c>
      <c r="I917" t="s">
        <v>2921</v>
      </c>
      <c r="J917" t="s">
        <v>2424</v>
      </c>
    </row>
    <row r="918" spans="1:10">
      <c r="A918" t="s">
        <v>2927</v>
      </c>
      <c r="B918" t="s">
        <v>2920</v>
      </c>
      <c r="C918" t="s">
        <v>2928</v>
      </c>
      <c r="D918" t="s">
        <v>15</v>
      </c>
      <c r="E918" t="s">
        <v>24</v>
      </c>
      <c r="I918" t="s">
        <v>2921</v>
      </c>
      <c r="J918" t="s">
        <v>2424</v>
      </c>
    </row>
    <row r="919" spans="1:10">
      <c r="A919" t="s">
        <v>2516</v>
      </c>
      <c r="B919" t="s">
        <v>2920</v>
      </c>
      <c r="C919" t="s">
        <v>2517</v>
      </c>
      <c r="D919" t="s">
        <v>15</v>
      </c>
      <c r="E919" t="s">
        <v>24</v>
      </c>
      <c r="I919" t="s">
        <v>2921</v>
      </c>
      <c r="J919" t="s">
        <v>2424</v>
      </c>
    </row>
    <row r="920" spans="1:10">
      <c r="A920" t="s">
        <v>2518</v>
      </c>
      <c r="B920" t="s">
        <v>2920</v>
      </c>
      <c r="C920" t="s">
        <v>2519</v>
      </c>
      <c r="D920" t="s">
        <v>15</v>
      </c>
      <c r="E920" t="s">
        <v>24</v>
      </c>
      <c r="I920" t="s">
        <v>2921</v>
      </c>
      <c r="J920" t="s">
        <v>2424</v>
      </c>
    </row>
    <row r="921" spans="1:10">
      <c r="A921" t="s">
        <v>2805</v>
      </c>
      <c r="B921" t="s">
        <v>2920</v>
      </c>
      <c r="C921" t="s">
        <v>2806</v>
      </c>
      <c r="D921" t="s">
        <v>15</v>
      </c>
      <c r="E921" t="s">
        <v>24</v>
      </c>
      <c r="I921" t="s">
        <v>2921</v>
      </c>
      <c r="J921" t="s">
        <v>2424</v>
      </c>
    </row>
    <row r="922" spans="1:10">
      <c r="A922" t="s">
        <v>2929</v>
      </c>
      <c r="B922" t="s">
        <v>2920</v>
      </c>
      <c r="C922" t="s">
        <v>2930</v>
      </c>
      <c r="D922" t="s">
        <v>15</v>
      </c>
      <c r="E922" t="s">
        <v>24</v>
      </c>
      <c r="I922" t="s">
        <v>2921</v>
      </c>
      <c r="J922" t="s">
        <v>2424</v>
      </c>
    </row>
    <row r="923" spans="1:10">
      <c r="A923" t="s">
        <v>2053</v>
      </c>
      <c r="B923" t="s">
        <v>2920</v>
      </c>
      <c r="C923" t="s">
        <v>2931</v>
      </c>
      <c r="D923" t="s">
        <v>15</v>
      </c>
      <c r="E923" t="s">
        <v>24</v>
      </c>
      <c r="I923" t="s">
        <v>2921</v>
      </c>
      <c r="J923" t="s">
        <v>2424</v>
      </c>
    </row>
    <row r="924" spans="1:10">
      <c r="A924" t="s">
        <v>2932</v>
      </c>
      <c r="B924" t="s">
        <v>2920</v>
      </c>
      <c r="C924" t="s">
        <v>2933</v>
      </c>
      <c r="D924" t="s">
        <v>15</v>
      </c>
      <c r="E924" t="s">
        <v>24</v>
      </c>
      <c r="I924" t="s">
        <v>2921</v>
      </c>
      <c r="J924" t="s">
        <v>2424</v>
      </c>
    </row>
    <row r="925" spans="1:10">
      <c r="A925" t="s">
        <v>107</v>
      </c>
      <c r="B925" t="s">
        <v>2920</v>
      </c>
      <c r="C925" t="s">
        <v>2460</v>
      </c>
      <c r="D925" t="s">
        <v>15</v>
      </c>
      <c r="E925" t="s">
        <v>24</v>
      </c>
      <c r="I925" t="s">
        <v>2921</v>
      </c>
      <c r="J925" t="s">
        <v>2424</v>
      </c>
    </row>
    <row r="926" spans="1:10">
      <c r="A926" t="s">
        <v>2233</v>
      </c>
      <c r="B926" t="s">
        <v>2920</v>
      </c>
      <c r="C926" t="s">
        <v>2461</v>
      </c>
      <c r="D926" t="s">
        <v>15</v>
      </c>
      <c r="E926" t="s">
        <v>24</v>
      </c>
      <c r="I926" t="s">
        <v>2921</v>
      </c>
      <c r="J926" t="s">
        <v>2424</v>
      </c>
    </row>
    <row r="927" spans="1:10">
      <c r="A927" t="s">
        <v>2234</v>
      </c>
      <c r="B927" t="s">
        <v>2920</v>
      </c>
      <c r="C927" t="s">
        <v>2462</v>
      </c>
      <c r="D927" t="s">
        <v>15</v>
      </c>
      <c r="E927" t="s">
        <v>24</v>
      </c>
      <c r="I927" t="s">
        <v>2921</v>
      </c>
      <c r="J927" t="s">
        <v>2424</v>
      </c>
    </row>
    <row r="928" spans="1:10">
      <c r="A928" t="s">
        <v>2235</v>
      </c>
      <c r="B928" t="s">
        <v>2920</v>
      </c>
      <c r="C928" t="s">
        <v>2463</v>
      </c>
      <c r="D928" t="s">
        <v>15</v>
      </c>
      <c r="E928" t="s">
        <v>24</v>
      </c>
      <c r="I928" t="s">
        <v>2921</v>
      </c>
      <c r="J928" t="s">
        <v>2424</v>
      </c>
    </row>
    <row r="929" spans="1:10">
      <c r="A929" t="s">
        <v>2236</v>
      </c>
      <c r="B929" t="s">
        <v>2920</v>
      </c>
      <c r="C929" t="s">
        <v>2464</v>
      </c>
      <c r="D929" t="s">
        <v>15</v>
      </c>
      <c r="E929" t="s">
        <v>24</v>
      </c>
      <c r="I929" t="s">
        <v>2921</v>
      </c>
      <c r="J929" t="s">
        <v>2424</v>
      </c>
    </row>
    <row r="930" spans="1:10">
      <c r="A930" t="s">
        <v>2237</v>
      </c>
      <c r="B930" t="s">
        <v>2920</v>
      </c>
      <c r="C930" t="s">
        <v>2465</v>
      </c>
      <c r="D930" t="s">
        <v>15</v>
      </c>
      <c r="E930" t="s">
        <v>24</v>
      </c>
      <c r="I930" t="s">
        <v>2921</v>
      </c>
      <c r="J930" t="s">
        <v>2424</v>
      </c>
    </row>
    <row r="931" spans="1:10">
      <c r="A931" t="s">
        <v>2238</v>
      </c>
      <c r="B931" t="s">
        <v>2920</v>
      </c>
      <c r="C931" t="s">
        <v>2466</v>
      </c>
      <c r="D931" t="s">
        <v>15</v>
      </c>
      <c r="E931" t="s">
        <v>24</v>
      </c>
      <c r="I931" t="s">
        <v>2921</v>
      </c>
      <c r="J931" t="s">
        <v>2424</v>
      </c>
    </row>
    <row r="932" spans="1:10">
      <c r="A932" t="s">
        <v>2239</v>
      </c>
      <c r="B932" t="s">
        <v>2920</v>
      </c>
      <c r="C932" t="s">
        <v>2467</v>
      </c>
      <c r="D932" t="s">
        <v>15</v>
      </c>
      <c r="E932" t="s">
        <v>24</v>
      </c>
      <c r="I932" t="s">
        <v>2921</v>
      </c>
      <c r="J932" t="s">
        <v>2424</v>
      </c>
    </row>
    <row r="933" spans="1:10">
      <c r="A933" t="s">
        <v>2240</v>
      </c>
      <c r="B933" t="s">
        <v>2920</v>
      </c>
      <c r="C933" t="s">
        <v>2468</v>
      </c>
      <c r="D933" t="s">
        <v>15</v>
      </c>
      <c r="E933" t="s">
        <v>24</v>
      </c>
      <c r="I933" t="s">
        <v>2921</v>
      </c>
      <c r="J933" t="s">
        <v>2424</v>
      </c>
    </row>
    <row r="934" spans="1:10">
      <c r="A934" t="s">
        <v>2241</v>
      </c>
      <c r="B934" t="s">
        <v>2920</v>
      </c>
      <c r="C934" t="s">
        <v>2469</v>
      </c>
      <c r="D934" t="s">
        <v>15</v>
      </c>
      <c r="E934" t="s">
        <v>24</v>
      </c>
      <c r="I934" t="s">
        <v>2921</v>
      </c>
      <c r="J934" t="s">
        <v>2424</v>
      </c>
    </row>
    <row r="935" spans="1:10">
      <c r="A935" t="s">
        <v>2543</v>
      </c>
      <c r="B935" t="s">
        <v>2920</v>
      </c>
      <c r="C935" t="s">
        <v>2470</v>
      </c>
      <c r="D935" t="s">
        <v>15</v>
      </c>
      <c r="E935" t="s">
        <v>24</v>
      </c>
      <c r="I935" t="s">
        <v>2921</v>
      </c>
      <c r="J935" t="s">
        <v>2424</v>
      </c>
    </row>
    <row r="936" spans="1:10">
      <c r="A936" t="s">
        <v>2544</v>
      </c>
      <c r="B936" t="s">
        <v>2920</v>
      </c>
      <c r="C936" t="s">
        <v>2471</v>
      </c>
      <c r="D936" t="s">
        <v>15</v>
      </c>
      <c r="E936" t="s">
        <v>24</v>
      </c>
      <c r="I936" t="s">
        <v>2921</v>
      </c>
      <c r="J936" t="s">
        <v>2424</v>
      </c>
    </row>
    <row r="937" spans="1:10">
      <c r="A937" t="s">
        <v>2545</v>
      </c>
      <c r="B937" t="s">
        <v>2920</v>
      </c>
      <c r="C937" t="s">
        <v>2472</v>
      </c>
      <c r="D937" t="s">
        <v>15</v>
      </c>
      <c r="E937" t="s">
        <v>24</v>
      </c>
      <c r="I937" t="s">
        <v>2921</v>
      </c>
      <c r="J937" t="s">
        <v>2424</v>
      </c>
    </row>
    <row r="938" spans="1:10">
      <c r="A938" t="s">
        <v>2546</v>
      </c>
      <c r="B938" t="s">
        <v>2920</v>
      </c>
      <c r="C938" t="s">
        <v>2473</v>
      </c>
      <c r="D938" t="s">
        <v>15</v>
      </c>
      <c r="E938" t="s">
        <v>24</v>
      </c>
      <c r="I938" t="s">
        <v>2921</v>
      </c>
      <c r="J938" t="s">
        <v>2424</v>
      </c>
    </row>
    <row r="939" spans="1:10">
      <c r="A939" t="s">
        <v>2547</v>
      </c>
      <c r="B939" t="s">
        <v>2920</v>
      </c>
      <c r="C939" t="s">
        <v>2474</v>
      </c>
      <c r="D939" t="s">
        <v>15</v>
      </c>
      <c r="E939" t="s">
        <v>24</v>
      </c>
      <c r="I939" t="s">
        <v>2921</v>
      </c>
      <c r="J939" t="s">
        <v>2424</v>
      </c>
    </row>
    <row r="940" spans="1:10">
      <c r="A940" t="s">
        <v>2548</v>
      </c>
      <c r="B940" t="s">
        <v>2920</v>
      </c>
      <c r="C940" t="s">
        <v>2475</v>
      </c>
      <c r="D940" t="s">
        <v>15</v>
      </c>
      <c r="E940" t="s">
        <v>24</v>
      </c>
      <c r="I940" t="s">
        <v>2921</v>
      </c>
      <c r="J940" t="s">
        <v>2424</v>
      </c>
    </row>
    <row r="941" spans="1:10">
      <c r="A941" t="s">
        <v>2549</v>
      </c>
      <c r="B941" t="s">
        <v>2920</v>
      </c>
      <c r="C941" t="s">
        <v>2476</v>
      </c>
      <c r="D941" t="s">
        <v>15</v>
      </c>
      <c r="E941" t="s">
        <v>24</v>
      </c>
      <c r="I941" t="s">
        <v>2921</v>
      </c>
      <c r="J941" t="s">
        <v>2424</v>
      </c>
    </row>
    <row r="942" spans="1:10">
      <c r="A942" t="s">
        <v>2550</v>
      </c>
      <c r="B942" t="s">
        <v>2920</v>
      </c>
      <c r="C942" t="s">
        <v>2477</v>
      </c>
      <c r="D942" t="s">
        <v>15</v>
      </c>
      <c r="E942" t="s">
        <v>24</v>
      </c>
      <c r="I942" t="s">
        <v>2921</v>
      </c>
      <c r="J942" t="s">
        <v>2424</v>
      </c>
    </row>
    <row r="943" spans="1:10">
      <c r="A943" t="s">
        <v>2551</v>
      </c>
      <c r="B943" t="s">
        <v>2920</v>
      </c>
      <c r="C943" t="s">
        <v>2478</v>
      </c>
      <c r="D943" t="s">
        <v>15</v>
      </c>
      <c r="E943" t="s">
        <v>24</v>
      </c>
      <c r="I943" t="s">
        <v>2921</v>
      </c>
      <c r="J943" t="s">
        <v>2424</v>
      </c>
    </row>
    <row r="944" spans="1:10">
      <c r="A944" t="s">
        <v>2552</v>
      </c>
      <c r="B944" t="s">
        <v>2920</v>
      </c>
      <c r="C944" t="s">
        <v>2479</v>
      </c>
      <c r="D944" t="s">
        <v>15</v>
      </c>
      <c r="E944" t="s">
        <v>24</v>
      </c>
      <c r="I944" t="s">
        <v>2921</v>
      </c>
      <c r="J944" t="s">
        <v>2424</v>
      </c>
    </row>
    <row r="945" spans="1:10">
      <c r="A945" t="s">
        <v>2553</v>
      </c>
      <c r="B945" t="s">
        <v>2920</v>
      </c>
      <c r="C945" t="s">
        <v>2480</v>
      </c>
      <c r="D945" t="s">
        <v>15</v>
      </c>
      <c r="E945" t="s">
        <v>24</v>
      </c>
      <c r="I945" t="s">
        <v>2921</v>
      </c>
      <c r="J945" t="s">
        <v>2424</v>
      </c>
    </row>
    <row r="946" spans="1:10">
      <c r="A946" t="s">
        <v>2554</v>
      </c>
      <c r="B946" t="s">
        <v>2920</v>
      </c>
      <c r="C946" t="s">
        <v>2481</v>
      </c>
      <c r="D946" t="s">
        <v>15</v>
      </c>
      <c r="E946" t="s">
        <v>24</v>
      </c>
      <c r="I946" t="s">
        <v>2921</v>
      </c>
      <c r="J946" t="s">
        <v>2424</v>
      </c>
    </row>
    <row r="947" spans="1:10">
      <c r="A947" t="s">
        <v>2555</v>
      </c>
      <c r="B947" t="s">
        <v>2920</v>
      </c>
      <c r="C947" t="s">
        <v>2482</v>
      </c>
      <c r="D947" t="s">
        <v>15</v>
      </c>
      <c r="E947" t="s">
        <v>24</v>
      </c>
      <c r="I947" t="s">
        <v>2921</v>
      </c>
      <c r="J947" t="s">
        <v>2424</v>
      </c>
    </row>
    <row r="948" spans="1:10">
      <c r="A948" t="s">
        <v>2556</v>
      </c>
      <c r="B948" t="s">
        <v>2920</v>
      </c>
      <c r="C948" t="s">
        <v>2483</v>
      </c>
      <c r="D948" t="s">
        <v>15</v>
      </c>
      <c r="E948" t="s">
        <v>24</v>
      </c>
      <c r="I948" t="s">
        <v>2921</v>
      </c>
      <c r="J948" t="s">
        <v>2424</v>
      </c>
    </row>
    <row r="949" spans="1:10">
      <c r="A949" t="s">
        <v>2557</v>
      </c>
      <c r="B949" t="s">
        <v>2920</v>
      </c>
      <c r="C949" t="s">
        <v>2484</v>
      </c>
      <c r="D949" t="s">
        <v>15</v>
      </c>
      <c r="E949" t="s">
        <v>24</v>
      </c>
      <c r="I949" t="s">
        <v>2921</v>
      </c>
      <c r="J949" t="s">
        <v>2424</v>
      </c>
    </row>
    <row r="950" spans="1:10">
      <c r="A950" t="s">
        <v>2558</v>
      </c>
      <c r="B950" t="s">
        <v>2920</v>
      </c>
      <c r="C950" t="s">
        <v>2485</v>
      </c>
      <c r="D950" t="s">
        <v>15</v>
      </c>
      <c r="E950" t="s">
        <v>24</v>
      </c>
      <c r="I950" t="s">
        <v>2921</v>
      </c>
      <c r="J950" t="s">
        <v>2424</v>
      </c>
    </row>
    <row r="951" spans="1:10">
      <c r="A951" t="s">
        <v>2559</v>
      </c>
      <c r="B951" t="s">
        <v>2920</v>
      </c>
      <c r="C951" t="s">
        <v>2486</v>
      </c>
      <c r="D951" t="s">
        <v>15</v>
      </c>
      <c r="E951" t="s">
        <v>24</v>
      </c>
      <c r="I951" t="s">
        <v>2921</v>
      </c>
      <c r="J951" t="s">
        <v>2424</v>
      </c>
    </row>
    <row r="952" spans="1:10">
      <c r="A952" t="s">
        <v>2560</v>
      </c>
      <c r="B952" t="s">
        <v>2920</v>
      </c>
      <c r="C952" t="s">
        <v>2487</v>
      </c>
      <c r="D952" t="s">
        <v>15</v>
      </c>
      <c r="E952" t="s">
        <v>24</v>
      </c>
      <c r="I952" t="s">
        <v>2921</v>
      </c>
      <c r="J952" t="s">
        <v>2424</v>
      </c>
    </row>
    <row r="953" spans="1:10">
      <c r="A953" t="s">
        <v>2561</v>
      </c>
      <c r="B953" t="s">
        <v>2920</v>
      </c>
      <c r="C953" t="s">
        <v>2488</v>
      </c>
      <c r="D953" t="s">
        <v>15</v>
      </c>
      <c r="E953" t="s">
        <v>24</v>
      </c>
      <c r="I953" t="s">
        <v>2921</v>
      </c>
      <c r="J953" t="s">
        <v>2424</v>
      </c>
    </row>
    <row r="954" spans="1:10">
      <c r="A954" t="s">
        <v>2562</v>
      </c>
      <c r="B954" t="s">
        <v>2920</v>
      </c>
      <c r="C954" t="s">
        <v>2489</v>
      </c>
      <c r="D954" t="s">
        <v>15</v>
      </c>
      <c r="E954" t="s">
        <v>24</v>
      </c>
      <c r="I954" t="s">
        <v>2921</v>
      </c>
      <c r="J954" t="s">
        <v>2424</v>
      </c>
    </row>
    <row r="955" spans="1:10">
      <c r="A955" t="s">
        <v>1098</v>
      </c>
      <c r="B955" t="s">
        <v>2920</v>
      </c>
      <c r="C955" t="s">
        <v>2490</v>
      </c>
      <c r="D955" t="s">
        <v>15</v>
      </c>
      <c r="E955" t="s">
        <v>24</v>
      </c>
      <c r="I955" t="s">
        <v>2921</v>
      </c>
      <c r="J955" t="s">
        <v>2424</v>
      </c>
    </row>
    <row r="956" spans="1:10">
      <c r="A956" t="s">
        <v>1935</v>
      </c>
      <c r="B956" t="s">
        <v>2920</v>
      </c>
      <c r="C956" t="s">
        <v>2809</v>
      </c>
      <c r="D956" t="s">
        <v>15</v>
      </c>
      <c r="E956" t="s">
        <v>24</v>
      </c>
      <c r="I956" t="s">
        <v>2921</v>
      </c>
      <c r="J956" t="s">
        <v>2424</v>
      </c>
    </row>
    <row r="957" spans="1:10">
      <c r="A957" t="s">
        <v>1100</v>
      </c>
      <c r="B957" t="s">
        <v>2920</v>
      </c>
      <c r="C957" t="s">
        <v>2810</v>
      </c>
      <c r="D957" t="s">
        <v>15</v>
      </c>
      <c r="E957" t="s">
        <v>24</v>
      </c>
      <c r="I957" t="s">
        <v>2921</v>
      </c>
      <c r="J957" t="s">
        <v>2424</v>
      </c>
    </row>
    <row r="958" spans="1:10">
      <c r="A958" t="s">
        <v>1936</v>
      </c>
      <c r="B958" t="s">
        <v>2920</v>
      </c>
      <c r="C958" t="s">
        <v>2811</v>
      </c>
      <c r="D958" t="s">
        <v>15</v>
      </c>
      <c r="E958" t="s">
        <v>24</v>
      </c>
      <c r="I958" t="s">
        <v>2921</v>
      </c>
      <c r="J958" t="s">
        <v>2424</v>
      </c>
    </row>
    <row r="959" spans="1:10">
      <c r="A959" t="s">
        <v>1937</v>
      </c>
      <c r="B959" t="s">
        <v>2920</v>
      </c>
      <c r="C959" t="s">
        <v>2812</v>
      </c>
      <c r="D959" t="s">
        <v>15</v>
      </c>
      <c r="E959" t="s">
        <v>24</v>
      </c>
      <c r="I959" t="s">
        <v>2921</v>
      </c>
      <c r="J959" t="s">
        <v>2424</v>
      </c>
    </row>
    <row r="960" spans="1:10">
      <c r="A960" t="s">
        <v>1938</v>
      </c>
      <c r="B960" t="s">
        <v>2920</v>
      </c>
      <c r="C960" t="s">
        <v>2813</v>
      </c>
      <c r="D960" t="s">
        <v>15</v>
      </c>
      <c r="E960" t="s">
        <v>24</v>
      </c>
      <c r="I960" t="s">
        <v>2921</v>
      </c>
      <c r="J960" t="s">
        <v>2424</v>
      </c>
    </row>
    <row r="961" spans="1:10">
      <c r="A961" t="s">
        <v>1939</v>
      </c>
      <c r="B961" t="s">
        <v>2920</v>
      </c>
      <c r="C961" t="s">
        <v>2814</v>
      </c>
      <c r="D961" t="s">
        <v>15</v>
      </c>
      <c r="E961" t="s">
        <v>24</v>
      </c>
      <c r="I961" t="s">
        <v>2921</v>
      </c>
      <c r="J961" t="s">
        <v>2424</v>
      </c>
    </row>
    <row r="962" spans="1:10">
      <c r="A962" t="s">
        <v>1940</v>
      </c>
      <c r="B962" t="s">
        <v>2920</v>
      </c>
      <c r="C962" t="s">
        <v>2815</v>
      </c>
      <c r="D962" t="s">
        <v>15</v>
      </c>
      <c r="E962" t="s">
        <v>24</v>
      </c>
      <c r="I962" t="s">
        <v>2921</v>
      </c>
      <c r="J962" t="s">
        <v>2424</v>
      </c>
    </row>
    <row r="963" spans="1:10">
      <c r="A963" t="s">
        <v>1941</v>
      </c>
      <c r="B963" t="s">
        <v>2920</v>
      </c>
      <c r="C963" t="s">
        <v>2816</v>
      </c>
      <c r="D963" t="s">
        <v>15</v>
      </c>
      <c r="E963" t="s">
        <v>24</v>
      </c>
      <c r="I963" t="s">
        <v>2921</v>
      </c>
      <c r="J963" t="s">
        <v>2424</v>
      </c>
    </row>
    <row r="964" spans="1:10">
      <c r="A964" t="s">
        <v>1942</v>
      </c>
      <c r="B964" t="s">
        <v>2920</v>
      </c>
      <c r="C964" t="s">
        <v>2817</v>
      </c>
      <c r="D964" t="s">
        <v>15</v>
      </c>
      <c r="E964" t="s">
        <v>24</v>
      </c>
      <c r="I964" t="s">
        <v>2921</v>
      </c>
      <c r="J964" t="s">
        <v>2424</v>
      </c>
    </row>
    <row r="965" spans="1:10">
      <c r="A965" t="s">
        <v>2818</v>
      </c>
      <c r="B965" t="s">
        <v>2920</v>
      </c>
      <c r="C965" t="s">
        <v>2819</v>
      </c>
      <c r="D965" t="s">
        <v>15</v>
      </c>
      <c r="E965" t="s">
        <v>24</v>
      </c>
      <c r="I965" t="s">
        <v>2921</v>
      </c>
      <c r="J965" t="s">
        <v>2424</v>
      </c>
    </row>
    <row r="966" spans="1:10">
      <c r="A966" t="s">
        <v>2820</v>
      </c>
      <c r="B966" t="s">
        <v>2920</v>
      </c>
      <c r="C966" t="s">
        <v>2821</v>
      </c>
      <c r="D966" t="s">
        <v>15</v>
      </c>
      <c r="E966" t="s">
        <v>24</v>
      </c>
      <c r="I966" t="s">
        <v>2921</v>
      </c>
      <c r="J966" t="s">
        <v>2424</v>
      </c>
    </row>
    <row r="967" spans="1:10">
      <c r="A967" t="s">
        <v>2822</v>
      </c>
      <c r="B967" t="s">
        <v>2920</v>
      </c>
      <c r="C967" t="s">
        <v>2823</v>
      </c>
      <c r="D967" t="s">
        <v>15</v>
      </c>
      <c r="E967" t="s">
        <v>24</v>
      </c>
      <c r="I967" t="s">
        <v>2921</v>
      </c>
      <c r="J967" t="s">
        <v>2424</v>
      </c>
    </row>
    <row r="968" spans="1:10">
      <c r="A968" t="s">
        <v>128</v>
      </c>
      <c r="B968" t="s">
        <v>2920</v>
      </c>
      <c r="C968" t="s">
        <v>2824</v>
      </c>
      <c r="D968" t="s">
        <v>15</v>
      </c>
      <c r="E968" t="s">
        <v>24</v>
      </c>
      <c r="I968" t="s">
        <v>2921</v>
      </c>
      <c r="J968" t="s">
        <v>2424</v>
      </c>
    </row>
    <row r="969" spans="1:10">
      <c r="A969" t="s">
        <v>129</v>
      </c>
      <c r="B969" t="s">
        <v>2920</v>
      </c>
      <c r="C969" t="s">
        <v>2825</v>
      </c>
      <c r="D969" t="s">
        <v>15</v>
      </c>
      <c r="E969" t="s">
        <v>24</v>
      </c>
      <c r="I969" t="s">
        <v>2921</v>
      </c>
      <c r="J969" t="s">
        <v>2424</v>
      </c>
    </row>
    <row r="970" spans="1:10">
      <c r="A970" t="s">
        <v>130</v>
      </c>
      <c r="B970" t="s">
        <v>2920</v>
      </c>
      <c r="C970" t="s">
        <v>2826</v>
      </c>
      <c r="D970" t="s">
        <v>15</v>
      </c>
      <c r="E970" t="s">
        <v>24</v>
      </c>
      <c r="I970" t="s">
        <v>2921</v>
      </c>
      <c r="J970" t="s">
        <v>2424</v>
      </c>
    </row>
    <row r="971" spans="1:10">
      <c r="A971" t="s">
        <v>131</v>
      </c>
      <c r="B971" t="s">
        <v>2920</v>
      </c>
      <c r="C971" t="s">
        <v>2827</v>
      </c>
      <c r="D971" t="s">
        <v>15</v>
      </c>
      <c r="E971" t="s">
        <v>24</v>
      </c>
      <c r="I971" t="s">
        <v>2921</v>
      </c>
      <c r="J971" t="s">
        <v>2424</v>
      </c>
    </row>
    <row r="972" spans="1:10">
      <c r="A972" t="s">
        <v>132</v>
      </c>
      <c r="B972" t="s">
        <v>2920</v>
      </c>
      <c r="C972" t="s">
        <v>2828</v>
      </c>
      <c r="D972" t="s">
        <v>15</v>
      </c>
      <c r="E972" t="s">
        <v>24</v>
      </c>
      <c r="I972" t="s">
        <v>2921</v>
      </c>
      <c r="J972" t="s">
        <v>2424</v>
      </c>
    </row>
    <row r="973" spans="1:10">
      <c r="A973" t="s">
        <v>133</v>
      </c>
      <c r="B973" t="s">
        <v>2920</v>
      </c>
      <c r="C973" t="s">
        <v>2829</v>
      </c>
      <c r="D973" t="s">
        <v>15</v>
      </c>
      <c r="E973" t="s">
        <v>24</v>
      </c>
      <c r="I973" t="s">
        <v>2921</v>
      </c>
      <c r="J973" t="s">
        <v>2424</v>
      </c>
    </row>
    <row r="974" spans="1:10">
      <c r="A974" t="s">
        <v>134</v>
      </c>
      <c r="B974" t="s">
        <v>2920</v>
      </c>
      <c r="C974" t="s">
        <v>2830</v>
      </c>
      <c r="D974" t="s">
        <v>15</v>
      </c>
      <c r="E974" t="s">
        <v>24</v>
      </c>
      <c r="I974" t="s">
        <v>2921</v>
      </c>
      <c r="J974" t="s">
        <v>2424</v>
      </c>
    </row>
    <row r="975" spans="1:10">
      <c r="A975" t="s">
        <v>135</v>
      </c>
      <c r="B975" t="s">
        <v>2920</v>
      </c>
      <c r="C975" t="s">
        <v>2831</v>
      </c>
      <c r="D975" t="s">
        <v>15</v>
      </c>
      <c r="E975" t="s">
        <v>24</v>
      </c>
      <c r="I975" t="s">
        <v>2921</v>
      </c>
      <c r="J975" t="s">
        <v>2424</v>
      </c>
    </row>
    <row r="976" spans="1:10">
      <c r="A976" t="s">
        <v>136</v>
      </c>
      <c r="B976" t="s">
        <v>2920</v>
      </c>
      <c r="C976" t="s">
        <v>2832</v>
      </c>
      <c r="D976" t="s">
        <v>15</v>
      </c>
      <c r="E976" t="s">
        <v>24</v>
      </c>
      <c r="I976" t="s">
        <v>2921</v>
      </c>
      <c r="J976" t="s">
        <v>2424</v>
      </c>
    </row>
    <row r="977" spans="1:10">
      <c r="A977" t="s">
        <v>137</v>
      </c>
      <c r="B977" t="s">
        <v>2920</v>
      </c>
      <c r="C977" t="s">
        <v>2833</v>
      </c>
      <c r="D977" t="s">
        <v>15</v>
      </c>
      <c r="E977" t="s">
        <v>24</v>
      </c>
      <c r="I977" t="s">
        <v>2921</v>
      </c>
      <c r="J977" t="s">
        <v>2424</v>
      </c>
    </row>
    <row r="978" spans="1:10">
      <c r="A978" t="s">
        <v>1945</v>
      </c>
      <c r="B978" t="s">
        <v>2920</v>
      </c>
      <c r="C978" t="s">
        <v>2834</v>
      </c>
      <c r="D978" t="s">
        <v>15</v>
      </c>
      <c r="E978" t="s">
        <v>24</v>
      </c>
      <c r="I978" t="s">
        <v>2921</v>
      </c>
      <c r="J978" t="s">
        <v>2424</v>
      </c>
    </row>
    <row r="979" spans="1:10">
      <c r="A979" t="s">
        <v>1946</v>
      </c>
      <c r="B979" t="s">
        <v>2920</v>
      </c>
      <c r="C979" t="s">
        <v>2835</v>
      </c>
      <c r="D979" t="s">
        <v>15</v>
      </c>
      <c r="E979" t="s">
        <v>24</v>
      </c>
      <c r="I979" t="s">
        <v>2921</v>
      </c>
      <c r="J979" t="s">
        <v>2424</v>
      </c>
    </row>
    <row r="980" spans="1:10">
      <c r="A980" t="s">
        <v>2565</v>
      </c>
      <c r="B980" t="s">
        <v>2920</v>
      </c>
      <c r="D980" t="s">
        <v>15</v>
      </c>
      <c r="E980" t="s">
        <v>15</v>
      </c>
      <c r="I980" t="s">
        <v>2921</v>
      </c>
      <c r="J980" t="s">
        <v>2424</v>
      </c>
    </row>
    <row r="981" spans="1:10">
      <c r="A981" t="s">
        <v>1482</v>
      </c>
      <c r="B981" t="s">
        <v>2920</v>
      </c>
      <c r="D981" t="s">
        <v>15</v>
      </c>
      <c r="E981" t="s">
        <v>15</v>
      </c>
      <c r="I981" t="s">
        <v>2921</v>
      </c>
      <c r="J981" t="s">
        <v>2424</v>
      </c>
    </row>
    <row r="982" spans="1:10">
      <c r="A982" t="s">
        <v>1464</v>
      </c>
      <c r="B982" t="s">
        <v>2920</v>
      </c>
      <c r="D982" t="s">
        <v>15</v>
      </c>
      <c r="E982" t="s">
        <v>15</v>
      </c>
      <c r="I982" t="s">
        <v>2921</v>
      </c>
      <c r="J982" t="s">
        <v>2424</v>
      </c>
    </row>
    <row r="983" spans="1:10">
      <c r="A983" t="s">
        <v>1481</v>
      </c>
      <c r="B983" t="s">
        <v>2920</v>
      </c>
      <c r="D983" t="s">
        <v>15</v>
      </c>
      <c r="E983" t="s">
        <v>15</v>
      </c>
      <c r="I983" t="s">
        <v>2921</v>
      </c>
      <c r="J983" t="s">
        <v>2424</v>
      </c>
    </row>
    <row r="984" spans="1:10">
      <c r="A984" t="s">
        <v>1456</v>
      </c>
      <c r="B984" t="s">
        <v>2920</v>
      </c>
      <c r="D984" t="s">
        <v>15</v>
      </c>
      <c r="E984" t="s">
        <v>15</v>
      </c>
      <c r="I984" t="s">
        <v>2921</v>
      </c>
      <c r="J984" t="s">
        <v>2424</v>
      </c>
    </row>
    <row r="985" spans="1:10">
      <c r="A985" t="s">
        <v>16</v>
      </c>
      <c r="B985" t="s">
        <v>2934</v>
      </c>
      <c r="D985" t="s">
        <v>15</v>
      </c>
      <c r="E985" t="s">
        <v>15</v>
      </c>
      <c r="I985" t="s">
        <v>2935</v>
      </c>
      <c r="J985" t="s">
        <v>2424</v>
      </c>
    </row>
    <row r="986" spans="1:10">
      <c r="A986" t="s">
        <v>20</v>
      </c>
      <c r="B986" t="s">
        <v>2934</v>
      </c>
      <c r="C986" t="s">
        <v>2425</v>
      </c>
      <c r="D986" t="s">
        <v>24</v>
      </c>
      <c r="E986" t="s">
        <v>24</v>
      </c>
      <c r="I986" t="s">
        <v>2935</v>
      </c>
      <c r="J986" t="s">
        <v>2424</v>
      </c>
    </row>
    <row r="987" spans="1:10">
      <c r="A987" t="s">
        <v>22</v>
      </c>
      <c r="B987" t="s">
        <v>2934</v>
      </c>
      <c r="D987" t="s">
        <v>15</v>
      </c>
      <c r="E987" t="s">
        <v>15</v>
      </c>
      <c r="I987" t="s">
        <v>2935</v>
      </c>
      <c r="J987" t="s">
        <v>2424</v>
      </c>
    </row>
    <row r="988" spans="1:10">
      <c r="A988" t="s">
        <v>2936</v>
      </c>
      <c r="B988" t="s">
        <v>2934</v>
      </c>
      <c r="D988" t="s">
        <v>15</v>
      </c>
      <c r="E988" t="s">
        <v>15</v>
      </c>
      <c r="I988" t="s">
        <v>2935</v>
      </c>
      <c r="J988" t="s">
        <v>2424</v>
      </c>
    </row>
    <row r="989" spans="1:10">
      <c r="A989" t="s">
        <v>2937</v>
      </c>
      <c r="B989" t="s">
        <v>2934</v>
      </c>
      <c r="C989" t="s">
        <v>2938</v>
      </c>
      <c r="D989" t="s">
        <v>15</v>
      </c>
      <c r="E989" t="s">
        <v>24</v>
      </c>
      <c r="I989" t="s">
        <v>2935</v>
      </c>
      <c r="J989" t="s">
        <v>2424</v>
      </c>
    </row>
    <row r="990" spans="1:10">
      <c r="A990" t="s">
        <v>2939</v>
      </c>
      <c r="B990" t="s">
        <v>2934</v>
      </c>
      <c r="C990" t="s">
        <v>2940</v>
      </c>
      <c r="D990" t="s">
        <v>15</v>
      </c>
      <c r="E990" t="s">
        <v>24</v>
      </c>
      <c r="I990" t="s">
        <v>2935</v>
      </c>
      <c r="J990" t="s">
        <v>2424</v>
      </c>
    </row>
    <row r="991" spans="1:10">
      <c r="A991" t="s">
        <v>2426</v>
      </c>
      <c r="B991" t="s">
        <v>2934</v>
      </c>
      <c r="C991" t="s">
        <v>2427</v>
      </c>
      <c r="D991" t="s">
        <v>15</v>
      </c>
      <c r="E991" t="s">
        <v>24</v>
      </c>
      <c r="I991" t="s">
        <v>2935</v>
      </c>
      <c r="J991" t="s">
        <v>2424</v>
      </c>
    </row>
    <row r="992" spans="1:10">
      <c r="A992" t="s">
        <v>2428</v>
      </c>
      <c r="B992" t="s">
        <v>2934</v>
      </c>
      <c r="C992" t="s">
        <v>2429</v>
      </c>
      <c r="D992" t="s">
        <v>15</v>
      </c>
      <c r="E992" t="s">
        <v>24</v>
      </c>
      <c r="I992" t="s">
        <v>2935</v>
      </c>
      <c r="J992" t="s">
        <v>2424</v>
      </c>
    </row>
    <row r="993" spans="1:10">
      <c r="A993" t="s">
        <v>2493</v>
      </c>
      <c r="B993" t="s">
        <v>2934</v>
      </c>
      <c r="C993" t="s">
        <v>2494</v>
      </c>
      <c r="D993" t="s">
        <v>15</v>
      </c>
      <c r="E993" t="s">
        <v>24</v>
      </c>
      <c r="I993" t="s">
        <v>2935</v>
      </c>
      <c r="J993" t="s">
        <v>2424</v>
      </c>
    </row>
    <row r="994" spans="1:10">
      <c r="A994" t="s">
        <v>2495</v>
      </c>
      <c r="B994" t="s">
        <v>2934</v>
      </c>
      <c r="C994" t="s">
        <v>2496</v>
      </c>
      <c r="D994" t="s">
        <v>15</v>
      </c>
      <c r="E994" t="s">
        <v>24</v>
      </c>
      <c r="I994" t="s">
        <v>2935</v>
      </c>
      <c r="J994" t="s">
        <v>2424</v>
      </c>
    </row>
    <row r="995" spans="1:10">
      <c r="A995" t="s">
        <v>2053</v>
      </c>
      <c r="B995" t="s">
        <v>2934</v>
      </c>
      <c r="C995" t="s">
        <v>2524</v>
      </c>
      <c r="D995" t="s">
        <v>15</v>
      </c>
      <c r="E995" t="s">
        <v>24</v>
      </c>
      <c r="I995" t="s">
        <v>2935</v>
      </c>
      <c r="J995" t="s">
        <v>2424</v>
      </c>
    </row>
    <row r="996" spans="1:10">
      <c r="A996" t="s">
        <v>2430</v>
      </c>
      <c r="B996" t="s">
        <v>2934</v>
      </c>
      <c r="C996" t="s">
        <v>2501</v>
      </c>
      <c r="D996" t="s">
        <v>15</v>
      </c>
      <c r="E996" t="s">
        <v>24</v>
      </c>
      <c r="I996" t="s">
        <v>2935</v>
      </c>
      <c r="J996" t="s">
        <v>2424</v>
      </c>
    </row>
    <row r="997" spans="1:10">
      <c r="A997" t="s">
        <v>2941</v>
      </c>
      <c r="B997" t="s">
        <v>2934</v>
      </c>
      <c r="C997" t="s">
        <v>2942</v>
      </c>
      <c r="D997" t="s">
        <v>24</v>
      </c>
      <c r="E997" t="s">
        <v>24</v>
      </c>
      <c r="I997" t="s">
        <v>2935</v>
      </c>
      <c r="J997" t="s">
        <v>2424</v>
      </c>
    </row>
    <row r="998" spans="1:10">
      <c r="A998" t="s">
        <v>2943</v>
      </c>
      <c r="B998" t="s">
        <v>2934</v>
      </c>
      <c r="C998" t="s">
        <v>2944</v>
      </c>
      <c r="D998" t="s">
        <v>15</v>
      </c>
      <c r="E998" t="s">
        <v>24</v>
      </c>
      <c r="I998" t="s">
        <v>2935</v>
      </c>
      <c r="J998" t="s">
        <v>2424</v>
      </c>
    </row>
    <row r="999" spans="1:10">
      <c r="A999" t="s">
        <v>95</v>
      </c>
      <c r="B999" t="s">
        <v>2934</v>
      </c>
      <c r="C999" t="s">
        <v>2945</v>
      </c>
      <c r="D999" t="s">
        <v>15</v>
      </c>
      <c r="E999" t="s">
        <v>24</v>
      </c>
      <c r="I999" t="s">
        <v>2935</v>
      </c>
      <c r="J999" t="s">
        <v>2424</v>
      </c>
    </row>
    <row r="1000" spans="1:10">
      <c r="A1000" t="s">
        <v>2946</v>
      </c>
      <c r="B1000" t="s">
        <v>2934</v>
      </c>
      <c r="C1000" t="s">
        <v>2947</v>
      </c>
      <c r="D1000" t="s">
        <v>15</v>
      </c>
      <c r="E1000" t="s">
        <v>24</v>
      </c>
      <c r="I1000" t="s">
        <v>2935</v>
      </c>
      <c r="J1000" t="s">
        <v>2424</v>
      </c>
    </row>
    <row r="1001" spans="1:10">
      <c r="A1001" t="s">
        <v>1923</v>
      </c>
      <c r="B1001" t="s">
        <v>2934</v>
      </c>
      <c r="C1001" t="s">
        <v>1924</v>
      </c>
      <c r="D1001" t="s">
        <v>15</v>
      </c>
      <c r="E1001" t="s">
        <v>24</v>
      </c>
      <c r="I1001" t="s">
        <v>2935</v>
      </c>
      <c r="J1001" t="s">
        <v>2424</v>
      </c>
    </row>
    <row r="1002" spans="1:10">
      <c r="A1002" t="s">
        <v>1921</v>
      </c>
      <c r="B1002" t="s">
        <v>2934</v>
      </c>
      <c r="C1002" t="s">
        <v>1922</v>
      </c>
      <c r="D1002" t="s">
        <v>15</v>
      </c>
      <c r="E1002" t="s">
        <v>24</v>
      </c>
      <c r="I1002" t="s">
        <v>2935</v>
      </c>
      <c r="J1002" t="s">
        <v>2424</v>
      </c>
    </row>
    <row r="1003" spans="1:10">
      <c r="A1003" t="s">
        <v>1927</v>
      </c>
      <c r="B1003" t="s">
        <v>2934</v>
      </c>
      <c r="C1003" t="s">
        <v>1928</v>
      </c>
      <c r="D1003" t="s">
        <v>15</v>
      </c>
      <c r="E1003" t="s">
        <v>24</v>
      </c>
      <c r="I1003" t="s">
        <v>2935</v>
      </c>
      <c r="J1003" t="s">
        <v>2424</v>
      </c>
    </row>
    <row r="1004" spans="1:10">
      <c r="A1004" t="s">
        <v>2948</v>
      </c>
      <c r="B1004" t="s">
        <v>2934</v>
      </c>
      <c r="C1004" t="s">
        <v>2949</v>
      </c>
      <c r="D1004" t="s">
        <v>15</v>
      </c>
      <c r="E1004" t="s">
        <v>24</v>
      </c>
      <c r="I1004" t="s">
        <v>2935</v>
      </c>
      <c r="J1004" t="s">
        <v>2424</v>
      </c>
    </row>
    <row r="1005" spans="1:10">
      <c r="A1005" t="s">
        <v>2950</v>
      </c>
      <c r="B1005" t="s">
        <v>2934</v>
      </c>
      <c r="C1005" t="s">
        <v>2951</v>
      </c>
      <c r="D1005" t="s">
        <v>15</v>
      </c>
      <c r="E1005" t="s">
        <v>24</v>
      </c>
      <c r="I1005" t="s">
        <v>2935</v>
      </c>
      <c r="J1005" t="s">
        <v>2424</v>
      </c>
    </row>
    <row r="1006" spans="1:10">
      <c r="A1006" t="s">
        <v>2952</v>
      </c>
      <c r="B1006" t="s">
        <v>2934</v>
      </c>
      <c r="C1006" t="s">
        <v>2952</v>
      </c>
      <c r="D1006" t="s">
        <v>15</v>
      </c>
      <c r="E1006" t="s">
        <v>24</v>
      </c>
      <c r="I1006" t="s">
        <v>2935</v>
      </c>
      <c r="J1006" t="s">
        <v>2424</v>
      </c>
    </row>
    <row r="1007" spans="1:10">
      <c r="A1007" t="s">
        <v>2953</v>
      </c>
      <c r="B1007" t="s">
        <v>2934</v>
      </c>
      <c r="C1007" t="s">
        <v>2954</v>
      </c>
      <c r="D1007" t="s">
        <v>15</v>
      </c>
      <c r="E1007" t="s">
        <v>24</v>
      </c>
      <c r="I1007" t="s">
        <v>2935</v>
      </c>
      <c r="J1007" t="s">
        <v>2424</v>
      </c>
    </row>
    <row r="1008" spans="1:10">
      <c r="A1008" t="s">
        <v>540</v>
      </c>
      <c r="B1008" t="s">
        <v>2934</v>
      </c>
      <c r="C1008" t="s">
        <v>1866</v>
      </c>
      <c r="D1008" t="s">
        <v>15</v>
      </c>
      <c r="E1008" t="s">
        <v>24</v>
      </c>
      <c r="I1008" t="s">
        <v>2935</v>
      </c>
      <c r="J1008" t="s">
        <v>2424</v>
      </c>
    </row>
    <row r="1009" spans="1:10">
      <c r="A1009" t="s">
        <v>541</v>
      </c>
      <c r="B1009" t="s">
        <v>2934</v>
      </c>
      <c r="C1009" t="s">
        <v>1868</v>
      </c>
      <c r="D1009" t="s">
        <v>15</v>
      </c>
      <c r="E1009" t="s">
        <v>24</v>
      </c>
      <c r="I1009" t="s">
        <v>2935</v>
      </c>
      <c r="J1009" t="s">
        <v>2424</v>
      </c>
    </row>
    <row r="1010" spans="1:10">
      <c r="A1010" t="s">
        <v>107</v>
      </c>
      <c r="B1010" t="s">
        <v>2934</v>
      </c>
      <c r="C1010" t="s">
        <v>2460</v>
      </c>
      <c r="D1010" t="s">
        <v>15</v>
      </c>
      <c r="E1010" t="s">
        <v>24</v>
      </c>
      <c r="I1010" t="s">
        <v>2935</v>
      </c>
      <c r="J1010" t="s">
        <v>2424</v>
      </c>
    </row>
    <row r="1011" spans="1:10">
      <c r="A1011" t="s">
        <v>2233</v>
      </c>
      <c r="B1011" t="s">
        <v>2934</v>
      </c>
      <c r="C1011" t="s">
        <v>2461</v>
      </c>
      <c r="D1011" t="s">
        <v>15</v>
      </c>
      <c r="E1011" t="s">
        <v>24</v>
      </c>
      <c r="I1011" t="s">
        <v>2935</v>
      </c>
      <c r="J1011" t="s">
        <v>2424</v>
      </c>
    </row>
    <row r="1012" spans="1:10">
      <c r="A1012" t="s">
        <v>2234</v>
      </c>
      <c r="B1012" t="s">
        <v>2934</v>
      </c>
      <c r="C1012" t="s">
        <v>2462</v>
      </c>
      <c r="D1012" t="s">
        <v>15</v>
      </c>
      <c r="E1012" t="s">
        <v>24</v>
      </c>
      <c r="I1012" t="s">
        <v>2935</v>
      </c>
      <c r="J1012" t="s">
        <v>2424</v>
      </c>
    </row>
    <row r="1013" spans="1:10">
      <c r="A1013" t="s">
        <v>2235</v>
      </c>
      <c r="B1013" t="s">
        <v>2934</v>
      </c>
      <c r="C1013" t="s">
        <v>2463</v>
      </c>
      <c r="D1013" t="s">
        <v>15</v>
      </c>
      <c r="E1013" t="s">
        <v>24</v>
      </c>
      <c r="I1013" t="s">
        <v>2935</v>
      </c>
      <c r="J1013" t="s">
        <v>2424</v>
      </c>
    </row>
    <row r="1014" spans="1:10">
      <c r="A1014" t="s">
        <v>2236</v>
      </c>
      <c r="B1014" t="s">
        <v>2934</v>
      </c>
      <c r="C1014" t="s">
        <v>2464</v>
      </c>
      <c r="D1014" t="s">
        <v>15</v>
      </c>
      <c r="E1014" t="s">
        <v>24</v>
      </c>
      <c r="I1014" t="s">
        <v>2935</v>
      </c>
      <c r="J1014" t="s">
        <v>2424</v>
      </c>
    </row>
    <row r="1015" spans="1:10">
      <c r="A1015" t="s">
        <v>2237</v>
      </c>
      <c r="B1015" t="s">
        <v>2934</v>
      </c>
      <c r="C1015" t="s">
        <v>2465</v>
      </c>
      <c r="D1015" t="s">
        <v>15</v>
      </c>
      <c r="E1015" t="s">
        <v>24</v>
      </c>
      <c r="I1015" t="s">
        <v>2935</v>
      </c>
      <c r="J1015" t="s">
        <v>2424</v>
      </c>
    </row>
    <row r="1016" spans="1:10">
      <c r="A1016" t="s">
        <v>2238</v>
      </c>
      <c r="B1016" t="s">
        <v>2934</v>
      </c>
      <c r="C1016" t="s">
        <v>2466</v>
      </c>
      <c r="D1016" t="s">
        <v>15</v>
      </c>
      <c r="E1016" t="s">
        <v>24</v>
      </c>
      <c r="I1016" t="s">
        <v>2935</v>
      </c>
      <c r="J1016" t="s">
        <v>2424</v>
      </c>
    </row>
    <row r="1017" spans="1:10">
      <c r="A1017" t="s">
        <v>2239</v>
      </c>
      <c r="B1017" t="s">
        <v>2934</v>
      </c>
      <c r="C1017" t="s">
        <v>2467</v>
      </c>
      <c r="D1017" t="s">
        <v>15</v>
      </c>
      <c r="E1017" t="s">
        <v>24</v>
      </c>
      <c r="I1017" t="s">
        <v>2935</v>
      </c>
      <c r="J1017" t="s">
        <v>2424</v>
      </c>
    </row>
    <row r="1018" spans="1:10">
      <c r="A1018" t="s">
        <v>2240</v>
      </c>
      <c r="B1018" t="s">
        <v>2934</v>
      </c>
      <c r="C1018" t="s">
        <v>2468</v>
      </c>
      <c r="D1018" t="s">
        <v>15</v>
      </c>
      <c r="E1018" t="s">
        <v>24</v>
      </c>
      <c r="I1018" t="s">
        <v>2935</v>
      </c>
      <c r="J1018" t="s">
        <v>2424</v>
      </c>
    </row>
    <row r="1019" spans="1:10">
      <c r="A1019" t="s">
        <v>2241</v>
      </c>
      <c r="B1019" t="s">
        <v>2934</v>
      </c>
      <c r="C1019" t="s">
        <v>2469</v>
      </c>
      <c r="D1019" t="s">
        <v>15</v>
      </c>
      <c r="E1019" t="s">
        <v>24</v>
      </c>
      <c r="I1019" t="s">
        <v>2935</v>
      </c>
      <c r="J1019" t="s">
        <v>2424</v>
      </c>
    </row>
    <row r="1020" spans="1:10">
      <c r="A1020" t="s">
        <v>2543</v>
      </c>
      <c r="B1020" t="s">
        <v>2934</v>
      </c>
      <c r="C1020" t="s">
        <v>2470</v>
      </c>
      <c r="D1020" t="s">
        <v>15</v>
      </c>
      <c r="E1020" t="s">
        <v>24</v>
      </c>
      <c r="I1020" t="s">
        <v>2935</v>
      </c>
      <c r="J1020" t="s">
        <v>2424</v>
      </c>
    </row>
    <row r="1021" spans="1:10">
      <c r="A1021" t="s">
        <v>2544</v>
      </c>
      <c r="B1021" t="s">
        <v>2934</v>
      </c>
      <c r="C1021" t="s">
        <v>2471</v>
      </c>
      <c r="D1021" t="s">
        <v>15</v>
      </c>
      <c r="E1021" t="s">
        <v>24</v>
      </c>
      <c r="I1021" t="s">
        <v>2935</v>
      </c>
      <c r="J1021" t="s">
        <v>2424</v>
      </c>
    </row>
    <row r="1022" spans="1:10">
      <c r="A1022" t="s">
        <v>2545</v>
      </c>
      <c r="B1022" t="s">
        <v>2934</v>
      </c>
      <c r="C1022" t="s">
        <v>2472</v>
      </c>
      <c r="D1022" t="s">
        <v>15</v>
      </c>
      <c r="E1022" t="s">
        <v>24</v>
      </c>
      <c r="I1022" t="s">
        <v>2935</v>
      </c>
      <c r="J1022" t="s">
        <v>2424</v>
      </c>
    </row>
    <row r="1023" spans="1:10">
      <c r="A1023" t="s">
        <v>2546</v>
      </c>
      <c r="B1023" t="s">
        <v>2934</v>
      </c>
      <c r="C1023" t="s">
        <v>2473</v>
      </c>
      <c r="D1023" t="s">
        <v>15</v>
      </c>
      <c r="E1023" t="s">
        <v>24</v>
      </c>
      <c r="I1023" t="s">
        <v>2935</v>
      </c>
      <c r="J1023" t="s">
        <v>2424</v>
      </c>
    </row>
    <row r="1024" spans="1:10">
      <c r="A1024" t="s">
        <v>2547</v>
      </c>
      <c r="B1024" t="s">
        <v>2934</v>
      </c>
      <c r="C1024" t="s">
        <v>2474</v>
      </c>
      <c r="D1024" t="s">
        <v>15</v>
      </c>
      <c r="E1024" t="s">
        <v>24</v>
      </c>
      <c r="I1024" t="s">
        <v>2935</v>
      </c>
      <c r="J1024" t="s">
        <v>2424</v>
      </c>
    </row>
    <row r="1025" spans="1:10">
      <c r="A1025" t="s">
        <v>2548</v>
      </c>
      <c r="B1025" t="s">
        <v>2934</v>
      </c>
      <c r="C1025" t="s">
        <v>2475</v>
      </c>
      <c r="D1025" t="s">
        <v>15</v>
      </c>
      <c r="E1025" t="s">
        <v>24</v>
      </c>
      <c r="I1025" t="s">
        <v>2935</v>
      </c>
      <c r="J1025" t="s">
        <v>2424</v>
      </c>
    </row>
    <row r="1026" spans="1:10">
      <c r="A1026" t="s">
        <v>2549</v>
      </c>
      <c r="B1026" t="s">
        <v>2934</v>
      </c>
      <c r="C1026" t="s">
        <v>2476</v>
      </c>
      <c r="D1026" t="s">
        <v>15</v>
      </c>
      <c r="E1026" t="s">
        <v>24</v>
      </c>
      <c r="I1026" t="s">
        <v>2935</v>
      </c>
      <c r="J1026" t="s">
        <v>2424</v>
      </c>
    </row>
    <row r="1027" spans="1:10">
      <c r="A1027" t="s">
        <v>2550</v>
      </c>
      <c r="B1027" t="s">
        <v>2934</v>
      </c>
      <c r="C1027" t="s">
        <v>2477</v>
      </c>
      <c r="D1027" t="s">
        <v>15</v>
      </c>
      <c r="E1027" t="s">
        <v>24</v>
      </c>
      <c r="I1027" t="s">
        <v>2935</v>
      </c>
      <c r="J1027" t="s">
        <v>2424</v>
      </c>
    </row>
    <row r="1028" spans="1:10">
      <c r="A1028" t="s">
        <v>2551</v>
      </c>
      <c r="B1028" t="s">
        <v>2934</v>
      </c>
      <c r="C1028" t="s">
        <v>2478</v>
      </c>
      <c r="D1028" t="s">
        <v>15</v>
      </c>
      <c r="E1028" t="s">
        <v>24</v>
      </c>
      <c r="I1028" t="s">
        <v>2935</v>
      </c>
      <c r="J1028" t="s">
        <v>2424</v>
      </c>
    </row>
    <row r="1029" spans="1:10">
      <c r="A1029" t="s">
        <v>2552</v>
      </c>
      <c r="B1029" t="s">
        <v>2934</v>
      </c>
      <c r="C1029" t="s">
        <v>2479</v>
      </c>
      <c r="D1029" t="s">
        <v>15</v>
      </c>
      <c r="E1029" t="s">
        <v>24</v>
      </c>
      <c r="I1029" t="s">
        <v>2935</v>
      </c>
      <c r="J1029" t="s">
        <v>2424</v>
      </c>
    </row>
    <row r="1030" spans="1:10">
      <c r="A1030" t="s">
        <v>2553</v>
      </c>
      <c r="B1030" t="s">
        <v>2934</v>
      </c>
      <c r="C1030" t="s">
        <v>2480</v>
      </c>
      <c r="D1030" t="s">
        <v>15</v>
      </c>
      <c r="E1030" t="s">
        <v>24</v>
      </c>
      <c r="I1030" t="s">
        <v>2935</v>
      </c>
      <c r="J1030" t="s">
        <v>2424</v>
      </c>
    </row>
    <row r="1031" spans="1:10">
      <c r="A1031" t="s">
        <v>2554</v>
      </c>
      <c r="B1031" t="s">
        <v>2934</v>
      </c>
      <c r="C1031" t="s">
        <v>2481</v>
      </c>
      <c r="D1031" t="s">
        <v>15</v>
      </c>
      <c r="E1031" t="s">
        <v>24</v>
      </c>
      <c r="I1031" t="s">
        <v>2935</v>
      </c>
      <c r="J1031" t="s">
        <v>2424</v>
      </c>
    </row>
    <row r="1032" spans="1:10">
      <c r="A1032" t="s">
        <v>2555</v>
      </c>
      <c r="B1032" t="s">
        <v>2934</v>
      </c>
      <c r="C1032" t="s">
        <v>2482</v>
      </c>
      <c r="D1032" t="s">
        <v>15</v>
      </c>
      <c r="E1032" t="s">
        <v>24</v>
      </c>
      <c r="I1032" t="s">
        <v>2935</v>
      </c>
      <c r="J1032" t="s">
        <v>2424</v>
      </c>
    </row>
    <row r="1033" spans="1:10">
      <c r="A1033" t="s">
        <v>2556</v>
      </c>
      <c r="B1033" t="s">
        <v>2934</v>
      </c>
      <c r="C1033" t="s">
        <v>2483</v>
      </c>
      <c r="D1033" t="s">
        <v>15</v>
      </c>
      <c r="E1033" t="s">
        <v>24</v>
      </c>
      <c r="I1033" t="s">
        <v>2935</v>
      </c>
      <c r="J1033" t="s">
        <v>2424</v>
      </c>
    </row>
    <row r="1034" spans="1:10">
      <c r="A1034" t="s">
        <v>2557</v>
      </c>
      <c r="B1034" t="s">
        <v>2934</v>
      </c>
      <c r="C1034" t="s">
        <v>2484</v>
      </c>
      <c r="D1034" t="s">
        <v>15</v>
      </c>
      <c r="E1034" t="s">
        <v>24</v>
      </c>
      <c r="I1034" t="s">
        <v>2935</v>
      </c>
      <c r="J1034" t="s">
        <v>2424</v>
      </c>
    </row>
    <row r="1035" spans="1:10">
      <c r="A1035" t="s">
        <v>2558</v>
      </c>
      <c r="B1035" t="s">
        <v>2934</v>
      </c>
      <c r="C1035" t="s">
        <v>2485</v>
      </c>
      <c r="D1035" t="s">
        <v>15</v>
      </c>
      <c r="E1035" t="s">
        <v>24</v>
      </c>
      <c r="I1035" t="s">
        <v>2935</v>
      </c>
      <c r="J1035" t="s">
        <v>2424</v>
      </c>
    </row>
    <row r="1036" spans="1:10">
      <c r="A1036" t="s">
        <v>2559</v>
      </c>
      <c r="B1036" t="s">
        <v>2934</v>
      </c>
      <c r="C1036" t="s">
        <v>2486</v>
      </c>
      <c r="D1036" t="s">
        <v>15</v>
      </c>
      <c r="E1036" t="s">
        <v>24</v>
      </c>
      <c r="I1036" t="s">
        <v>2935</v>
      </c>
      <c r="J1036" t="s">
        <v>2424</v>
      </c>
    </row>
    <row r="1037" spans="1:10">
      <c r="A1037" t="s">
        <v>2560</v>
      </c>
      <c r="B1037" t="s">
        <v>2934</v>
      </c>
      <c r="C1037" t="s">
        <v>2487</v>
      </c>
      <c r="D1037" t="s">
        <v>15</v>
      </c>
      <c r="E1037" t="s">
        <v>24</v>
      </c>
      <c r="I1037" t="s">
        <v>2935</v>
      </c>
      <c r="J1037" t="s">
        <v>2424</v>
      </c>
    </row>
    <row r="1038" spans="1:10">
      <c r="A1038" t="s">
        <v>2561</v>
      </c>
      <c r="B1038" t="s">
        <v>2934</v>
      </c>
      <c r="C1038" t="s">
        <v>2488</v>
      </c>
      <c r="D1038" t="s">
        <v>15</v>
      </c>
      <c r="E1038" t="s">
        <v>24</v>
      </c>
      <c r="I1038" t="s">
        <v>2935</v>
      </c>
      <c r="J1038" t="s">
        <v>2424</v>
      </c>
    </row>
    <row r="1039" spans="1:10">
      <c r="A1039" t="s">
        <v>2562</v>
      </c>
      <c r="B1039" t="s">
        <v>2934</v>
      </c>
      <c r="C1039" t="s">
        <v>2489</v>
      </c>
      <c r="D1039" t="s">
        <v>15</v>
      </c>
      <c r="E1039" t="s">
        <v>24</v>
      </c>
      <c r="I1039" t="s">
        <v>2935</v>
      </c>
      <c r="J1039" t="s">
        <v>2424</v>
      </c>
    </row>
    <row r="1040" spans="1:10">
      <c r="A1040" t="s">
        <v>1098</v>
      </c>
      <c r="B1040" t="s">
        <v>2934</v>
      </c>
      <c r="C1040" t="s">
        <v>2490</v>
      </c>
      <c r="D1040" t="s">
        <v>15</v>
      </c>
      <c r="E1040" t="s">
        <v>24</v>
      </c>
      <c r="I1040" t="s">
        <v>2935</v>
      </c>
      <c r="J1040" t="s">
        <v>2424</v>
      </c>
    </row>
    <row r="1041" spans="1:10">
      <c r="A1041" t="s">
        <v>1935</v>
      </c>
      <c r="B1041" t="s">
        <v>2934</v>
      </c>
      <c r="C1041" t="s">
        <v>2809</v>
      </c>
      <c r="D1041" t="s">
        <v>15</v>
      </c>
      <c r="E1041" t="s">
        <v>24</v>
      </c>
      <c r="I1041" t="s">
        <v>2935</v>
      </c>
      <c r="J1041" t="s">
        <v>2424</v>
      </c>
    </row>
    <row r="1042" spans="1:10">
      <c r="A1042" t="s">
        <v>1100</v>
      </c>
      <c r="B1042" t="s">
        <v>2934</v>
      </c>
      <c r="C1042" t="s">
        <v>2810</v>
      </c>
      <c r="D1042" t="s">
        <v>15</v>
      </c>
      <c r="E1042" t="s">
        <v>24</v>
      </c>
      <c r="I1042" t="s">
        <v>2935</v>
      </c>
      <c r="J1042" t="s">
        <v>2424</v>
      </c>
    </row>
    <row r="1043" spans="1:10">
      <c r="A1043" t="s">
        <v>1936</v>
      </c>
      <c r="B1043" t="s">
        <v>2934</v>
      </c>
      <c r="C1043" t="s">
        <v>2811</v>
      </c>
      <c r="D1043" t="s">
        <v>15</v>
      </c>
      <c r="E1043" t="s">
        <v>24</v>
      </c>
      <c r="I1043" t="s">
        <v>2935</v>
      </c>
      <c r="J1043" t="s">
        <v>2424</v>
      </c>
    </row>
    <row r="1044" spans="1:10">
      <c r="A1044" t="s">
        <v>1937</v>
      </c>
      <c r="B1044" t="s">
        <v>2934</v>
      </c>
      <c r="C1044" t="s">
        <v>2812</v>
      </c>
      <c r="D1044" t="s">
        <v>15</v>
      </c>
      <c r="E1044" t="s">
        <v>24</v>
      </c>
      <c r="I1044" t="s">
        <v>2935</v>
      </c>
      <c r="J1044" t="s">
        <v>2424</v>
      </c>
    </row>
    <row r="1045" spans="1:10">
      <c r="A1045" t="s">
        <v>1938</v>
      </c>
      <c r="B1045" t="s">
        <v>2934</v>
      </c>
      <c r="C1045" t="s">
        <v>2813</v>
      </c>
      <c r="D1045" t="s">
        <v>15</v>
      </c>
      <c r="E1045" t="s">
        <v>24</v>
      </c>
      <c r="I1045" t="s">
        <v>2935</v>
      </c>
      <c r="J1045" t="s">
        <v>2424</v>
      </c>
    </row>
    <row r="1046" spans="1:10">
      <c r="A1046" t="s">
        <v>1939</v>
      </c>
      <c r="B1046" t="s">
        <v>2934</v>
      </c>
      <c r="C1046" t="s">
        <v>2814</v>
      </c>
      <c r="D1046" t="s">
        <v>15</v>
      </c>
      <c r="E1046" t="s">
        <v>24</v>
      </c>
      <c r="I1046" t="s">
        <v>2935</v>
      </c>
      <c r="J1046" t="s">
        <v>2424</v>
      </c>
    </row>
    <row r="1047" spans="1:10">
      <c r="A1047" t="s">
        <v>1940</v>
      </c>
      <c r="B1047" t="s">
        <v>2934</v>
      </c>
      <c r="C1047" t="s">
        <v>2815</v>
      </c>
      <c r="D1047" t="s">
        <v>15</v>
      </c>
      <c r="E1047" t="s">
        <v>24</v>
      </c>
      <c r="I1047" t="s">
        <v>2935</v>
      </c>
      <c r="J1047" t="s">
        <v>2424</v>
      </c>
    </row>
    <row r="1048" spans="1:10">
      <c r="A1048" t="s">
        <v>1941</v>
      </c>
      <c r="B1048" t="s">
        <v>2934</v>
      </c>
      <c r="C1048" t="s">
        <v>2816</v>
      </c>
      <c r="D1048" t="s">
        <v>15</v>
      </c>
      <c r="E1048" t="s">
        <v>24</v>
      </c>
      <c r="I1048" t="s">
        <v>2935</v>
      </c>
      <c r="J1048" t="s">
        <v>2424</v>
      </c>
    </row>
    <row r="1049" spans="1:10">
      <c r="A1049" t="s">
        <v>1942</v>
      </c>
      <c r="B1049" t="s">
        <v>2934</v>
      </c>
      <c r="C1049" t="s">
        <v>2817</v>
      </c>
      <c r="D1049" t="s">
        <v>15</v>
      </c>
      <c r="E1049" t="s">
        <v>24</v>
      </c>
      <c r="I1049" t="s">
        <v>2935</v>
      </c>
      <c r="J1049" t="s">
        <v>2424</v>
      </c>
    </row>
    <row r="1050" spans="1:10">
      <c r="A1050" t="s">
        <v>2818</v>
      </c>
      <c r="B1050" t="s">
        <v>2934</v>
      </c>
      <c r="C1050" t="s">
        <v>2819</v>
      </c>
      <c r="D1050" t="s">
        <v>15</v>
      </c>
      <c r="E1050" t="s">
        <v>24</v>
      </c>
      <c r="I1050" t="s">
        <v>2935</v>
      </c>
      <c r="J1050" t="s">
        <v>2424</v>
      </c>
    </row>
    <row r="1051" spans="1:10">
      <c r="A1051" t="s">
        <v>2820</v>
      </c>
      <c r="B1051" t="s">
        <v>2934</v>
      </c>
      <c r="C1051" t="s">
        <v>2821</v>
      </c>
      <c r="D1051" t="s">
        <v>15</v>
      </c>
      <c r="E1051" t="s">
        <v>24</v>
      </c>
      <c r="I1051" t="s">
        <v>2935</v>
      </c>
      <c r="J1051" t="s">
        <v>2424</v>
      </c>
    </row>
    <row r="1052" spans="1:10">
      <c r="A1052" t="s">
        <v>2822</v>
      </c>
      <c r="B1052" t="s">
        <v>2934</v>
      </c>
      <c r="C1052" t="s">
        <v>2823</v>
      </c>
      <c r="D1052" t="s">
        <v>15</v>
      </c>
      <c r="E1052" t="s">
        <v>24</v>
      </c>
      <c r="I1052" t="s">
        <v>2935</v>
      </c>
      <c r="J1052" t="s">
        <v>2424</v>
      </c>
    </row>
    <row r="1053" spans="1:10">
      <c r="A1053" t="s">
        <v>128</v>
      </c>
      <c r="B1053" t="s">
        <v>2934</v>
      </c>
      <c r="C1053" t="s">
        <v>2824</v>
      </c>
      <c r="D1053" t="s">
        <v>15</v>
      </c>
      <c r="E1053" t="s">
        <v>24</v>
      </c>
      <c r="I1053" t="s">
        <v>2935</v>
      </c>
      <c r="J1053" t="s">
        <v>2424</v>
      </c>
    </row>
    <row r="1054" spans="1:10">
      <c r="A1054" t="s">
        <v>129</v>
      </c>
      <c r="B1054" t="s">
        <v>2934</v>
      </c>
      <c r="C1054" t="s">
        <v>2825</v>
      </c>
      <c r="D1054" t="s">
        <v>15</v>
      </c>
      <c r="E1054" t="s">
        <v>24</v>
      </c>
      <c r="I1054" t="s">
        <v>2935</v>
      </c>
      <c r="J1054" t="s">
        <v>2424</v>
      </c>
    </row>
    <row r="1055" spans="1:10">
      <c r="A1055" t="s">
        <v>130</v>
      </c>
      <c r="B1055" t="s">
        <v>2934</v>
      </c>
      <c r="C1055" t="s">
        <v>2826</v>
      </c>
      <c r="D1055" t="s">
        <v>15</v>
      </c>
      <c r="E1055" t="s">
        <v>24</v>
      </c>
      <c r="I1055" t="s">
        <v>2935</v>
      </c>
      <c r="J1055" t="s">
        <v>2424</v>
      </c>
    </row>
    <row r="1056" spans="1:10">
      <c r="A1056" t="s">
        <v>131</v>
      </c>
      <c r="B1056" t="s">
        <v>2934</v>
      </c>
      <c r="C1056" t="s">
        <v>2827</v>
      </c>
      <c r="D1056" t="s">
        <v>15</v>
      </c>
      <c r="E1056" t="s">
        <v>24</v>
      </c>
      <c r="I1056" t="s">
        <v>2935</v>
      </c>
      <c r="J1056" t="s">
        <v>2424</v>
      </c>
    </row>
    <row r="1057" spans="1:10">
      <c r="A1057" t="s">
        <v>132</v>
      </c>
      <c r="B1057" t="s">
        <v>2934</v>
      </c>
      <c r="C1057" t="s">
        <v>2828</v>
      </c>
      <c r="D1057" t="s">
        <v>15</v>
      </c>
      <c r="E1057" t="s">
        <v>24</v>
      </c>
      <c r="I1057" t="s">
        <v>2935</v>
      </c>
      <c r="J1057" t="s">
        <v>2424</v>
      </c>
    </row>
    <row r="1058" spans="1:10">
      <c r="A1058" t="s">
        <v>133</v>
      </c>
      <c r="B1058" t="s">
        <v>2934</v>
      </c>
      <c r="C1058" t="s">
        <v>2829</v>
      </c>
      <c r="D1058" t="s">
        <v>15</v>
      </c>
      <c r="E1058" t="s">
        <v>24</v>
      </c>
      <c r="I1058" t="s">
        <v>2935</v>
      </c>
      <c r="J1058" t="s">
        <v>2424</v>
      </c>
    </row>
    <row r="1059" spans="1:10">
      <c r="A1059" t="s">
        <v>134</v>
      </c>
      <c r="B1059" t="s">
        <v>2934</v>
      </c>
      <c r="C1059" t="s">
        <v>2830</v>
      </c>
      <c r="D1059" t="s">
        <v>15</v>
      </c>
      <c r="E1059" t="s">
        <v>24</v>
      </c>
      <c r="I1059" t="s">
        <v>2935</v>
      </c>
      <c r="J1059" t="s">
        <v>2424</v>
      </c>
    </row>
    <row r="1060" spans="1:10">
      <c r="A1060" t="s">
        <v>135</v>
      </c>
      <c r="B1060" t="s">
        <v>2934</v>
      </c>
      <c r="C1060" t="s">
        <v>2831</v>
      </c>
      <c r="D1060" t="s">
        <v>15</v>
      </c>
      <c r="E1060" t="s">
        <v>24</v>
      </c>
      <c r="I1060" t="s">
        <v>2935</v>
      </c>
      <c r="J1060" t="s">
        <v>2424</v>
      </c>
    </row>
    <row r="1061" spans="1:10">
      <c r="A1061" t="s">
        <v>136</v>
      </c>
      <c r="B1061" t="s">
        <v>2934</v>
      </c>
      <c r="C1061" t="s">
        <v>2832</v>
      </c>
      <c r="D1061" t="s">
        <v>15</v>
      </c>
      <c r="E1061" t="s">
        <v>24</v>
      </c>
      <c r="I1061" t="s">
        <v>2935</v>
      </c>
      <c r="J1061" t="s">
        <v>2424</v>
      </c>
    </row>
    <row r="1062" spans="1:10">
      <c r="A1062" t="s">
        <v>137</v>
      </c>
      <c r="B1062" t="s">
        <v>2934</v>
      </c>
      <c r="C1062" t="s">
        <v>2833</v>
      </c>
      <c r="D1062" t="s">
        <v>15</v>
      </c>
      <c r="E1062" t="s">
        <v>24</v>
      </c>
      <c r="I1062" t="s">
        <v>2935</v>
      </c>
      <c r="J1062" t="s">
        <v>2424</v>
      </c>
    </row>
    <row r="1063" spans="1:10">
      <c r="A1063" t="s">
        <v>1945</v>
      </c>
      <c r="B1063" t="s">
        <v>2934</v>
      </c>
      <c r="C1063" t="s">
        <v>2834</v>
      </c>
      <c r="D1063" t="s">
        <v>15</v>
      </c>
      <c r="E1063" t="s">
        <v>24</v>
      </c>
      <c r="I1063" t="s">
        <v>2935</v>
      </c>
      <c r="J1063" t="s">
        <v>2424</v>
      </c>
    </row>
    <row r="1064" spans="1:10">
      <c r="A1064" t="s">
        <v>1946</v>
      </c>
      <c r="B1064" t="s">
        <v>2934</v>
      </c>
      <c r="C1064" t="s">
        <v>2835</v>
      </c>
      <c r="D1064" t="s">
        <v>15</v>
      </c>
      <c r="E1064" t="s">
        <v>24</v>
      </c>
      <c r="I1064" t="s">
        <v>2935</v>
      </c>
      <c r="J1064" t="s">
        <v>2424</v>
      </c>
    </row>
    <row r="1065" spans="1:10">
      <c r="A1065" t="s">
        <v>2516</v>
      </c>
      <c r="B1065" t="s">
        <v>2934</v>
      </c>
      <c r="C1065" t="s">
        <v>2517</v>
      </c>
      <c r="D1065" t="s">
        <v>15</v>
      </c>
      <c r="E1065" t="s">
        <v>24</v>
      </c>
      <c r="I1065" t="s">
        <v>2935</v>
      </c>
      <c r="J1065" t="s">
        <v>2424</v>
      </c>
    </row>
    <row r="1066" spans="1:10">
      <c r="A1066" t="s">
        <v>2518</v>
      </c>
      <c r="B1066" t="s">
        <v>2934</v>
      </c>
      <c r="C1066" t="s">
        <v>2519</v>
      </c>
      <c r="D1066" t="s">
        <v>15</v>
      </c>
      <c r="E1066" t="s">
        <v>24</v>
      </c>
      <c r="I1066" t="s">
        <v>2935</v>
      </c>
      <c r="J1066" t="s">
        <v>2424</v>
      </c>
    </row>
    <row r="1067" spans="1:10">
      <c r="A1067" t="s">
        <v>2565</v>
      </c>
      <c r="B1067" t="s">
        <v>2934</v>
      </c>
      <c r="D1067" t="s">
        <v>15</v>
      </c>
      <c r="E1067" t="s">
        <v>15</v>
      </c>
      <c r="I1067" t="s">
        <v>2935</v>
      </c>
      <c r="J1067" t="s">
        <v>2424</v>
      </c>
    </row>
    <row r="1068" spans="1:10">
      <c r="A1068" t="s">
        <v>1482</v>
      </c>
      <c r="B1068" t="s">
        <v>2934</v>
      </c>
      <c r="D1068" t="s">
        <v>15</v>
      </c>
      <c r="E1068" t="s">
        <v>15</v>
      </c>
      <c r="I1068" t="s">
        <v>2935</v>
      </c>
      <c r="J1068" t="s">
        <v>2424</v>
      </c>
    </row>
    <row r="1069" spans="1:10">
      <c r="A1069" t="s">
        <v>1464</v>
      </c>
      <c r="B1069" t="s">
        <v>2934</v>
      </c>
      <c r="D1069" t="s">
        <v>15</v>
      </c>
      <c r="E1069" t="s">
        <v>15</v>
      </c>
      <c r="I1069" t="s">
        <v>2935</v>
      </c>
      <c r="J1069" t="s">
        <v>2424</v>
      </c>
    </row>
    <row r="1070" spans="1:10">
      <c r="A1070" t="s">
        <v>1481</v>
      </c>
      <c r="B1070" t="s">
        <v>2934</v>
      </c>
      <c r="D1070" t="s">
        <v>15</v>
      </c>
      <c r="E1070" t="s">
        <v>15</v>
      </c>
      <c r="I1070" t="s">
        <v>2935</v>
      </c>
      <c r="J1070" t="s">
        <v>2424</v>
      </c>
    </row>
    <row r="1071" spans="1:10">
      <c r="A1071" t="s">
        <v>1456</v>
      </c>
      <c r="B1071" t="s">
        <v>2934</v>
      </c>
      <c r="D1071" t="s">
        <v>15</v>
      </c>
      <c r="E1071" t="s">
        <v>15</v>
      </c>
      <c r="I1071" t="s">
        <v>2935</v>
      </c>
      <c r="J1071" t="s">
        <v>2424</v>
      </c>
    </row>
    <row r="1072" spans="1:10">
      <c r="A1072" t="s">
        <v>16</v>
      </c>
      <c r="B1072" t="s">
        <v>2955</v>
      </c>
      <c r="D1072" t="s">
        <v>15</v>
      </c>
      <c r="E1072" t="s">
        <v>15</v>
      </c>
      <c r="I1072" t="s">
        <v>2956</v>
      </c>
      <c r="J1072" t="s">
        <v>2424</v>
      </c>
    </row>
    <row r="1073" spans="1:10">
      <c r="A1073" t="s">
        <v>20</v>
      </c>
      <c r="B1073" t="s">
        <v>2955</v>
      </c>
      <c r="C1073" t="s">
        <v>2425</v>
      </c>
      <c r="D1073" t="s">
        <v>24</v>
      </c>
      <c r="E1073" t="s">
        <v>24</v>
      </c>
      <c r="I1073" t="s">
        <v>2956</v>
      </c>
      <c r="J1073" t="s">
        <v>2424</v>
      </c>
    </row>
    <row r="1074" spans="1:10">
      <c r="A1074" t="s">
        <v>22</v>
      </c>
      <c r="B1074" t="s">
        <v>2955</v>
      </c>
      <c r="D1074" t="s">
        <v>15</v>
      </c>
      <c r="E1074" t="s">
        <v>15</v>
      </c>
      <c r="I1074" t="s">
        <v>2956</v>
      </c>
      <c r="J1074" t="s">
        <v>2424</v>
      </c>
    </row>
    <row r="1075" spans="1:10">
      <c r="A1075" t="s">
        <v>23</v>
      </c>
      <c r="B1075" t="s">
        <v>2955</v>
      </c>
      <c r="D1075" t="s">
        <v>15</v>
      </c>
      <c r="E1075" t="s">
        <v>15</v>
      </c>
      <c r="I1075" t="s">
        <v>2956</v>
      </c>
      <c r="J1075" t="s">
        <v>2424</v>
      </c>
    </row>
    <row r="1076" spans="1:10">
      <c r="A1076" t="s">
        <v>2430</v>
      </c>
      <c r="B1076" t="s">
        <v>2955</v>
      </c>
      <c r="C1076" t="s">
        <v>2501</v>
      </c>
      <c r="D1076" t="s">
        <v>15</v>
      </c>
      <c r="E1076" t="s">
        <v>24</v>
      </c>
      <c r="I1076" t="s">
        <v>2956</v>
      </c>
      <c r="J1076" t="s">
        <v>2424</v>
      </c>
    </row>
    <row r="1077" spans="1:10">
      <c r="A1077" t="s">
        <v>2957</v>
      </c>
      <c r="B1077" t="s">
        <v>2955</v>
      </c>
      <c r="C1077" t="s">
        <v>2958</v>
      </c>
      <c r="D1077" t="s">
        <v>15</v>
      </c>
      <c r="E1077" t="s">
        <v>24</v>
      </c>
      <c r="I1077" t="s">
        <v>2956</v>
      </c>
      <c r="J1077" t="s">
        <v>2424</v>
      </c>
    </row>
    <row r="1078" spans="1:10">
      <c r="A1078" t="s">
        <v>2959</v>
      </c>
      <c r="B1078" t="s">
        <v>2955</v>
      </c>
      <c r="C1078" t="s">
        <v>2960</v>
      </c>
      <c r="D1078" t="s">
        <v>15</v>
      </c>
      <c r="E1078" t="s">
        <v>24</v>
      </c>
      <c r="I1078" t="s">
        <v>2956</v>
      </c>
      <c r="J1078" t="s">
        <v>2424</v>
      </c>
    </row>
    <row r="1079" spans="1:10">
      <c r="A1079" t="s">
        <v>2961</v>
      </c>
      <c r="B1079" t="s">
        <v>2955</v>
      </c>
      <c r="C1079" t="s">
        <v>2962</v>
      </c>
      <c r="D1079" t="s">
        <v>15</v>
      </c>
      <c r="E1079" t="s">
        <v>24</v>
      </c>
      <c r="I1079" t="s">
        <v>2956</v>
      </c>
      <c r="J1079" t="s">
        <v>2424</v>
      </c>
    </row>
    <row r="1080" spans="1:10">
      <c r="A1080" t="s">
        <v>1964</v>
      </c>
      <c r="B1080" t="s">
        <v>2955</v>
      </c>
      <c r="C1080" t="s">
        <v>1965</v>
      </c>
      <c r="D1080" t="s">
        <v>15</v>
      </c>
      <c r="E1080" t="s">
        <v>24</v>
      </c>
      <c r="I1080" t="s">
        <v>2956</v>
      </c>
      <c r="J1080" t="s">
        <v>2424</v>
      </c>
    </row>
    <row r="1081" spans="1:10">
      <c r="A1081" t="s">
        <v>2963</v>
      </c>
      <c r="B1081" t="s">
        <v>2955</v>
      </c>
      <c r="C1081" t="s">
        <v>2964</v>
      </c>
      <c r="D1081" t="s">
        <v>15</v>
      </c>
      <c r="E1081" t="s">
        <v>24</v>
      </c>
      <c r="I1081" t="s">
        <v>2956</v>
      </c>
      <c r="J1081" t="s">
        <v>2424</v>
      </c>
    </row>
    <row r="1082" spans="1:10">
      <c r="A1082" t="s">
        <v>107</v>
      </c>
      <c r="B1082" t="s">
        <v>2955</v>
      </c>
      <c r="C1082" t="s">
        <v>2460</v>
      </c>
      <c r="D1082" t="s">
        <v>15</v>
      </c>
      <c r="E1082" t="s">
        <v>24</v>
      </c>
      <c r="I1082" t="s">
        <v>2956</v>
      </c>
      <c r="J1082" t="s">
        <v>2424</v>
      </c>
    </row>
    <row r="1083" spans="1:10">
      <c r="A1083" t="s">
        <v>2233</v>
      </c>
      <c r="B1083" t="s">
        <v>2955</v>
      </c>
      <c r="C1083" t="s">
        <v>2461</v>
      </c>
      <c r="D1083" t="s">
        <v>15</v>
      </c>
      <c r="E1083" t="s">
        <v>24</v>
      </c>
      <c r="I1083" t="s">
        <v>2956</v>
      </c>
      <c r="J1083" t="s">
        <v>2424</v>
      </c>
    </row>
    <row r="1084" spans="1:10">
      <c r="A1084" t="s">
        <v>2234</v>
      </c>
      <c r="B1084" t="s">
        <v>2955</v>
      </c>
      <c r="C1084" t="s">
        <v>2462</v>
      </c>
      <c r="D1084" t="s">
        <v>15</v>
      </c>
      <c r="E1084" t="s">
        <v>24</v>
      </c>
      <c r="I1084" t="s">
        <v>2956</v>
      </c>
      <c r="J1084" t="s">
        <v>2424</v>
      </c>
    </row>
    <row r="1085" spans="1:10">
      <c r="A1085" t="s">
        <v>2235</v>
      </c>
      <c r="B1085" t="s">
        <v>2955</v>
      </c>
      <c r="C1085" t="s">
        <v>2463</v>
      </c>
      <c r="D1085" t="s">
        <v>15</v>
      </c>
      <c r="E1085" t="s">
        <v>24</v>
      </c>
      <c r="I1085" t="s">
        <v>2956</v>
      </c>
      <c r="J1085" t="s">
        <v>2424</v>
      </c>
    </row>
    <row r="1086" spans="1:10">
      <c r="A1086" t="s">
        <v>2236</v>
      </c>
      <c r="B1086" t="s">
        <v>2955</v>
      </c>
      <c r="C1086" t="s">
        <v>2464</v>
      </c>
      <c r="D1086" t="s">
        <v>15</v>
      </c>
      <c r="E1086" t="s">
        <v>24</v>
      </c>
      <c r="I1086" t="s">
        <v>2956</v>
      </c>
      <c r="J1086" t="s">
        <v>2424</v>
      </c>
    </row>
    <row r="1087" spans="1:10">
      <c r="A1087" t="s">
        <v>2237</v>
      </c>
      <c r="B1087" t="s">
        <v>2955</v>
      </c>
      <c r="C1087" t="s">
        <v>2465</v>
      </c>
      <c r="D1087" t="s">
        <v>15</v>
      </c>
      <c r="E1087" t="s">
        <v>24</v>
      </c>
      <c r="I1087" t="s">
        <v>2956</v>
      </c>
      <c r="J1087" t="s">
        <v>2424</v>
      </c>
    </row>
    <row r="1088" spans="1:10">
      <c r="A1088" t="s">
        <v>2238</v>
      </c>
      <c r="B1088" t="s">
        <v>2955</v>
      </c>
      <c r="C1088" t="s">
        <v>2466</v>
      </c>
      <c r="D1088" t="s">
        <v>15</v>
      </c>
      <c r="E1088" t="s">
        <v>24</v>
      </c>
      <c r="I1088" t="s">
        <v>2956</v>
      </c>
      <c r="J1088" t="s">
        <v>2424</v>
      </c>
    </row>
    <row r="1089" spans="1:10">
      <c r="A1089" t="s">
        <v>2239</v>
      </c>
      <c r="B1089" t="s">
        <v>2955</v>
      </c>
      <c r="C1089" t="s">
        <v>2467</v>
      </c>
      <c r="D1089" t="s">
        <v>15</v>
      </c>
      <c r="E1089" t="s">
        <v>24</v>
      </c>
      <c r="I1089" t="s">
        <v>2956</v>
      </c>
      <c r="J1089" t="s">
        <v>2424</v>
      </c>
    </row>
    <row r="1090" spans="1:10">
      <c r="A1090" t="s">
        <v>2240</v>
      </c>
      <c r="B1090" t="s">
        <v>2955</v>
      </c>
      <c r="C1090" t="s">
        <v>2468</v>
      </c>
      <c r="D1090" t="s">
        <v>15</v>
      </c>
      <c r="E1090" t="s">
        <v>24</v>
      </c>
      <c r="I1090" t="s">
        <v>2956</v>
      </c>
      <c r="J1090" t="s">
        <v>2424</v>
      </c>
    </row>
    <row r="1091" spans="1:10">
      <c r="A1091" t="s">
        <v>2241</v>
      </c>
      <c r="B1091" t="s">
        <v>2955</v>
      </c>
      <c r="C1091" t="s">
        <v>2469</v>
      </c>
      <c r="D1091" t="s">
        <v>15</v>
      </c>
      <c r="E1091" t="s">
        <v>24</v>
      </c>
      <c r="I1091" t="s">
        <v>2956</v>
      </c>
      <c r="J1091" t="s">
        <v>2424</v>
      </c>
    </row>
    <row r="1092" spans="1:10">
      <c r="A1092" t="s">
        <v>2543</v>
      </c>
      <c r="B1092" t="s">
        <v>2955</v>
      </c>
      <c r="C1092" t="s">
        <v>2470</v>
      </c>
      <c r="D1092" t="s">
        <v>15</v>
      </c>
      <c r="E1092" t="s">
        <v>24</v>
      </c>
      <c r="I1092" t="s">
        <v>2956</v>
      </c>
      <c r="J1092" t="s">
        <v>2424</v>
      </c>
    </row>
    <row r="1093" spans="1:10">
      <c r="A1093" t="s">
        <v>2544</v>
      </c>
      <c r="B1093" t="s">
        <v>2955</v>
      </c>
      <c r="C1093" t="s">
        <v>2471</v>
      </c>
      <c r="D1093" t="s">
        <v>15</v>
      </c>
      <c r="E1093" t="s">
        <v>24</v>
      </c>
      <c r="I1093" t="s">
        <v>2956</v>
      </c>
      <c r="J1093" t="s">
        <v>2424</v>
      </c>
    </row>
    <row r="1094" spans="1:10">
      <c r="A1094" t="s">
        <v>2545</v>
      </c>
      <c r="B1094" t="s">
        <v>2955</v>
      </c>
      <c r="C1094" t="s">
        <v>2472</v>
      </c>
      <c r="D1094" t="s">
        <v>15</v>
      </c>
      <c r="E1094" t="s">
        <v>24</v>
      </c>
      <c r="I1094" t="s">
        <v>2956</v>
      </c>
      <c r="J1094" t="s">
        <v>2424</v>
      </c>
    </row>
    <row r="1095" spans="1:10">
      <c r="A1095" t="s">
        <v>2546</v>
      </c>
      <c r="B1095" t="s">
        <v>2955</v>
      </c>
      <c r="C1095" t="s">
        <v>2473</v>
      </c>
      <c r="D1095" t="s">
        <v>15</v>
      </c>
      <c r="E1095" t="s">
        <v>24</v>
      </c>
      <c r="I1095" t="s">
        <v>2956</v>
      </c>
      <c r="J1095" t="s">
        <v>2424</v>
      </c>
    </row>
    <row r="1096" spans="1:10">
      <c r="A1096" t="s">
        <v>2547</v>
      </c>
      <c r="B1096" t="s">
        <v>2955</v>
      </c>
      <c r="C1096" t="s">
        <v>2474</v>
      </c>
      <c r="D1096" t="s">
        <v>15</v>
      </c>
      <c r="E1096" t="s">
        <v>24</v>
      </c>
      <c r="I1096" t="s">
        <v>2956</v>
      </c>
      <c r="J1096" t="s">
        <v>2424</v>
      </c>
    </row>
    <row r="1097" spans="1:10">
      <c r="A1097" t="s">
        <v>2548</v>
      </c>
      <c r="B1097" t="s">
        <v>2955</v>
      </c>
      <c r="C1097" t="s">
        <v>2475</v>
      </c>
      <c r="D1097" t="s">
        <v>15</v>
      </c>
      <c r="E1097" t="s">
        <v>24</v>
      </c>
      <c r="I1097" t="s">
        <v>2956</v>
      </c>
      <c r="J1097" t="s">
        <v>2424</v>
      </c>
    </row>
    <row r="1098" spans="1:10">
      <c r="A1098" t="s">
        <v>2549</v>
      </c>
      <c r="B1098" t="s">
        <v>2955</v>
      </c>
      <c r="C1098" t="s">
        <v>2476</v>
      </c>
      <c r="D1098" t="s">
        <v>15</v>
      </c>
      <c r="E1098" t="s">
        <v>24</v>
      </c>
      <c r="I1098" t="s">
        <v>2956</v>
      </c>
      <c r="J1098" t="s">
        <v>2424</v>
      </c>
    </row>
    <row r="1099" spans="1:10">
      <c r="A1099" t="s">
        <v>2550</v>
      </c>
      <c r="B1099" t="s">
        <v>2955</v>
      </c>
      <c r="C1099" t="s">
        <v>2477</v>
      </c>
      <c r="D1099" t="s">
        <v>15</v>
      </c>
      <c r="E1099" t="s">
        <v>24</v>
      </c>
      <c r="I1099" t="s">
        <v>2956</v>
      </c>
      <c r="J1099" t="s">
        <v>2424</v>
      </c>
    </row>
    <row r="1100" spans="1:10">
      <c r="A1100" t="s">
        <v>2551</v>
      </c>
      <c r="B1100" t="s">
        <v>2955</v>
      </c>
      <c r="C1100" t="s">
        <v>2478</v>
      </c>
      <c r="D1100" t="s">
        <v>15</v>
      </c>
      <c r="E1100" t="s">
        <v>24</v>
      </c>
      <c r="I1100" t="s">
        <v>2956</v>
      </c>
      <c r="J1100" t="s">
        <v>2424</v>
      </c>
    </row>
    <row r="1101" spans="1:10">
      <c r="A1101" t="s">
        <v>2552</v>
      </c>
      <c r="B1101" t="s">
        <v>2955</v>
      </c>
      <c r="C1101" t="s">
        <v>2479</v>
      </c>
      <c r="D1101" t="s">
        <v>15</v>
      </c>
      <c r="E1101" t="s">
        <v>24</v>
      </c>
      <c r="I1101" t="s">
        <v>2956</v>
      </c>
      <c r="J1101" t="s">
        <v>2424</v>
      </c>
    </row>
    <row r="1102" spans="1:10">
      <c r="A1102" t="s">
        <v>2553</v>
      </c>
      <c r="B1102" t="s">
        <v>2955</v>
      </c>
      <c r="C1102" t="s">
        <v>2480</v>
      </c>
      <c r="D1102" t="s">
        <v>15</v>
      </c>
      <c r="E1102" t="s">
        <v>24</v>
      </c>
      <c r="I1102" t="s">
        <v>2956</v>
      </c>
      <c r="J1102" t="s">
        <v>2424</v>
      </c>
    </row>
    <row r="1103" spans="1:10">
      <c r="A1103" t="s">
        <v>2554</v>
      </c>
      <c r="B1103" t="s">
        <v>2955</v>
      </c>
      <c r="C1103" t="s">
        <v>2481</v>
      </c>
      <c r="D1103" t="s">
        <v>15</v>
      </c>
      <c r="E1103" t="s">
        <v>24</v>
      </c>
      <c r="I1103" t="s">
        <v>2956</v>
      </c>
      <c r="J1103" t="s">
        <v>2424</v>
      </c>
    </row>
    <row r="1104" spans="1:10">
      <c r="A1104" t="s">
        <v>2555</v>
      </c>
      <c r="B1104" t="s">
        <v>2955</v>
      </c>
      <c r="C1104" t="s">
        <v>2482</v>
      </c>
      <c r="D1104" t="s">
        <v>15</v>
      </c>
      <c r="E1104" t="s">
        <v>24</v>
      </c>
      <c r="I1104" t="s">
        <v>2956</v>
      </c>
      <c r="J1104" t="s">
        <v>2424</v>
      </c>
    </row>
    <row r="1105" spans="1:10">
      <c r="A1105" t="s">
        <v>2556</v>
      </c>
      <c r="B1105" t="s">
        <v>2955</v>
      </c>
      <c r="C1105" t="s">
        <v>2483</v>
      </c>
      <c r="D1105" t="s">
        <v>15</v>
      </c>
      <c r="E1105" t="s">
        <v>24</v>
      </c>
      <c r="I1105" t="s">
        <v>2956</v>
      </c>
      <c r="J1105" t="s">
        <v>2424</v>
      </c>
    </row>
    <row r="1106" spans="1:10">
      <c r="A1106" t="s">
        <v>2557</v>
      </c>
      <c r="B1106" t="s">
        <v>2955</v>
      </c>
      <c r="C1106" t="s">
        <v>2484</v>
      </c>
      <c r="D1106" t="s">
        <v>15</v>
      </c>
      <c r="E1106" t="s">
        <v>24</v>
      </c>
      <c r="I1106" t="s">
        <v>2956</v>
      </c>
      <c r="J1106" t="s">
        <v>2424</v>
      </c>
    </row>
    <row r="1107" spans="1:10">
      <c r="A1107" t="s">
        <v>2558</v>
      </c>
      <c r="B1107" t="s">
        <v>2955</v>
      </c>
      <c r="C1107" t="s">
        <v>2485</v>
      </c>
      <c r="D1107" t="s">
        <v>15</v>
      </c>
      <c r="E1107" t="s">
        <v>24</v>
      </c>
      <c r="I1107" t="s">
        <v>2956</v>
      </c>
      <c r="J1107" t="s">
        <v>2424</v>
      </c>
    </row>
    <row r="1108" spans="1:10">
      <c r="A1108" t="s">
        <v>2559</v>
      </c>
      <c r="B1108" t="s">
        <v>2955</v>
      </c>
      <c r="C1108" t="s">
        <v>2486</v>
      </c>
      <c r="D1108" t="s">
        <v>15</v>
      </c>
      <c r="E1108" t="s">
        <v>24</v>
      </c>
      <c r="I1108" t="s">
        <v>2956</v>
      </c>
      <c r="J1108" t="s">
        <v>2424</v>
      </c>
    </row>
    <row r="1109" spans="1:10">
      <c r="A1109" t="s">
        <v>2560</v>
      </c>
      <c r="B1109" t="s">
        <v>2955</v>
      </c>
      <c r="C1109" t="s">
        <v>2487</v>
      </c>
      <c r="D1109" t="s">
        <v>15</v>
      </c>
      <c r="E1109" t="s">
        <v>24</v>
      </c>
      <c r="I1109" t="s">
        <v>2956</v>
      </c>
      <c r="J1109" t="s">
        <v>2424</v>
      </c>
    </row>
    <row r="1110" spans="1:10">
      <c r="A1110" t="s">
        <v>2561</v>
      </c>
      <c r="B1110" t="s">
        <v>2955</v>
      </c>
      <c r="C1110" t="s">
        <v>2488</v>
      </c>
      <c r="D1110" t="s">
        <v>15</v>
      </c>
      <c r="E1110" t="s">
        <v>24</v>
      </c>
      <c r="I1110" t="s">
        <v>2956</v>
      </c>
      <c r="J1110" t="s">
        <v>2424</v>
      </c>
    </row>
    <row r="1111" spans="1:10">
      <c r="A1111" t="s">
        <v>2562</v>
      </c>
      <c r="B1111" t="s">
        <v>2955</v>
      </c>
      <c r="C1111" t="s">
        <v>2489</v>
      </c>
      <c r="D1111" t="s">
        <v>15</v>
      </c>
      <c r="E1111" t="s">
        <v>24</v>
      </c>
      <c r="I1111" t="s">
        <v>2956</v>
      </c>
      <c r="J1111" t="s">
        <v>2424</v>
      </c>
    </row>
    <row r="1112" spans="1:10">
      <c r="A1112" t="s">
        <v>1098</v>
      </c>
      <c r="B1112" t="s">
        <v>2955</v>
      </c>
      <c r="C1112" t="s">
        <v>2490</v>
      </c>
      <c r="D1112" t="s">
        <v>15</v>
      </c>
      <c r="E1112" t="s">
        <v>24</v>
      </c>
      <c r="I1112" t="s">
        <v>2956</v>
      </c>
      <c r="J1112" t="s">
        <v>2424</v>
      </c>
    </row>
    <row r="1113" spans="1:10">
      <c r="A1113" t="s">
        <v>1935</v>
      </c>
      <c r="B1113" t="s">
        <v>2955</v>
      </c>
      <c r="C1113" t="s">
        <v>2809</v>
      </c>
      <c r="D1113" t="s">
        <v>15</v>
      </c>
      <c r="E1113" t="s">
        <v>24</v>
      </c>
      <c r="I1113" t="s">
        <v>2956</v>
      </c>
      <c r="J1113" t="s">
        <v>2424</v>
      </c>
    </row>
    <row r="1114" spans="1:10">
      <c r="A1114" t="s">
        <v>1100</v>
      </c>
      <c r="B1114" t="s">
        <v>2955</v>
      </c>
      <c r="C1114" t="s">
        <v>2810</v>
      </c>
      <c r="D1114" t="s">
        <v>15</v>
      </c>
      <c r="E1114" t="s">
        <v>24</v>
      </c>
      <c r="I1114" t="s">
        <v>2956</v>
      </c>
      <c r="J1114" t="s">
        <v>2424</v>
      </c>
    </row>
    <row r="1115" spans="1:10">
      <c r="A1115" t="s">
        <v>1936</v>
      </c>
      <c r="B1115" t="s">
        <v>2955</v>
      </c>
      <c r="C1115" t="s">
        <v>2811</v>
      </c>
      <c r="D1115" t="s">
        <v>15</v>
      </c>
      <c r="E1115" t="s">
        <v>24</v>
      </c>
      <c r="I1115" t="s">
        <v>2956</v>
      </c>
      <c r="J1115" t="s">
        <v>2424</v>
      </c>
    </row>
    <row r="1116" spans="1:10">
      <c r="A1116" t="s">
        <v>1937</v>
      </c>
      <c r="B1116" t="s">
        <v>2955</v>
      </c>
      <c r="C1116" t="s">
        <v>2812</v>
      </c>
      <c r="D1116" t="s">
        <v>15</v>
      </c>
      <c r="E1116" t="s">
        <v>24</v>
      </c>
      <c r="I1116" t="s">
        <v>2956</v>
      </c>
      <c r="J1116" t="s">
        <v>2424</v>
      </c>
    </row>
    <row r="1117" spans="1:10">
      <c r="A1117" t="s">
        <v>1938</v>
      </c>
      <c r="B1117" t="s">
        <v>2955</v>
      </c>
      <c r="C1117" t="s">
        <v>2813</v>
      </c>
      <c r="D1117" t="s">
        <v>15</v>
      </c>
      <c r="E1117" t="s">
        <v>24</v>
      </c>
      <c r="I1117" t="s">
        <v>2956</v>
      </c>
      <c r="J1117" t="s">
        <v>2424</v>
      </c>
    </row>
    <row r="1118" spans="1:10">
      <c r="A1118" t="s">
        <v>1939</v>
      </c>
      <c r="B1118" t="s">
        <v>2955</v>
      </c>
      <c r="C1118" t="s">
        <v>2814</v>
      </c>
      <c r="D1118" t="s">
        <v>15</v>
      </c>
      <c r="E1118" t="s">
        <v>24</v>
      </c>
      <c r="I1118" t="s">
        <v>2956</v>
      </c>
      <c r="J1118" t="s">
        <v>2424</v>
      </c>
    </row>
    <row r="1119" spans="1:10">
      <c r="A1119" t="s">
        <v>1940</v>
      </c>
      <c r="B1119" t="s">
        <v>2955</v>
      </c>
      <c r="C1119" t="s">
        <v>2815</v>
      </c>
      <c r="D1119" t="s">
        <v>15</v>
      </c>
      <c r="E1119" t="s">
        <v>24</v>
      </c>
      <c r="I1119" t="s">
        <v>2956</v>
      </c>
      <c r="J1119" t="s">
        <v>2424</v>
      </c>
    </row>
    <row r="1120" spans="1:10">
      <c r="A1120" t="s">
        <v>1941</v>
      </c>
      <c r="B1120" t="s">
        <v>2955</v>
      </c>
      <c r="C1120" t="s">
        <v>2816</v>
      </c>
      <c r="D1120" t="s">
        <v>15</v>
      </c>
      <c r="E1120" t="s">
        <v>24</v>
      </c>
      <c r="I1120" t="s">
        <v>2956</v>
      </c>
      <c r="J1120" t="s">
        <v>2424</v>
      </c>
    </row>
    <row r="1121" spans="1:10">
      <c r="A1121" t="s">
        <v>1942</v>
      </c>
      <c r="B1121" t="s">
        <v>2955</v>
      </c>
      <c r="C1121" t="s">
        <v>2817</v>
      </c>
      <c r="D1121" t="s">
        <v>15</v>
      </c>
      <c r="E1121" t="s">
        <v>24</v>
      </c>
      <c r="I1121" t="s">
        <v>2956</v>
      </c>
      <c r="J1121" t="s">
        <v>2424</v>
      </c>
    </row>
    <row r="1122" spans="1:10">
      <c r="A1122" t="s">
        <v>2818</v>
      </c>
      <c r="B1122" t="s">
        <v>2955</v>
      </c>
      <c r="C1122" t="s">
        <v>2819</v>
      </c>
      <c r="D1122" t="s">
        <v>15</v>
      </c>
      <c r="E1122" t="s">
        <v>24</v>
      </c>
      <c r="I1122" t="s">
        <v>2956</v>
      </c>
      <c r="J1122" t="s">
        <v>2424</v>
      </c>
    </row>
    <row r="1123" spans="1:10">
      <c r="A1123" t="s">
        <v>2820</v>
      </c>
      <c r="B1123" t="s">
        <v>2955</v>
      </c>
      <c r="C1123" t="s">
        <v>2821</v>
      </c>
      <c r="D1123" t="s">
        <v>15</v>
      </c>
      <c r="E1123" t="s">
        <v>24</v>
      </c>
      <c r="I1123" t="s">
        <v>2956</v>
      </c>
      <c r="J1123" t="s">
        <v>2424</v>
      </c>
    </row>
    <row r="1124" spans="1:10">
      <c r="A1124" t="s">
        <v>2822</v>
      </c>
      <c r="B1124" t="s">
        <v>2955</v>
      </c>
      <c r="C1124" t="s">
        <v>2823</v>
      </c>
      <c r="D1124" t="s">
        <v>15</v>
      </c>
      <c r="E1124" t="s">
        <v>24</v>
      </c>
      <c r="I1124" t="s">
        <v>2956</v>
      </c>
      <c r="J1124" t="s">
        <v>2424</v>
      </c>
    </row>
    <row r="1125" spans="1:10">
      <c r="A1125" t="s">
        <v>128</v>
      </c>
      <c r="B1125" t="s">
        <v>2955</v>
      </c>
      <c r="C1125" t="s">
        <v>2824</v>
      </c>
      <c r="D1125" t="s">
        <v>15</v>
      </c>
      <c r="E1125" t="s">
        <v>24</v>
      </c>
      <c r="I1125" t="s">
        <v>2956</v>
      </c>
      <c r="J1125" t="s">
        <v>2424</v>
      </c>
    </row>
    <row r="1126" spans="1:10">
      <c r="A1126" t="s">
        <v>129</v>
      </c>
      <c r="B1126" t="s">
        <v>2955</v>
      </c>
      <c r="C1126" t="s">
        <v>2825</v>
      </c>
      <c r="D1126" t="s">
        <v>15</v>
      </c>
      <c r="E1126" t="s">
        <v>24</v>
      </c>
      <c r="I1126" t="s">
        <v>2956</v>
      </c>
      <c r="J1126" t="s">
        <v>2424</v>
      </c>
    </row>
    <row r="1127" spans="1:10">
      <c r="A1127" t="s">
        <v>130</v>
      </c>
      <c r="B1127" t="s">
        <v>2955</v>
      </c>
      <c r="C1127" t="s">
        <v>2826</v>
      </c>
      <c r="D1127" t="s">
        <v>15</v>
      </c>
      <c r="E1127" t="s">
        <v>24</v>
      </c>
      <c r="I1127" t="s">
        <v>2956</v>
      </c>
      <c r="J1127" t="s">
        <v>2424</v>
      </c>
    </row>
    <row r="1128" spans="1:10">
      <c r="A1128" t="s">
        <v>131</v>
      </c>
      <c r="B1128" t="s">
        <v>2955</v>
      </c>
      <c r="C1128" t="s">
        <v>2827</v>
      </c>
      <c r="D1128" t="s">
        <v>15</v>
      </c>
      <c r="E1128" t="s">
        <v>24</v>
      </c>
      <c r="I1128" t="s">
        <v>2956</v>
      </c>
      <c r="J1128" t="s">
        <v>2424</v>
      </c>
    </row>
    <row r="1129" spans="1:10">
      <c r="A1129" t="s">
        <v>132</v>
      </c>
      <c r="B1129" t="s">
        <v>2955</v>
      </c>
      <c r="C1129" t="s">
        <v>2828</v>
      </c>
      <c r="D1129" t="s">
        <v>15</v>
      </c>
      <c r="E1129" t="s">
        <v>24</v>
      </c>
      <c r="I1129" t="s">
        <v>2956</v>
      </c>
      <c r="J1129" t="s">
        <v>2424</v>
      </c>
    </row>
    <row r="1130" spans="1:10">
      <c r="A1130" t="s">
        <v>133</v>
      </c>
      <c r="B1130" t="s">
        <v>2955</v>
      </c>
      <c r="C1130" t="s">
        <v>2829</v>
      </c>
      <c r="D1130" t="s">
        <v>15</v>
      </c>
      <c r="E1130" t="s">
        <v>24</v>
      </c>
      <c r="I1130" t="s">
        <v>2956</v>
      </c>
      <c r="J1130" t="s">
        <v>2424</v>
      </c>
    </row>
    <row r="1131" spans="1:10">
      <c r="A1131" t="s">
        <v>134</v>
      </c>
      <c r="B1131" t="s">
        <v>2955</v>
      </c>
      <c r="C1131" t="s">
        <v>2830</v>
      </c>
      <c r="D1131" t="s">
        <v>15</v>
      </c>
      <c r="E1131" t="s">
        <v>24</v>
      </c>
      <c r="I1131" t="s">
        <v>2956</v>
      </c>
      <c r="J1131" t="s">
        <v>2424</v>
      </c>
    </row>
    <row r="1132" spans="1:10">
      <c r="A1132" t="s">
        <v>135</v>
      </c>
      <c r="B1132" t="s">
        <v>2955</v>
      </c>
      <c r="C1132" t="s">
        <v>2831</v>
      </c>
      <c r="D1132" t="s">
        <v>15</v>
      </c>
      <c r="E1132" t="s">
        <v>24</v>
      </c>
      <c r="I1132" t="s">
        <v>2956</v>
      </c>
      <c r="J1132" t="s">
        <v>2424</v>
      </c>
    </row>
    <row r="1133" spans="1:10">
      <c r="A1133" t="s">
        <v>136</v>
      </c>
      <c r="B1133" t="s">
        <v>2955</v>
      </c>
      <c r="C1133" t="s">
        <v>2832</v>
      </c>
      <c r="D1133" t="s">
        <v>15</v>
      </c>
      <c r="E1133" t="s">
        <v>24</v>
      </c>
      <c r="I1133" t="s">
        <v>2956</v>
      </c>
      <c r="J1133" t="s">
        <v>2424</v>
      </c>
    </row>
    <row r="1134" spans="1:10">
      <c r="A1134" t="s">
        <v>137</v>
      </c>
      <c r="B1134" t="s">
        <v>2955</v>
      </c>
      <c r="C1134" t="s">
        <v>2833</v>
      </c>
      <c r="D1134" t="s">
        <v>15</v>
      </c>
      <c r="E1134" t="s">
        <v>24</v>
      </c>
      <c r="I1134" t="s">
        <v>2956</v>
      </c>
      <c r="J1134" t="s">
        <v>2424</v>
      </c>
    </row>
    <row r="1135" spans="1:10">
      <c r="A1135" t="s">
        <v>1945</v>
      </c>
      <c r="B1135" t="s">
        <v>2955</v>
      </c>
      <c r="C1135" t="s">
        <v>2834</v>
      </c>
      <c r="D1135" t="s">
        <v>15</v>
      </c>
      <c r="E1135" t="s">
        <v>24</v>
      </c>
      <c r="I1135" t="s">
        <v>2956</v>
      </c>
      <c r="J1135" t="s">
        <v>2424</v>
      </c>
    </row>
    <row r="1136" spans="1:10">
      <c r="A1136" t="s">
        <v>1946</v>
      </c>
      <c r="B1136" t="s">
        <v>2955</v>
      </c>
      <c r="C1136" t="s">
        <v>2835</v>
      </c>
      <c r="D1136" t="s">
        <v>15</v>
      </c>
      <c r="E1136" t="s">
        <v>24</v>
      </c>
      <c r="I1136" t="s">
        <v>2956</v>
      </c>
      <c r="J1136" t="s">
        <v>2424</v>
      </c>
    </row>
    <row r="1137" spans="1:10">
      <c r="A1137" t="s">
        <v>2516</v>
      </c>
      <c r="B1137" t="s">
        <v>2955</v>
      </c>
      <c r="C1137" t="s">
        <v>2517</v>
      </c>
      <c r="D1137" t="s">
        <v>15</v>
      </c>
      <c r="E1137" t="s">
        <v>24</v>
      </c>
      <c r="I1137" t="s">
        <v>2956</v>
      </c>
      <c r="J1137" t="s">
        <v>2424</v>
      </c>
    </row>
    <row r="1138" spans="1:10">
      <c r="A1138" t="s">
        <v>2518</v>
      </c>
      <c r="B1138" t="s">
        <v>2955</v>
      </c>
      <c r="C1138" t="s">
        <v>2519</v>
      </c>
      <c r="D1138" t="s">
        <v>15</v>
      </c>
      <c r="E1138" t="s">
        <v>24</v>
      </c>
      <c r="I1138" t="s">
        <v>2956</v>
      </c>
      <c r="J1138" t="s">
        <v>2424</v>
      </c>
    </row>
    <row r="1139" spans="1:10">
      <c r="A1139" t="s">
        <v>2965</v>
      </c>
      <c r="B1139" t="s">
        <v>2955</v>
      </c>
      <c r="C1139" t="s">
        <v>2494</v>
      </c>
      <c r="D1139" t="s">
        <v>15</v>
      </c>
      <c r="E1139" t="s">
        <v>24</v>
      </c>
      <c r="I1139" t="s">
        <v>2956</v>
      </c>
      <c r="J1139" t="s">
        <v>2424</v>
      </c>
    </row>
    <row r="1140" spans="1:10">
      <c r="A1140" t="s">
        <v>2966</v>
      </c>
      <c r="B1140" t="s">
        <v>2955</v>
      </c>
      <c r="C1140" t="s">
        <v>2496</v>
      </c>
      <c r="D1140" t="s">
        <v>15</v>
      </c>
      <c r="E1140" t="s">
        <v>24</v>
      </c>
      <c r="I1140" t="s">
        <v>2956</v>
      </c>
      <c r="J1140" t="s">
        <v>2424</v>
      </c>
    </row>
    <row r="1141" spans="1:10">
      <c r="A1141" t="s">
        <v>2565</v>
      </c>
      <c r="B1141" t="s">
        <v>2955</v>
      </c>
      <c r="D1141" t="s">
        <v>15</v>
      </c>
      <c r="E1141" t="s">
        <v>15</v>
      </c>
      <c r="I1141" t="s">
        <v>2956</v>
      </c>
      <c r="J1141" t="s">
        <v>2424</v>
      </c>
    </row>
    <row r="1142" spans="1:10">
      <c r="A1142" t="s">
        <v>1482</v>
      </c>
      <c r="B1142" t="s">
        <v>2955</v>
      </c>
      <c r="D1142" t="s">
        <v>15</v>
      </c>
      <c r="E1142" t="s">
        <v>15</v>
      </c>
      <c r="I1142" t="s">
        <v>2956</v>
      </c>
      <c r="J1142" t="s">
        <v>2424</v>
      </c>
    </row>
    <row r="1143" spans="1:10">
      <c r="A1143" t="s">
        <v>1464</v>
      </c>
      <c r="B1143" t="s">
        <v>2955</v>
      </c>
      <c r="D1143" t="s">
        <v>15</v>
      </c>
      <c r="E1143" t="s">
        <v>15</v>
      </c>
      <c r="I1143" t="s">
        <v>2956</v>
      </c>
      <c r="J1143" t="s">
        <v>2424</v>
      </c>
    </row>
    <row r="1144" spans="1:10">
      <c r="A1144" t="s">
        <v>1481</v>
      </c>
      <c r="B1144" t="s">
        <v>2955</v>
      </c>
      <c r="D1144" t="s">
        <v>15</v>
      </c>
      <c r="E1144" t="s">
        <v>15</v>
      </c>
      <c r="I1144" t="s">
        <v>2956</v>
      </c>
      <c r="J1144" t="s">
        <v>2424</v>
      </c>
    </row>
    <row r="1145" spans="1:10">
      <c r="A1145" t="s">
        <v>1456</v>
      </c>
      <c r="B1145" t="s">
        <v>2955</v>
      </c>
      <c r="D1145" t="s">
        <v>15</v>
      </c>
      <c r="E1145" t="s">
        <v>15</v>
      </c>
      <c r="I1145" t="s">
        <v>2956</v>
      </c>
      <c r="J1145" t="s">
        <v>2424</v>
      </c>
    </row>
    <row r="1146" spans="1:10">
      <c r="A1146" t="s">
        <v>16</v>
      </c>
      <c r="B1146" t="s">
        <v>2967</v>
      </c>
      <c r="D1146" t="s">
        <v>15</v>
      </c>
      <c r="E1146" t="s">
        <v>15</v>
      </c>
      <c r="I1146" t="s">
        <v>2968</v>
      </c>
      <c r="J1146" t="s">
        <v>2424</v>
      </c>
    </row>
    <row r="1147" spans="1:10">
      <c r="A1147" t="s">
        <v>20</v>
      </c>
      <c r="B1147" t="s">
        <v>2967</v>
      </c>
      <c r="C1147" t="s">
        <v>2425</v>
      </c>
      <c r="D1147" t="s">
        <v>24</v>
      </c>
      <c r="E1147" t="s">
        <v>24</v>
      </c>
      <c r="I1147" t="s">
        <v>2968</v>
      </c>
      <c r="J1147" t="s">
        <v>2424</v>
      </c>
    </row>
    <row r="1148" spans="1:10">
      <c r="A1148" t="s">
        <v>22</v>
      </c>
      <c r="B1148" t="s">
        <v>2967</v>
      </c>
      <c r="D1148" t="s">
        <v>15</v>
      </c>
      <c r="E1148" t="s">
        <v>15</v>
      </c>
      <c r="I1148" t="s">
        <v>2968</v>
      </c>
      <c r="J1148" t="s">
        <v>2424</v>
      </c>
    </row>
    <row r="1149" spans="1:10">
      <c r="A1149" t="s">
        <v>2969</v>
      </c>
      <c r="B1149" t="s">
        <v>2967</v>
      </c>
      <c r="D1149" t="s">
        <v>15</v>
      </c>
      <c r="E1149" t="s">
        <v>15</v>
      </c>
      <c r="I1149" t="s">
        <v>2968</v>
      </c>
      <c r="J1149" t="s">
        <v>2424</v>
      </c>
    </row>
    <row r="1150" spans="1:10">
      <c r="A1150" t="s">
        <v>2892</v>
      </c>
      <c r="B1150" t="s">
        <v>2967</v>
      </c>
      <c r="C1150" t="s">
        <v>2501</v>
      </c>
      <c r="D1150" t="s">
        <v>15</v>
      </c>
      <c r="E1150" t="s">
        <v>24</v>
      </c>
      <c r="I1150" t="s">
        <v>2968</v>
      </c>
      <c r="J1150" t="s">
        <v>2424</v>
      </c>
    </row>
    <row r="1151" spans="1:10">
      <c r="A1151" t="s">
        <v>2970</v>
      </c>
      <c r="B1151" t="s">
        <v>2967</v>
      </c>
      <c r="C1151" t="s">
        <v>2971</v>
      </c>
      <c r="D1151" t="s">
        <v>15</v>
      </c>
      <c r="E1151" t="s">
        <v>24</v>
      </c>
      <c r="I1151" t="s">
        <v>2968</v>
      </c>
      <c r="J1151" t="s">
        <v>2424</v>
      </c>
    </row>
    <row r="1152" spans="1:10">
      <c r="A1152" t="s">
        <v>2972</v>
      </c>
      <c r="B1152" t="s">
        <v>2967</v>
      </c>
      <c r="C1152" t="s">
        <v>2973</v>
      </c>
      <c r="D1152" t="s">
        <v>15</v>
      </c>
      <c r="E1152" t="s">
        <v>24</v>
      </c>
      <c r="I1152" t="s">
        <v>2968</v>
      </c>
      <c r="J1152" t="s">
        <v>2424</v>
      </c>
    </row>
    <row r="1153" spans="1:10">
      <c r="A1153" t="s">
        <v>2531</v>
      </c>
      <c r="B1153" t="s">
        <v>2967</v>
      </c>
      <c r="C1153" t="s">
        <v>2532</v>
      </c>
      <c r="D1153" t="s">
        <v>15</v>
      </c>
      <c r="E1153" t="s">
        <v>24</v>
      </c>
      <c r="I1153" t="s">
        <v>2968</v>
      </c>
      <c r="J1153" t="s">
        <v>2424</v>
      </c>
    </row>
    <row r="1154" spans="1:10">
      <c r="A1154" t="s">
        <v>2533</v>
      </c>
      <c r="B1154" t="s">
        <v>2967</v>
      </c>
      <c r="C1154" t="s">
        <v>2534</v>
      </c>
      <c r="D1154" t="s">
        <v>15</v>
      </c>
      <c r="E1154" t="s">
        <v>24</v>
      </c>
      <c r="I1154" t="s">
        <v>2968</v>
      </c>
      <c r="J1154" t="s">
        <v>2424</v>
      </c>
    </row>
    <row r="1155" spans="1:10">
      <c r="A1155" t="s">
        <v>2974</v>
      </c>
      <c r="B1155" t="s">
        <v>2967</v>
      </c>
      <c r="C1155" t="s">
        <v>2975</v>
      </c>
      <c r="D1155" t="s">
        <v>15</v>
      </c>
      <c r="E1155" t="s">
        <v>24</v>
      </c>
      <c r="I1155" t="s">
        <v>2968</v>
      </c>
      <c r="J1155" t="s">
        <v>2424</v>
      </c>
    </row>
    <row r="1156" spans="1:10">
      <c r="A1156" t="s">
        <v>2976</v>
      </c>
      <c r="B1156" t="s">
        <v>2967</v>
      </c>
      <c r="C1156" t="s">
        <v>2977</v>
      </c>
      <c r="D1156" t="s">
        <v>15</v>
      </c>
      <c r="E1156" t="s">
        <v>24</v>
      </c>
      <c r="I1156" t="s">
        <v>2968</v>
      </c>
      <c r="J1156" t="s">
        <v>2424</v>
      </c>
    </row>
    <row r="1157" spans="1:10">
      <c r="A1157" t="s">
        <v>2882</v>
      </c>
      <c r="B1157" t="s">
        <v>2967</v>
      </c>
      <c r="C1157" t="s">
        <v>2883</v>
      </c>
      <c r="D1157" t="s">
        <v>15</v>
      </c>
      <c r="E1157" t="s">
        <v>24</v>
      </c>
      <c r="I1157" t="s">
        <v>2968</v>
      </c>
      <c r="J1157" t="s">
        <v>2424</v>
      </c>
    </row>
    <row r="1158" spans="1:10">
      <c r="A1158" t="s">
        <v>2978</v>
      </c>
      <c r="B1158" t="s">
        <v>2967</v>
      </c>
      <c r="C1158" t="s">
        <v>2979</v>
      </c>
      <c r="D1158" t="s">
        <v>15</v>
      </c>
      <c r="E1158" t="s">
        <v>24</v>
      </c>
      <c r="I1158" t="s">
        <v>2968</v>
      </c>
      <c r="J1158" t="s">
        <v>2424</v>
      </c>
    </row>
    <row r="1159" spans="1:10">
      <c r="A1159" t="s">
        <v>2980</v>
      </c>
      <c r="B1159" t="s">
        <v>2967</v>
      </c>
      <c r="C1159" t="s">
        <v>2981</v>
      </c>
      <c r="D1159" t="s">
        <v>15</v>
      </c>
      <c r="E1159" t="s">
        <v>24</v>
      </c>
      <c r="I1159" t="s">
        <v>2968</v>
      </c>
      <c r="J1159" t="s">
        <v>2424</v>
      </c>
    </row>
    <row r="1160" spans="1:10">
      <c r="A1160" t="s">
        <v>2982</v>
      </c>
      <c r="B1160" t="s">
        <v>2967</v>
      </c>
      <c r="C1160" t="s">
        <v>2983</v>
      </c>
      <c r="D1160" t="s">
        <v>15</v>
      </c>
      <c r="E1160" t="s">
        <v>24</v>
      </c>
      <c r="I1160" t="s">
        <v>2968</v>
      </c>
      <c r="J1160" t="s">
        <v>2424</v>
      </c>
    </row>
    <row r="1161" spans="1:10">
      <c r="A1161" t="s">
        <v>2578</v>
      </c>
      <c r="B1161" t="s">
        <v>2967</v>
      </c>
      <c r="C1161" t="s">
        <v>2984</v>
      </c>
      <c r="D1161" t="s">
        <v>24</v>
      </c>
      <c r="E1161" t="s">
        <v>24</v>
      </c>
      <c r="I1161" t="s">
        <v>2968</v>
      </c>
      <c r="J1161" t="s">
        <v>2424</v>
      </c>
    </row>
    <row r="1162" spans="1:10">
      <c r="A1162" t="s">
        <v>540</v>
      </c>
      <c r="B1162" t="s">
        <v>2967</v>
      </c>
      <c r="C1162" t="s">
        <v>1866</v>
      </c>
      <c r="D1162" t="s">
        <v>15</v>
      </c>
      <c r="E1162" t="s">
        <v>24</v>
      </c>
      <c r="I1162" t="s">
        <v>2968</v>
      </c>
      <c r="J1162" t="s">
        <v>2424</v>
      </c>
    </row>
    <row r="1163" spans="1:10">
      <c r="A1163" t="s">
        <v>541</v>
      </c>
      <c r="B1163" t="s">
        <v>2967</v>
      </c>
      <c r="C1163" t="s">
        <v>1868</v>
      </c>
      <c r="D1163" t="s">
        <v>15</v>
      </c>
      <c r="E1163" t="s">
        <v>24</v>
      </c>
      <c r="I1163" t="s">
        <v>2968</v>
      </c>
      <c r="J1163" t="s">
        <v>2424</v>
      </c>
    </row>
    <row r="1164" spans="1:10">
      <c r="A1164" t="s">
        <v>107</v>
      </c>
      <c r="B1164" t="s">
        <v>2967</v>
      </c>
      <c r="C1164" t="s">
        <v>2460</v>
      </c>
      <c r="D1164" t="s">
        <v>15</v>
      </c>
      <c r="E1164" t="s">
        <v>24</v>
      </c>
      <c r="I1164" t="s">
        <v>2968</v>
      </c>
      <c r="J1164" t="s">
        <v>2424</v>
      </c>
    </row>
    <row r="1165" spans="1:10">
      <c r="A1165" t="s">
        <v>108</v>
      </c>
      <c r="B1165" t="s">
        <v>2967</v>
      </c>
      <c r="C1165" t="s">
        <v>2461</v>
      </c>
      <c r="D1165" t="s">
        <v>15</v>
      </c>
      <c r="E1165" t="s">
        <v>24</v>
      </c>
      <c r="I1165" t="s">
        <v>2968</v>
      </c>
      <c r="J1165" t="s">
        <v>2424</v>
      </c>
    </row>
    <row r="1166" spans="1:10">
      <c r="A1166" t="s">
        <v>109</v>
      </c>
      <c r="B1166" t="s">
        <v>2967</v>
      </c>
      <c r="C1166" t="s">
        <v>2462</v>
      </c>
      <c r="D1166" t="s">
        <v>15</v>
      </c>
      <c r="E1166" t="s">
        <v>24</v>
      </c>
      <c r="I1166" t="s">
        <v>2968</v>
      </c>
      <c r="J1166" t="s">
        <v>2424</v>
      </c>
    </row>
    <row r="1167" spans="1:10">
      <c r="A1167" t="s">
        <v>110</v>
      </c>
      <c r="B1167" t="s">
        <v>2967</v>
      </c>
      <c r="C1167" t="s">
        <v>2463</v>
      </c>
      <c r="D1167" t="s">
        <v>15</v>
      </c>
      <c r="E1167" t="s">
        <v>24</v>
      </c>
      <c r="I1167" t="s">
        <v>2968</v>
      </c>
      <c r="J1167" t="s">
        <v>2424</v>
      </c>
    </row>
    <row r="1168" spans="1:10">
      <c r="A1168" t="s">
        <v>111</v>
      </c>
      <c r="B1168" t="s">
        <v>2967</v>
      </c>
      <c r="C1168" t="s">
        <v>2464</v>
      </c>
      <c r="D1168" t="s">
        <v>15</v>
      </c>
      <c r="E1168" t="s">
        <v>24</v>
      </c>
      <c r="I1168" t="s">
        <v>2968</v>
      </c>
      <c r="J1168" t="s">
        <v>2424</v>
      </c>
    </row>
    <row r="1169" spans="1:10">
      <c r="A1169" t="s">
        <v>112</v>
      </c>
      <c r="B1169" t="s">
        <v>2967</v>
      </c>
      <c r="C1169" t="s">
        <v>2465</v>
      </c>
      <c r="D1169" t="s">
        <v>15</v>
      </c>
      <c r="E1169" t="s">
        <v>24</v>
      </c>
      <c r="I1169" t="s">
        <v>2968</v>
      </c>
      <c r="J1169" t="s">
        <v>2424</v>
      </c>
    </row>
    <row r="1170" spans="1:10">
      <c r="A1170" t="s">
        <v>113</v>
      </c>
      <c r="B1170" t="s">
        <v>2967</v>
      </c>
      <c r="C1170" t="s">
        <v>2466</v>
      </c>
      <c r="D1170" t="s">
        <v>15</v>
      </c>
      <c r="E1170" t="s">
        <v>24</v>
      </c>
      <c r="I1170" t="s">
        <v>2968</v>
      </c>
      <c r="J1170" t="s">
        <v>2424</v>
      </c>
    </row>
    <row r="1171" spans="1:10">
      <c r="A1171" t="s">
        <v>114</v>
      </c>
      <c r="B1171" t="s">
        <v>2967</v>
      </c>
      <c r="C1171" t="s">
        <v>2467</v>
      </c>
      <c r="D1171" t="s">
        <v>15</v>
      </c>
      <c r="E1171" t="s">
        <v>24</v>
      </c>
      <c r="I1171" t="s">
        <v>2968</v>
      </c>
      <c r="J1171" t="s">
        <v>2424</v>
      </c>
    </row>
    <row r="1172" spans="1:10">
      <c r="A1172" t="s">
        <v>115</v>
      </c>
      <c r="B1172" t="s">
        <v>2967</v>
      </c>
      <c r="C1172" t="s">
        <v>2468</v>
      </c>
      <c r="D1172" t="s">
        <v>15</v>
      </c>
      <c r="E1172" t="s">
        <v>24</v>
      </c>
      <c r="I1172" t="s">
        <v>2968</v>
      </c>
      <c r="J1172" t="s">
        <v>2424</v>
      </c>
    </row>
    <row r="1173" spans="1:10">
      <c r="A1173" t="s">
        <v>116</v>
      </c>
      <c r="B1173" t="s">
        <v>2967</v>
      </c>
      <c r="C1173" t="s">
        <v>2469</v>
      </c>
      <c r="D1173" t="s">
        <v>15</v>
      </c>
      <c r="E1173" t="s">
        <v>24</v>
      </c>
      <c r="I1173" t="s">
        <v>2968</v>
      </c>
      <c r="J1173" t="s">
        <v>2424</v>
      </c>
    </row>
    <row r="1174" spans="1:10">
      <c r="A1174" t="s">
        <v>117</v>
      </c>
      <c r="B1174" t="s">
        <v>2967</v>
      </c>
      <c r="C1174" t="s">
        <v>2470</v>
      </c>
      <c r="D1174" t="s">
        <v>15</v>
      </c>
      <c r="E1174" t="s">
        <v>24</v>
      </c>
      <c r="I1174" t="s">
        <v>2968</v>
      </c>
      <c r="J1174" t="s">
        <v>2424</v>
      </c>
    </row>
    <row r="1175" spans="1:10">
      <c r="A1175" t="s">
        <v>118</v>
      </c>
      <c r="B1175" t="s">
        <v>2967</v>
      </c>
      <c r="C1175" t="s">
        <v>2471</v>
      </c>
      <c r="D1175" t="s">
        <v>15</v>
      </c>
      <c r="E1175" t="s">
        <v>24</v>
      </c>
      <c r="I1175" t="s">
        <v>2968</v>
      </c>
      <c r="J1175" t="s">
        <v>2424</v>
      </c>
    </row>
    <row r="1176" spans="1:10">
      <c r="A1176" t="s">
        <v>119</v>
      </c>
      <c r="B1176" t="s">
        <v>2967</v>
      </c>
      <c r="C1176" t="s">
        <v>2472</v>
      </c>
      <c r="D1176" t="s">
        <v>15</v>
      </c>
      <c r="E1176" t="s">
        <v>24</v>
      </c>
      <c r="I1176" t="s">
        <v>2968</v>
      </c>
      <c r="J1176" t="s">
        <v>2424</v>
      </c>
    </row>
    <row r="1177" spans="1:10">
      <c r="A1177" t="s">
        <v>120</v>
      </c>
      <c r="B1177" t="s">
        <v>2967</v>
      </c>
      <c r="C1177" t="s">
        <v>2473</v>
      </c>
      <c r="D1177" t="s">
        <v>15</v>
      </c>
      <c r="E1177" t="s">
        <v>24</v>
      </c>
      <c r="I1177" t="s">
        <v>2968</v>
      </c>
      <c r="J1177" t="s">
        <v>2424</v>
      </c>
    </row>
    <row r="1178" spans="1:10">
      <c r="A1178" t="s">
        <v>121</v>
      </c>
      <c r="B1178" t="s">
        <v>2967</v>
      </c>
      <c r="C1178" t="s">
        <v>2474</v>
      </c>
      <c r="D1178" t="s">
        <v>15</v>
      </c>
      <c r="E1178" t="s">
        <v>24</v>
      </c>
      <c r="I1178" t="s">
        <v>2968</v>
      </c>
      <c r="J1178" t="s">
        <v>2424</v>
      </c>
    </row>
    <row r="1179" spans="1:10">
      <c r="A1179" t="s">
        <v>122</v>
      </c>
      <c r="B1179" t="s">
        <v>2967</v>
      </c>
      <c r="C1179" t="s">
        <v>2475</v>
      </c>
      <c r="D1179" t="s">
        <v>15</v>
      </c>
      <c r="E1179" t="s">
        <v>24</v>
      </c>
      <c r="I1179" t="s">
        <v>2968</v>
      </c>
      <c r="J1179" t="s">
        <v>2424</v>
      </c>
    </row>
    <row r="1180" spans="1:10">
      <c r="A1180" t="s">
        <v>123</v>
      </c>
      <c r="B1180" t="s">
        <v>2967</v>
      </c>
      <c r="C1180" t="s">
        <v>2476</v>
      </c>
      <c r="D1180" t="s">
        <v>15</v>
      </c>
      <c r="E1180" t="s">
        <v>24</v>
      </c>
      <c r="I1180" t="s">
        <v>2968</v>
      </c>
      <c r="J1180" t="s">
        <v>2424</v>
      </c>
    </row>
    <row r="1181" spans="1:10">
      <c r="A1181" t="s">
        <v>124</v>
      </c>
      <c r="B1181" t="s">
        <v>2967</v>
      </c>
      <c r="C1181" t="s">
        <v>2477</v>
      </c>
      <c r="D1181" t="s">
        <v>15</v>
      </c>
      <c r="E1181" t="s">
        <v>24</v>
      </c>
      <c r="I1181" t="s">
        <v>2968</v>
      </c>
      <c r="J1181" t="s">
        <v>2424</v>
      </c>
    </row>
    <row r="1182" spans="1:10">
      <c r="A1182" t="s">
        <v>125</v>
      </c>
      <c r="B1182" t="s">
        <v>2967</v>
      </c>
      <c r="C1182" t="s">
        <v>2478</v>
      </c>
      <c r="D1182" t="s">
        <v>15</v>
      </c>
      <c r="E1182" t="s">
        <v>24</v>
      </c>
      <c r="I1182" t="s">
        <v>2968</v>
      </c>
      <c r="J1182" t="s">
        <v>2424</v>
      </c>
    </row>
    <row r="1183" spans="1:10">
      <c r="A1183" t="s">
        <v>126</v>
      </c>
      <c r="B1183" t="s">
        <v>2967</v>
      </c>
      <c r="C1183" t="s">
        <v>2479</v>
      </c>
      <c r="D1183" t="s">
        <v>15</v>
      </c>
      <c r="E1183" t="s">
        <v>24</v>
      </c>
      <c r="I1183" t="s">
        <v>2968</v>
      </c>
      <c r="J1183" t="s">
        <v>2424</v>
      </c>
    </row>
    <row r="1184" spans="1:10">
      <c r="A1184" t="s">
        <v>127</v>
      </c>
      <c r="B1184" t="s">
        <v>2967</v>
      </c>
      <c r="C1184" t="s">
        <v>2480</v>
      </c>
      <c r="D1184" t="s">
        <v>15</v>
      </c>
      <c r="E1184" t="s">
        <v>24</v>
      </c>
      <c r="I1184" t="s">
        <v>2968</v>
      </c>
      <c r="J1184" t="s">
        <v>2424</v>
      </c>
    </row>
    <row r="1185" spans="1:10">
      <c r="A1185" t="s">
        <v>1089</v>
      </c>
      <c r="B1185" t="s">
        <v>2967</v>
      </c>
      <c r="C1185" t="s">
        <v>2481</v>
      </c>
      <c r="D1185" t="s">
        <v>15</v>
      </c>
      <c r="E1185" t="s">
        <v>24</v>
      </c>
      <c r="I1185" t="s">
        <v>2968</v>
      </c>
      <c r="J1185" t="s">
        <v>2424</v>
      </c>
    </row>
    <row r="1186" spans="1:10">
      <c r="A1186" t="s">
        <v>1090</v>
      </c>
      <c r="B1186" t="s">
        <v>2967</v>
      </c>
      <c r="C1186" t="s">
        <v>2482</v>
      </c>
      <c r="D1186" t="s">
        <v>15</v>
      </c>
      <c r="E1186" t="s">
        <v>24</v>
      </c>
      <c r="I1186" t="s">
        <v>2968</v>
      </c>
      <c r="J1186" t="s">
        <v>2424</v>
      </c>
    </row>
    <row r="1187" spans="1:10">
      <c r="A1187" t="s">
        <v>1091</v>
      </c>
      <c r="B1187" t="s">
        <v>2967</v>
      </c>
      <c r="C1187" t="s">
        <v>2483</v>
      </c>
      <c r="D1187" t="s">
        <v>15</v>
      </c>
      <c r="E1187" t="s">
        <v>24</v>
      </c>
      <c r="I1187" t="s">
        <v>2968</v>
      </c>
      <c r="J1187" t="s">
        <v>2424</v>
      </c>
    </row>
    <row r="1188" spans="1:10">
      <c r="A1188" t="s">
        <v>1092</v>
      </c>
      <c r="B1188" t="s">
        <v>2967</v>
      </c>
      <c r="C1188" t="s">
        <v>2484</v>
      </c>
      <c r="D1188" t="s">
        <v>15</v>
      </c>
      <c r="E1188" t="s">
        <v>24</v>
      </c>
      <c r="I1188" t="s">
        <v>2968</v>
      </c>
      <c r="J1188" t="s">
        <v>2424</v>
      </c>
    </row>
    <row r="1189" spans="1:10">
      <c r="A1189" t="s">
        <v>1093</v>
      </c>
      <c r="B1189" t="s">
        <v>2967</v>
      </c>
      <c r="C1189" t="s">
        <v>2485</v>
      </c>
      <c r="D1189" t="s">
        <v>15</v>
      </c>
      <c r="E1189" t="s">
        <v>24</v>
      </c>
      <c r="I1189" t="s">
        <v>2968</v>
      </c>
      <c r="J1189" t="s">
        <v>2424</v>
      </c>
    </row>
    <row r="1190" spans="1:10">
      <c r="A1190" t="s">
        <v>1094</v>
      </c>
      <c r="B1190" t="s">
        <v>2967</v>
      </c>
      <c r="C1190" t="s">
        <v>2486</v>
      </c>
      <c r="D1190" t="s">
        <v>15</v>
      </c>
      <c r="E1190" t="s">
        <v>24</v>
      </c>
      <c r="I1190" t="s">
        <v>2968</v>
      </c>
      <c r="J1190" t="s">
        <v>2424</v>
      </c>
    </row>
    <row r="1191" spans="1:10">
      <c r="A1191" t="s">
        <v>1095</v>
      </c>
      <c r="B1191" t="s">
        <v>2967</v>
      </c>
      <c r="C1191" t="s">
        <v>2487</v>
      </c>
      <c r="D1191" t="s">
        <v>15</v>
      </c>
      <c r="E1191" t="s">
        <v>24</v>
      </c>
      <c r="I1191" t="s">
        <v>2968</v>
      </c>
      <c r="J1191" t="s">
        <v>2424</v>
      </c>
    </row>
    <row r="1192" spans="1:10">
      <c r="A1192" t="s">
        <v>1096</v>
      </c>
      <c r="B1192" t="s">
        <v>2967</v>
      </c>
      <c r="C1192" t="s">
        <v>2488</v>
      </c>
      <c r="D1192" t="s">
        <v>15</v>
      </c>
      <c r="E1192" t="s">
        <v>24</v>
      </c>
      <c r="I1192" t="s">
        <v>2968</v>
      </c>
      <c r="J1192" t="s">
        <v>2424</v>
      </c>
    </row>
    <row r="1193" spans="1:10">
      <c r="A1193" t="s">
        <v>1097</v>
      </c>
      <c r="B1193" t="s">
        <v>2967</v>
      </c>
      <c r="C1193" t="s">
        <v>2489</v>
      </c>
      <c r="D1193" t="s">
        <v>15</v>
      </c>
      <c r="E1193" t="s">
        <v>24</v>
      </c>
      <c r="I1193" t="s">
        <v>2968</v>
      </c>
      <c r="J1193" t="s">
        <v>2424</v>
      </c>
    </row>
    <row r="1194" spans="1:10">
      <c r="A1194" t="s">
        <v>1098</v>
      </c>
      <c r="B1194" t="s">
        <v>2967</v>
      </c>
      <c r="C1194" t="s">
        <v>2490</v>
      </c>
      <c r="D1194" t="s">
        <v>15</v>
      </c>
      <c r="E1194" t="s">
        <v>24</v>
      </c>
      <c r="I1194" t="s">
        <v>2968</v>
      </c>
      <c r="J1194" t="s">
        <v>2424</v>
      </c>
    </row>
    <row r="1195" spans="1:10">
      <c r="A1195" t="s">
        <v>2565</v>
      </c>
      <c r="B1195" t="s">
        <v>2967</v>
      </c>
      <c r="D1195" t="s">
        <v>15</v>
      </c>
      <c r="E1195" t="s">
        <v>15</v>
      </c>
      <c r="I1195" t="s">
        <v>2968</v>
      </c>
      <c r="J1195" t="s">
        <v>2424</v>
      </c>
    </row>
    <row r="1196" spans="1:10">
      <c r="A1196" t="s">
        <v>1482</v>
      </c>
      <c r="B1196" t="s">
        <v>2967</v>
      </c>
      <c r="D1196" t="s">
        <v>15</v>
      </c>
      <c r="E1196" t="s">
        <v>15</v>
      </c>
      <c r="I1196" t="s">
        <v>2968</v>
      </c>
      <c r="J1196" t="s">
        <v>2424</v>
      </c>
    </row>
    <row r="1197" spans="1:10">
      <c r="A1197" t="s">
        <v>1464</v>
      </c>
      <c r="B1197" t="s">
        <v>2967</v>
      </c>
      <c r="D1197" t="s">
        <v>15</v>
      </c>
      <c r="E1197" t="s">
        <v>15</v>
      </c>
      <c r="I1197" t="s">
        <v>2968</v>
      </c>
      <c r="J1197" t="s">
        <v>2424</v>
      </c>
    </row>
    <row r="1198" spans="1:10">
      <c r="A1198" t="s">
        <v>1481</v>
      </c>
      <c r="B1198" t="s">
        <v>2967</v>
      </c>
      <c r="D1198" t="s">
        <v>15</v>
      </c>
      <c r="E1198" t="s">
        <v>15</v>
      </c>
      <c r="I1198" t="s">
        <v>2968</v>
      </c>
      <c r="J1198" t="s">
        <v>2424</v>
      </c>
    </row>
    <row r="1199" spans="1:10">
      <c r="A1199" t="s">
        <v>1456</v>
      </c>
      <c r="B1199" t="s">
        <v>2967</v>
      </c>
      <c r="D1199" t="s">
        <v>15</v>
      </c>
      <c r="E1199" t="s">
        <v>15</v>
      </c>
      <c r="I1199" t="s">
        <v>2968</v>
      </c>
      <c r="J1199" t="s">
        <v>2424</v>
      </c>
    </row>
    <row r="1200" spans="1:10">
      <c r="A1200" t="s">
        <v>2059</v>
      </c>
      <c r="B1200" t="s">
        <v>2967</v>
      </c>
      <c r="D1200" t="s">
        <v>15</v>
      </c>
      <c r="E1200" t="s">
        <v>15</v>
      </c>
      <c r="I1200" t="s">
        <v>2968</v>
      </c>
      <c r="J1200" t="s">
        <v>2424</v>
      </c>
    </row>
    <row r="1201" spans="1:10">
      <c r="A1201" t="s">
        <v>16</v>
      </c>
      <c r="B1201" t="s">
        <v>2985</v>
      </c>
      <c r="C1201" s="16"/>
      <c r="D1201" t="s">
        <v>15</v>
      </c>
      <c r="E1201" t="s">
        <v>15</v>
      </c>
      <c r="I1201" t="s">
        <v>2986</v>
      </c>
      <c r="J1201" t="s">
        <v>2424</v>
      </c>
    </row>
    <row r="1202" spans="1:10">
      <c r="A1202" t="s">
        <v>20</v>
      </c>
      <c r="B1202" t="s">
        <v>2985</v>
      </c>
      <c r="C1202" t="s">
        <v>2425</v>
      </c>
      <c r="D1202" t="s">
        <v>24</v>
      </c>
      <c r="E1202" t="s">
        <v>24</v>
      </c>
      <c r="I1202" t="s">
        <v>2986</v>
      </c>
      <c r="J1202" t="s">
        <v>2424</v>
      </c>
    </row>
    <row r="1203" spans="1:10">
      <c r="A1203" t="s">
        <v>22</v>
      </c>
      <c r="B1203" t="s">
        <v>2985</v>
      </c>
      <c r="D1203" t="s">
        <v>15</v>
      </c>
      <c r="E1203" t="s">
        <v>15</v>
      </c>
      <c r="I1203" t="s">
        <v>2986</v>
      </c>
      <c r="J1203" t="s">
        <v>2424</v>
      </c>
    </row>
    <row r="1204" spans="1:10">
      <c r="A1204" t="s">
        <v>23</v>
      </c>
      <c r="B1204" t="s">
        <v>2985</v>
      </c>
      <c r="D1204" t="s">
        <v>15</v>
      </c>
      <c r="E1204" t="s">
        <v>15</v>
      </c>
      <c r="I1204" t="s">
        <v>2986</v>
      </c>
      <c r="J1204" t="s">
        <v>2424</v>
      </c>
    </row>
    <row r="1205" spans="1:10">
      <c r="A1205" t="s">
        <v>2987</v>
      </c>
      <c r="B1205" t="s">
        <v>2985</v>
      </c>
      <c r="C1205" t="s">
        <v>2532</v>
      </c>
      <c r="D1205" t="s">
        <v>24</v>
      </c>
      <c r="E1205" t="s">
        <v>24</v>
      </c>
      <c r="I1205" t="s">
        <v>2986</v>
      </c>
      <c r="J1205" t="s">
        <v>2424</v>
      </c>
    </row>
    <row r="1206" spans="1:10">
      <c r="A1206" t="s">
        <v>2533</v>
      </c>
      <c r="B1206" t="s">
        <v>2985</v>
      </c>
      <c r="C1206" t="s">
        <v>2534</v>
      </c>
      <c r="D1206" t="s">
        <v>24</v>
      </c>
      <c r="E1206" t="s">
        <v>24</v>
      </c>
      <c r="I1206" t="s">
        <v>2986</v>
      </c>
      <c r="J1206" t="s">
        <v>2424</v>
      </c>
    </row>
    <row r="1207" spans="1:10">
      <c r="A1207" t="s">
        <v>2569</v>
      </c>
      <c r="B1207" t="s">
        <v>2985</v>
      </c>
      <c r="C1207" t="s">
        <v>2570</v>
      </c>
      <c r="D1207" t="s">
        <v>15</v>
      </c>
      <c r="E1207" t="s">
        <v>24</v>
      </c>
      <c r="I1207" t="s">
        <v>2986</v>
      </c>
      <c r="J1207" t="s">
        <v>2424</v>
      </c>
    </row>
    <row r="1208" spans="1:10">
      <c r="A1208" t="s">
        <v>2988</v>
      </c>
      <c r="B1208" t="s">
        <v>2985</v>
      </c>
      <c r="C1208" t="s">
        <v>2572</v>
      </c>
      <c r="D1208" t="s">
        <v>15</v>
      </c>
      <c r="E1208" t="s">
        <v>24</v>
      </c>
      <c r="I1208" t="s">
        <v>2986</v>
      </c>
      <c r="J1208" t="s">
        <v>2424</v>
      </c>
    </row>
    <row r="1209" spans="1:10">
      <c r="A1209" t="s">
        <v>2069</v>
      </c>
      <c r="B1209" t="s">
        <v>2985</v>
      </c>
      <c r="C1209" t="s">
        <v>2989</v>
      </c>
      <c r="D1209" t="s">
        <v>24</v>
      </c>
      <c r="E1209" t="s">
        <v>24</v>
      </c>
      <c r="I1209" t="s">
        <v>2986</v>
      </c>
      <c r="J1209" t="s">
        <v>2424</v>
      </c>
    </row>
    <row r="1210" spans="1:10">
      <c r="A1210" t="s">
        <v>2053</v>
      </c>
      <c r="B1210" t="s">
        <v>2985</v>
      </c>
      <c r="C1210" t="s">
        <v>2524</v>
      </c>
      <c r="D1210" t="s">
        <v>24</v>
      </c>
      <c r="E1210" t="s">
        <v>24</v>
      </c>
      <c r="I1210" t="s">
        <v>2986</v>
      </c>
      <c r="J1210" t="s">
        <v>2424</v>
      </c>
    </row>
    <row r="1211" spans="1:10">
      <c r="A1211" t="s">
        <v>2990</v>
      </c>
      <c r="B1211" t="s">
        <v>2985</v>
      </c>
      <c r="C1211" t="s">
        <v>1866</v>
      </c>
      <c r="D1211" t="s">
        <v>24</v>
      </c>
      <c r="E1211" t="s">
        <v>24</v>
      </c>
      <c r="I1211" t="s">
        <v>2986</v>
      </c>
      <c r="J1211" t="s">
        <v>2424</v>
      </c>
    </row>
    <row r="1212" spans="1:10">
      <c r="A1212" t="s">
        <v>2991</v>
      </c>
      <c r="B1212" t="s">
        <v>2985</v>
      </c>
      <c r="C1212" t="s">
        <v>1868</v>
      </c>
      <c r="D1212" t="s">
        <v>15</v>
      </c>
      <c r="E1212" t="s">
        <v>24</v>
      </c>
      <c r="I1212" t="s">
        <v>2986</v>
      </c>
      <c r="J1212" t="s">
        <v>2424</v>
      </c>
    </row>
    <row r="1213" spans="1:10">
      <c r="A1213" t="s">
        <v>2992</v>
      </c>
      <c r="B1213" t="s">
        <v>2985</v>
      </c>
      <c r="C1213" t="s">
        <v>2460</v>
      </c>
      <c r="D1213" t="s">
        <v>15</v>
      </c>
      <c r="E1213" t="s">
        <v>24</v>
      </c>
      <c r="I1213" t="s">
        <v>2986</v>
      </c>
      <c r="J1213" t="s">
        <v>2424</v>
      </c>
    </row>
    <row r="1214" spans="1:10">
      <c r="A1214" t="s">
        <v>2993</v>
      </c>
      <c r="B1214" t="s">
        <v>2985</v>
      </c>
      <c r="C1214" t="s">
        <v>2461</v>
      </c>
      <c r="D1214" t="s">
        <v>15</v>
      </c>
      <c r="E1214" t="s">
        <v>24</v>
      </c>
      <c r="I1214" t="s">
        <v>2986</v>
      </c>
      <c r="J1214" t="s">
        <v>2424</v>
      </c>
    </row>
    <row r="1215" spans="1:10">
      <c r="A1215" t="s">
        <v>2994</v>
      </c>
      <c r="B1215" t="s">
        <v>2985</v>
      </c>
      <c r="C1215" t="s">
        <v>2462</v>
      </c>
      <c r="D1215" t="s">
        <v>15</v>
      </c>
      <c r="E1215" t="s">
        <v>24</v>
      </c>
      <c r="I1215" t="s">
        <v>2986</v>
      </c>
      <c r="J1215" t="s">
        <v>2424</v>
      </c>
    </row>
    <row r="1216" spans="1:10">
      <c r="A1216" t="s">
        <v>2995</v>
      </c>
      <c r="B1216" t="s">
        <v>2985</v>
      </c>
      <c r="C1216" t="s">
        <v>2463</v>
      </c>
      <c r="D1216" t="s">
        <v>15</v>
      </c>
      <c r="E1216" t="s">
        <v>24</v>
      </c>
      <c r="I1216" t="s">
        <v>2986</v>
      </c>
      <c r="J1216" t="s">
        <v>2424</v>
      </c>
    </row>
    <row r="1217" spans="1:10">
      <c r="A1217" t="s">
        <v>2996</v>
      </c>
      <c r="B1217" t="s">
        <v>2985</v>
      </c>
      <c r="C1217" t="s">
        <v>2464</v>
      </c>
      <c r="D1217" t="s">
        <v>15</v>
      </c>
      <c r="E1217" t="s">
        <v>24</v>
      </c>
      <c r="I1217" t="s">
        <v>2986</v>
      </c>
      <c r="J1217" t="s">
        <v>2424</v>
      </c>
    </row>
    <row r="1218" spans="1:10">
      <c r="A1218" t="s">
        <v>2997</v>
      </c>
      <c r="B1218" t="s">
        <v>2985</v>
      </c>
      <c r="C1218" t="s">
        <v>2465</v>
      </c>
      <c r="D1218" t="s">
        <v>15</v>
      </c>
      <c r="E1218" t="s">
        <v>24</v>
      </c>
      <c r="I1218" t="s">
        <v>2986</v>
      </c>
      <c r="J1218" t="s">
        <v>2424</v>
      </c>
    </row>
    <row r="1219" spans="1:10">
      <c r="A1219" t="s">
        <v>2998</v>
      </c>
      <c r="B1219" t="s">
        <v>2985</v>
      </c>
      <c r="C1219" t="s">
        <v>2466</v>
      </c>
      <c r="D1219" t="s">
        <v>15</v>
      </c>
      <c r="E1219" t="s">
        <v>24</v>
      </c>
      <c r="I1219" t="s">
        <v>2986</v>
      </c>
      <c r="J1219" t="s">
        <v>2424</v>
      </c>
    </row>
    <row r="1220" spans="1:10">
      <c r="A1220" t="s">
        <v>2999</v>
      </c>
      <c r="B1220" t="s">
        <v>2985</v>
      </c>
      <c r="C1220" t="s">
        <v>2467</v>
      </c>
      <c r="D1220" t="s">
        <v>15</v>
      </c>
      <c r="E1220" t="s">
        <v>24</v>
      </c>
      <c r="I1220" t="s">
        <v>2986</v>
      </c>
      <c r="J1220" t="s">
        <v>2424</v>
      </c>
    </row>
    <row r="1221" spans="1:10">
      <c r="A1221" t="s">
        <v>3000</v>
      </c>
      <c r="B1221" t="s">
        <v>2985</v>
      </c>
      <c r="C1221" t="s">
        <v>2468</v>
      </c>
      <c r="D1221" t="s">
        <v>15</v>
      </c>
      <c r="E1221" t="s">
        <v>24</v>
      </c>
      <c r="I1221" t="s">
        <v>2986</v>
      </c>
      <c r="J1221" t="s">
        <v>2424</v>
      </c>
    </row>
    <row r="1222" spans="1:10">
      <c r="A1222" t="s">
        <v>3001</v>
      </c>
      <c r="B1222" t="s">
        <v>2985</v>
      </c>
      <c r="C1222" t="s">
        <v>2469</v>
      </c>
      <c r="D1222" t="s">
        <v>15</v>
      </c>
      <c r="E1222" t="s">
        <v>24</v>
      </c>
      <c r="I1222" t="s">
        <v>2986</v>
      </c>
      <c r="J1222" t="s">
        <v>2424</v>
      </c>
    </row>
    <row r="1223" spans="1:10">
      <c r="A1223" t="s">
        <v>3002</v>
      </c>
      <c r="B1223" t="s">
        <v>2985</v>
      </c>
      <c r="C1223" t="s">
        <v>2470</v>
      </c>
      <c r="D1223" t="s">
        <v>15</v>
      </c>
      <c r="E1223" t="s">
        <v>24</v>
      </c>
      <c r="I1223" t="s">
        <v>2986</v>
      </c>
      <c r="J1223" t="s">
        <v>2424</v>
      </c>
    </row>
    <row r="1224" spans="1:10">
      <c r="A1224" t="s">
        <v>3003</v>
      </c>
      <c r="B1224" t="s">
        <v>2985</v>
      </c>
      <c r="C1224" t="s">
        <v>2471</v>
      </c>
      <c r="D1224" t="s">
        <v>15</v>
      </c>
      <c r="E1224" t="s">
        <v>24</v>
      </c>
      <c r="I1224" t="s">
        <v>2986</v>
      </c>
      <c r="J1224" t="s">
        <v>2424</v>
      </c>
    </row>
    <row r="1225" spans="1:10">
      <c r="A1225" t="s">
        <v>3004</v>
      </c>
      <c r="B1225" t="s">
        <v>2985</v>
      </c>
      <c r="C1225" t="s">
        <v>2472</v>
      </c>
      <c r="D1225" t="s">
        <v>15</v>
      </c>
      <c r="E1225" t="s">
        <v>24</v>
      </c>
      <c r="I1225" t="s">
        <v>2986</v>
      </c>
      <c r="J1225" t="s">
        <v>2424</v>
      </c>
    </row>
    <row r="1226" spans="1:10">
      <c r="A1226" t="s">
        <v>3005</v>
      </c>
      <c r="B1226" t="s">
        <v>2985</v>
      </c>
      <c r="C1226" t="s">
        <v>2473</v>
      </c>
      <c r="D1226" t="s">
        <v>15</v>
      </c>
      <c r="E1226" t="s">
        <v>24</v>
      </c>
      <c r="I1226" t="s">
        <v>2986</v>
      </c>
      <c r="J1226" t="s">
        <v>2424</v>
      </c>
    </row>
    <row r="1227" spans="1:10">
      <c r="A1227" t="s">
        <v>3006</v>
      </c>
      <c r="B1227" t="s">
        <v>2985</v>
      </c>
      <c r="C1227" t="s">
        <v>2474</v>
      </c>
      <c r="D1227" t="s">
        <v>15</v>
      </c>
      <c r="E1227" t="s">
        <v>24</v>
      </c>
      <c r="I1227" t="s">
        <v>2986</v>
      </c>
      <c r="J1227" t="s">
        <v>2424</v>
      </c>
    </row>
    <row r="1228" spans="1:10">
      <c r="A1228" t="s">
        <v>3007</v>
      </c>
      <c r="B1228" t="s">
        <v>2985</v>
      </c>
      <c r="C1228" t="s">
        <v>2475</v>
      </c>
      <c r="D1228" t="s">
        <v>15</v>
      </c>
      <c r="E1228" t="s">
        <v>24</v>
      </c>
      <c r="I1228" t="s">
        <v>2986</v>
      </c>
      <c r="J1228" t="s">
        <v>2424</v>
      </c>
    </row>
    <row r="1229" spans="1:10">
      <c r="A1229" t="s">
        <v>3008</v>
      </c>
      <c r="B1229" t="s">
        <v>2985</v>
      </c>
      <c r="C1229" t="s">
        <v>3009</v>
      </c>
      <c r="D1229" t="s">
        <v>15</v>
      </c>
      <c r="E1229" t="s">
        <v>24</v>
      </c>
      <c r="I1229" t="s">
        <v>2986</v>
      </c>
      <c r="J1229" t="s">
        <v>2424</v>
      </c>
    </row>
    <row r="1230" spans="1:10">
      <c r="A1230" t="s">
        <v>3010</v>
      </c>
      <c r="B1230" t="s">
        <v>2985</v>
      </c>
      <c r="C1230" t="s">
        <v>3011</v>
      </c>
      <c r="D1230" t="s">
        <v>15</v>
      </c>
      <c r="E1230" t="s">
        <v>24</v>
      </c>
      <c r="I1230" t="s">
        <v>2986</v>
      </c>
      <c r="J1230" t="s">
        <v>2424</v>
      </c>
    </row>
    <row r="1231" spans="1:10">
      <c r="A1231" t="s">
        <v>3012</v>
      </c>
      <c r="B1231" t="s">
        <v>2985</v>
      </c>
      <c r="C1231" t="s">
        <v>3013</v>
      </c>
      <c r="D1231" t="s">
        <v>15</v>
      </c>
      <c r="E1231" t="s">
        <v>24</v>
      </c>
      <c r="I1231" t="s">
        <v>2986</v>
      </c>
      <c r="J1231" t="s">
        <v>2424</v>
      </c>
    </row>
    <row r="1232" spans="1:10">
      <c r="A1232" t="s">
        <v>3014</v>
      </c>
      <c r="B1232" t="s">
        <v>2985</v>
      </c>
      <c r="C1232" t="s">
        <v>3015</v>
      </c>
      <c r="D1232" t="s">
        <v>15</v>
      </c>
      <c r="E1232" t="s">
        <v>24</v>
      </c>
      <c r="I1232" t="s">
        <v>2986</v>
      </c>
      <c r="J1232" t="s">
        <v>2424</v>
      </c>
    </row>
    <row r="1233" spans="1:10">
      <c r="A1233" t="s">
        <v>2062</v>
      </c>
      <c r="B1233" t="s">
        <v>2985</v>
      </c>
      <c r="C1233" t="s">
        <v>2063</v>
      </c>
      <c r="D1233" t="s">
        <v>15</v>
      </c>
      <c r="E1233" t="s">
        <v>24</v>
      </c>
      <c r="I1233" t="s">
        <v>2986</v>
      </c>
      <c r="J1233" t="s">
        <v>2424</v>
      </c>
    </row>
    <row r="1234" spans="1:10">
      <c r="A1234" t="s">
        <v>3016</v>
      </c>
      <c r="B1234" t="s">
        <v>2985</v>
      </c>
      <c r="C1234" t="s">
        <v>3017</v>
      </c>
      <c r="D1234" t="s">
        <v>15</v>
      </c>
      <c r="E1234" t="s">
        <v>24</v>
      </c>
      <c r="I1234" t="s">
        <v>2986</v>
      </c>
      <c r="J1234" t="s">
        <v>2424</v>
      </c>
    </row>
    <row r="1235" spans="1:10">
      <c r="A1235" t="s">
        <v>3018</v>
      </c>
      <c r="B1235" t="s">
        <v>2985</v>
      </c>
      <c r="C1235" t="s">
        <v>3019</v>
      </c>
      <c r="D1235" t="s">
        <v>15</v>
      </c>
      <c r="E1235" t="s">
        <v>24</v>
      </c>
      <c r="I1235" t="s">
        <v>2986</v>
      </c>
      <c r="J1235" t="s">
        <v>2424</v>
      </c>
    </row>
    <row r="1236" spans="1:10">
      <c r="A1236" t="s">
        <v>3020</v>
      </c>
      <c r="B1236" t="s">
        <v>2985</v>
      </c>
      <c r="C1236" t="s">
        <v>3021</v>
      </c>
      <c r="D1236" t="s">
        <v>15</v>
      </c>
      <c r="E1236" t="s">
        <v>24</v>
      </c>
      <c r="I1236" t="s">
        <v>2986</v>
      </c>
      <c r="J1236" t="s">
        <v>2424</v>
      </c>
    </row>
    <row r="1237" spans="1:10">
      <c r="A1237" t="s">
        <v>3022</v>
      </c>
      <c r="B1237" t="s">
        <v>2985</v>
      </c>
      <c r="C1237" t="s">
        <v>3023</v>
      </c>
      <c r="D1237" t="s">
        <v>15</v>
      </c>
      <c r="E1237" t="s">
        <v>24</v>
      </c>
      <c r="I1237" t="s">
        <v>2986</v>
      </c>
      <c r="J1237" t="s">
        <v>2424</v>
      </c>
    </row>
    <row r="1238" spans="1:10">
      <c r="A1238" t="s">
        <v>3024</v>
      </c>
      <c r="B1238" t="s">
        <v>2985</v>
      </c>
      <c r="C1238" t="s">
        <v>3025</v>
      </c>
      <c r="D1238" t="s">
        <v>15</v>
      </c>
      <c r="E1238" t="s">
        <v>24</v>
      </c>
      <c r="I1238" t="s">
        <v>2986</v>
      </c>
      <c r="J1238" t="s">
        <v>2424</v>
      </c>
    </row>
    <row r="1239" spans="1:10">
      <c r="A1239" t="s">
        <v>3026</v>
      </c>
      <c r="B1239" t="s">
        <v>2985</v>
      </c>
      <c r="C1239" t="s">
        <v>3027</v>
      </c>
      <c r="D1239" t="s">
        <v>15</v>
      </c>
      <c r="E1239" t="s">
        <v>24</v>
      </c>
      <c r="I1239" t="s">
        <v>2986</v>
      </c>
      <c r="J1239" t="s">
        <v>2424</v>
      </c>
    </row>
    <row r="1240" spans="1:10">
      <c r="A1240" t="s">
        <v>3028</v>
      </c>
      <c r="B1240" t="s">
        <v>2985</v>
      </c>
      <c r="C1240" t="s">
        <v>3029</v>
      </c>
      <c r="D1240" t="s">
        <v>15</v>
      </c>
      <c r="E1240" t="s">
        <v>24</v>
      </c>
      <c r="I1240" t="s">
        <v>2986</v>
      </c>
      <c r="J1240" t="s">
        <v>2424</v>
      </c>
    </row>
    <row r="1241" spans="1:10">
      <c r="A1241" t="s">
        <v>3030</v>
      </c>
      <c r="B1241" t="s">
        <v>2985</v>
      </c>
      <c r="C1241" t="s">
        <v>3031</v>
      </c>
      <c r="D1241" t="s">
        <v>15</v>
      </c>
      <c r="E1241" t="s">
        <v>24</v>
      </c>
      <c r="I1241" t="s">
        <v>2986</v>
      </c>
      <c r="J1241" t="s">
        <v>2424</v>
      </c>
    </row>
    <row r="1242" spans="1:10">
      <c r="A1242" t="s">
        <v>3032</v>
      </c>
      <c r="B1242" t="s">
        <v>2985</v>
      </c>
      <c r="C1242" t="s">
        <v>3033</v>
      </c>
      <c r="D1242" t="s">
        <v>15</v>
      </c>
      <c r="E1242" t="s">
        <v>24</v>
      </c>
      <c r="I1242" t="s">
        <v>2986</v>
      </c>
      <c r="J1242" t="s">
        <v>2424</v>
      </c>
    </row>
    <row r="1243" spans="1:10">
      <c r="A1243" t="s">
        <v>3034</v>
      </c>
      <c r="B1243" t="s">
        <v>2985</v>
      </c>
      <c r="C1243" t="s">
        <v>3035</v>
      </c>
      <c r="D1243" t="s">
        <v>15</v>
      </c>
      <c r="E1243" t="s">
        <v>24</v>
      </c>
      <c r="I1243" t="s">
        <v>2986</v>
      </c>
      <c r="J1243" t="s">
        <v>2424</v>
      </c>
    </row>
    <row r="1244" spans="1:10">
      <c r="A1244" t="s">
        <v>3036</v>
      </c>
      <c r="B1244" t="s">
        <v>2985</v>
      </c>
      <c r="C1244" t="s">
        <v>3037</v>
      </c>
      <c r="D1244" t="s">
        <v>15</v>
      </c>
      <c r="E1244" t="s">
        <v>24</v>
      </c>
      <c r="I1244" t="s">
        <v>2986</v>
      </c>
      <c r="J1244" t="s">
        <v>2424</v>
      </c>
    </row>
    <row r="1245" spans="1:10">
      <c r="A1245" t="s">
        <v>3038</v>
      </c>
      <c r="B1245" t="s">
        <v>2985</v>
      </c>
      <c r="C1245" t="s">
        <v>3039</v>
      </c>
      <c r="D1245" t="s">
        <v>15</v>
      </c>
      <c r="E1245" t="s">
        <v>24</v>
      </c>
      <c r="I1245" t="s">
        <v>2986</v>
      </c>
      <c r="J1245" t="s">
        <v>2424</v>
      </c>
    </row>
    <row r="1246" spans="1:10">
      <c r="A1246" t="s">
        <v>3040</v>
      </c>
      <c r="B1246" t="s">
        <v>2985</v>
      </c>
      <c r="C1246" t="s">
        <v>3041</v>
      </c>
      <c r="D1246" t="s">
        <v>15</v>
      </c>
      <c r="E1246" t="s">
        <v>24</v>
      </c>
      <c r="I1246" t="s">
        <v>2986</v>
      </c>
      <c r="J1246" t="s">
        <v>2424</v>
      </c>
    </row>
    <row r="1247" spans="1:10">
      <c r="A1247" t="s">
        <v>3042</v>
      </c>
      <c r="B1247" t="s">
        <v>2985</v>
      </c>
      <c r="C1247" t="s">
        <v>3043</v>
      </c>
      <c r="D1247" t="s">
        <v>15</v>
      </c>
      <c r="E1247" t="s">
        <v>24</v>
      </c>
      <c r="I1247" t="s">
        <v>2986</v>
      </c>
      <c r="J1247" t="s">
        <v>2424</v>
      </c>
    </row>
    <row r="1248" spans="1:10">
      <c r="A1248" t="s">
        <v>3044</v>
      </c>
      <c r="B1248" t="s">
        <v>2985</v>
      </c>
      <c r="C1248" t="s">
        <v>3045</v>
      </c>
      <c r="D1248" t="s">
        <v>15</v>
      </c>
      <c r="E1248" t="s">
        <v>24</v>
      </c>
      <c r="I1248" t="s">
        <v>2986</v>
      </c>
      <c r="J1248" t="s">
        <v>2424</v>
      </c>
    </row>
    <row r="1249" spans="1:10">
      <c r="A1249" t="s">
        <v>3046</v>
      </c>
      <c r="B1249" t="s">
        <v>2985</v>
      </c>
      <c r="C1249" t="s">
        <v>3047</v>
      </c>
      <c r="D1249" t="s">
        <v>15</v>
      </c>
      <c r="E1249" t="s">
        <v>24</v>
      </c>
      <c r="I1249" t="s">
        <v>2986</v>
      </c>
      <c r="J1249" t="s">
        <v>2424</v>
      </c>
    </row>
    <row r="1250" spans="1:10">
      <c r="A1250" t="s">
        <v>3048</v>
      </c>
      <c r="B1250" t="s">
        <v>2985</v>
      </c>
      <c r="C1250" t="s">
        <v>3049</v>
      </c>
      <c r="D1250" t="s">
        <v>15</v>
      </c>
      <c r="E1250" t="s">
        <v>24</v>
      </c>
      <c r="I1250" t="s">
        <v>2986</v>
      </c>
      <c r="J1250" t="s">
        <v>2424</v>
      </c>
    </row>
    <row r="1251" spans="1:10">
      <c r="A1251" t="s">
        <v>3050</v>
      </c>
      <c r="B1251" t="s">
        <v>2985</v>
      </c>
      <c r="C1251" t="s">
        <v>3051</v>
      </c>
      <c r="D1251" t="s">
        <v>15</v>
      </c>
      <c r="E1251" t="s">
        <v>24</v>
      </c>
      <c r="I1251" t="s">
        <v>2986</v>
      </c>
      <c r="J1251" t="s">
        <v>2424</v>
      </c>
    </row>
    <row r="1252" spans="1:10">
      <c r="A1252" t="s">
        <v>3052</v>
      </c>
      <c r="B1252" t="s">
        <v>2985</v>
      </c>
      <c r="C1252" t="s">
        <v>3053</v>
      </c>
      <c r="D1252" t="s">
        <v>15</v>
      </c>
      <c r="E1252" t="s">
        <v>24</v>
      </c>
      <c r="I1252" t="s">
        <v>2986</v>
      </c>
      <c r="J1252" t="s">
        <v>2424</v>
      </c>
    </row>
    <row r="1253" spans="1:10">
      <c r="A1253" t="s">
        <v>3054</v>
      </c>
      <c r="B1253" t="s">
        <v>2985</v>
      </c>
      <c r="C1253" t="s">
        <v>3055</v>
      </c>
      <c r="D1253" t="s">
        <v>15</v>
      </c>
      <c r="E1253" t="s">
        <v>24</v>
      </c>
      <c r="I1253" t="s">
        <v>2986</v>
      </c>
      <c r="J1253" t="s">
        <v>2424</v>
      </c>
    </row>
    <row r="1254" spans="1:10">
      <c r="A1254" t="s">
        <v>3056</v>
      </c>
      <c r="B1254" t="s">
        <v>2985</v>
      </c>
      <c r="C1254" t="s">
        <v>3057</v>
      </c>
      <c r="D1254" t="s">
        <v>15</v>
      </c>
      <c r="E1254" t="s">
        <v>24</v>
      </c>
      <c r="I1254" t="s">
        <v>2986</v>
      </c>
      <c r="J1254" t="s">
        <v>2424</v>
      </c>
    </row>
    <row r="1255" spans="1:10">
      <c r="A1255" t="s">
        <v>3058</v>
      </c>
      <c r="B1255" t="s">
        <v>2985</v>
      </c>
      <c r="C1255" t="s">
        <v>3059</v>
      </c>
      <c r="D1255" t="s">
        <v>15</v>
      </c>
      <c r="E1255" t="s">
        <v>24</v>
      </c>
      <c r="I1255" t="s">
        <v>2986</v>
      </c>
      <c r="J1255" t="s">
        <v>2424</v>
      </c>
    </row>
    <row r="1256" spans="1:10">
      <c r="A1256" t="s">
        <v>3060</v>
      </c>
      <c r="B1256" t="s">
        <v>2985</v>
      </c>
      <c r="C1256" t="s">
        <v>3061</v>
      </c>
      <c r="D1256" t="s">
        <v>15</v>
      </c>
      <c r="E1256" t="s">
        <v>24</v>
      </c>
      <c r="I1256" t="s">
        <v>2986</v>
      </c>
      <c r="J1256" t="s">
        <v>2424</v>
      </c>
    </row>
    <row r="1257" spans="1:10">
      <c r="A1257" t="s">
        <v>3062</v>
      </c>
      <c r="B1257" t="s">
        <v>2985</v>
      </c>
      <c r="C1257" t="s">
        <v>3063</v>
      </c>
      <c r="D1257" t="s">
        <v>15</v>
      </c>
      <c r="E1257" t="s">
        <v>24</v>
      </c>
      <c r="I1257" t="s">
        <v>2986</v>
      </c>
      <c r="J1257" t="s">
        <v>2424</v>
      </c>
    </row>
    <row r="1258" spans="1:10">
      <c r="A1258" t="s">
        <v>3064</v>
      </c>
      <c r="B1258" t="s">
        <v>2985</v>
      </c>
      <c r="C1258" t="s">
        <v>3065</v>
      </c>
      <c r="D1258" t="s">
        <v>15</v>
      </c>
      <c r="E1258" t="s">
        <v>24</v>
      </c>
      <c r="I1258" t="s">
        <v>2986</v>
      </c>
      <c r="J1258" t="s">
        <v>2424</v>
      </c>
    </row>
    <row r="1259" spans="1:10">
      <c r="A1259" t="s">
        <v>3066</v>
      </c>
      <c r="B1259" t="s">
        <v>2985</v>
      </c>
      <c r="C1259" t="s">
        <v>3067</v>
      </c>
      <c r="D1259" t="s">
        <v>15</v>
      </c>
      <c r="E1259" t="s">
        <v>24</v>
      </c>
      <c r="I1259" t="s">
        <v>2986</v>
      </c>
      <c r="J1259" t="s">
        <v>2424</v>
      </c>
    </row>
    <row r="1260" spans="1:10">
      <c r="A1260" t="s">
        <v>3068</v>
      </c>
      <c r="B1260" t="s">
        <v>2985</v>
      </c>
      <c r="C1260" t="s">
        <v>3069</v>
      </c>
      <c r="D1260" t="s">
        <v>15</v>
      </c>
      <c r="E1260" t="s">
        <v>24</v>
      </c>
      <c r="I1260" t="s">
        <v>2986</v>
      </c>
      <c r="J1260" t="s">
        <v>2424</v>
      </c>
    </row>
    <row r="1261" spans="1:10">
      <c r="A1261" t="s">
        <v>3070</v>
      </c>
      <c r="B1261" t="s">
        <v>2985</v>
      </c>
      <c r="C1261" t="s">
        <v>3071</v>
      </c>
      <c r="D1261" t="s">
        <v>15</v>
      </c>
      <c r="E1261" t="s">
        <v>24</v>
      </c>
      <c r="I1261" t="s">
        <v>2986</v>
      </c>
      <c r="J1261" t="s">
        <v>2424</v>
      </c>
    </row>
    <row r="1262" spans="1:10">
      <c r="A1262" t="s">
        <v>3072</v>
      </c>
      <c r="B1262" t="s">
        <v>2985</v>
      </c>
      <c r="C1262" t="s">
        <v>3073</v>
      </c>
      <c r="D1262" t="s">
        <v>15</v>
      </c>
      <c r="E1262" t="s">
        <v>24</v>
      </c>
      <c r="I1262" t="s">
        <v>2986</v>
      </c>
      <c r="J1262" t="s">
        <v>2424</v>
      </c>
    </row>
    <row r="1263" spans="1:10">
      <c r="A1263" t="s">
        <v>3074</v>
      </c>
      <c r="B1263" t="s">
        <v>2985</v>
      </c>
      <c r="C1263" t="s">
        <v>3075</v>
      </c>
      <c r="D1263" t="s">
        <v>15</v>
      </c>
      <c r="E1263" t="s">
        <v>24</v>
      </c>
      <c r="I1263" t="s">
        <v>2986</v>
      </c>
      <c r="J1263" t="s">
        <v>2424</v>
      </c>
    </row>
    <row r="1264" spans="1:10">
      <c r="A1264" t="s">
        <v>3076</v>
      </c>
      <c r="B1264" t="s">
        <v>2985</v>
      </c>
      <c r="C1264" t="s">
        <v>3077</v>
      </c>
      <c r="D1264" t="s">
        <v>15</v>
      </c>
      <c r="E1264" t="s">
        <v>24</v>
      </c>
      <c r="I1264" t="s">
        <v>2986</v>
      </c>
      <c r="J1264" t="s">
        <v>2424</v>
      </c>
    </row>
    <row r="1265" spans="1:10">
      <c r="A1265" t="s">
        <v>3078</v>
      </c>
      <c r="B1265" t="s">
        <v>2985</v>
      </c>
      <c r="C1265" t="s">
        <v>3079</v>
      </c>
      <c r="D1265" t="s">
        <v>15</v>
      </c>
      <c r="E1265" t="s">
        <v>24</v>
      </c>
      <c r="I1265" t="s">
        <v>2986</v>
      </c>
      <c r="J1265" t="s">
        <v>2424</v>
      </c>
    </row>
    <row r="1266" spans="1:10">
      <c r="A1266" t="s">
        <v>3080</v>
      </c>
      <c r="B1266" t="s">
        <v>2985</v>
      </c>
      <c r="C1266" t="s">
        <v>3081</v>
      </c>
      <c r="D1266" t="s">
        <v>15</v>
      </c>
      <c r="E1266" t="s">
        <v>24</v>
      </c>
      <c r="I1266" t="s">
        <v>2986</v>
      </c>
      <c r="J1266" t="s">
        <v>2424</v>
      </c>
    </row>
    <row r="1267" spans="1:10">
      <c r="A1267" t="s">
        <v>3082</v>
      </c>
      <c r="B1267" t="s">
        <v>2985</v>
      </c>
      <c r="C1267" t="s">
        <v>3083</v>
      </c>
      <c r="D1267" t="s">
        <v>15</v>
      </c>
      <c r="E1267" t="s">
        <v>24</v>
      </c>
      <c r="I1267" t="s">
        <v>2986</v>
      </c>
      <c r="J1267" t="s">
        <v>2424</v>
      </c>
    </row>
    <row r="1268" spans="1:10">
      <c r="A1268" t="s">
        <v>3084</v>
      </c>
      <c r="B1268" t="s">
        <v>2985</v>
      </c>
      <c r="C1268" t="s">
        <v>3085</v>
      </c>
      <c r="D1268" t="s">
        <v>15</v>
      </c>
      <c r="E1268" t="s">
        <v>24</v>
      </c>
      <c r="I1268" t="s">
        <v>2986</v>
      </c>
      <c r="J1268" t="s">
        <v>2424</v>
      </c>
    </row>
    <row r="1269" spans="1:10">
      <c r="A1269" t="s">
        <v>3086</v>
      </c>
      <c r="B1269" t="s">
        <v>2985</v>
      </c>
      <c r="C1269" t="s">
        <v>3087</v>
      </c>
      <c r="D1269" t="s">
        <v>15</v>
      </c>
      <c r="E1269" t="s">
        <v>24</v>
      </c>
      <c r="I1269" t="s">
        <v>2986</v>
      </c>
      <c r="J1269" t="s">
        <v>2424</v>
      </c>
    </row>
    <row r="1270" spans="1:10">
      <c r="A1270" t="s">
        <v>3088</v>
      </c>
      <c r="B1270" t="s">
        <v>2985</v>
      </c>
      <c r="C1270" t="s">
        <v>3089</v>
      </c>
      <c r="D1270" t="s">
        <v>15</v>
      </c>
      <c r="E1270" t="s">
        <v>24</v>
      </c>
      <c r="I1270" t="s">
        <v>2986</v>
      </c>
      <c r="J1270" t="s">
        <v>2424</v>
      </c>
    </row>
    <row r="1271" spans="1:10">
      <c r="A1271" t="s">
        <v>3090</v>
      </c>
      <c r="B1271" t="s">
        <v>2985</v>
      </c>
      <c r="C1271" t="s">
        <v>3091</v>
      </c>
      <c r="D1271" t="s">
        <v>15</v>
      </c>
      <c r="E1271" t="s">
        <v>24</v>
      </c>
      <c r="I1271" t="s">
        <v>2986</v>
      </c>
      <c r="J1271" t="s">
        <v>2424</v>
      </c>
    </row>
    <row r="1272" spans="1:10">
      <c r="A1272" t="s">
        <v>3092</v>
      </c>
      <c r="B1272" t="s">
        <v>2985</v>
      </c>
      <c r="C1272" t="s">
        <v>3093</v>
      </c>
      <c r="D1272" t="s">
        <v>15</v>
      </c>
      <c r="E1272" t="s">
        <v>24</v>
      </c>
      <c r="I1272" t="s">
        <v>2986</v>
      </c>
      <c r="J1272" t="s">
        <v>2424</v>
      </c>
    </row>
    <row r="1273" spans="1:10">
      <c r="A1273" t="s">
        <v>3094</v>
      </c>
      <c r="B1273" t="s">
        <v>2985</v>
      </c>
      <c r="C1273" t="s">
        <v>3095</v>
      </c>
      <c r="D1273" t="s">
        <v>15</v>
      </c>
      <c r="E1273" t="s">
        <v>24</v>
      </c>
      <c r="I1273" t="s">
        <v>2986</v>
      </c>
      <c r="J1273" t="s">
        <v>2424</v>
      </c>
    </row>
    <row r="1274" spans="1:10">
      <c r="A1274" t="s">
        <v>3096</v>
      </c>
      <c r="B1274" t="s">
        <v>2985</v>
      </c>
      <c r="C1274" t="s">
        <v>3097</v>
      </c>
      <c r="D1274" t="s">
        <v>15</v>
      </c>
      <c r="E1274" t="s">
        <v>24</v>
      </c>
      <c r="I1274" t="s">
        <v>2986</v>
      </c>
      <c r="J1274" t="s">
        <v>2424</v>
      </c>
    </row>
    <row r="1275" spans="1:10">
      <c r="A1275" t="s">
        <v>3098</v>
      </c>
      <c r="B1275" t="s">
        <v>2985</v>
      </c>
      <c r="C1275" t="s">
        <v>3099</v>
      </c>
      <c r="D1275" t="s">
        <v>15</v>
      </c>
      <c r="E1275" t="s">
        <v>24</v>
      </c>
      <c r="I1275" t="s">
        <v>2986</v>
      </c>
      <c r="J1275" t="s">
        <v>2424</v>
      </c>
    </row>
    <row r="1276" spans="1:10">
      <c r="A1276" t="s">
        <v>3100</v>
      </c>
      <c r="B1276" t="s">
        <v>2985</v>
      </c>
      <c r="C1276" t="s">
        <v>3101</v>
      </c>
      <c r="D1276" t="s">
        <v>15</v>
      </c>
      <c r="E1276" t="s">
        <v>24</v>
      </c>
      <c r="I1276" t="s">
        <v>2986</v>
      </c>
      <c r="J1276" t="s">
        <v>2424</v>
      </c>
    </row>
    <row r="1277" spans="1:10">
      <c r="A1277" t="s">
        <v>3102</v>
      </c>
      <c r="B1277" t="s">
        <v>2985</v>
      </c>
      <c r="C1277" t="s">
        <v>3103</v>
      </c>
      <c r="D1277" t="s">
        <v>15</v>
      </c>
      <c r="E1277" t="s">
        <v>24</v>
      </c>
      <c r="I1277" t="s">
        <v>2986</v>
      </c>
      <c r="J1277" t="s">
        <v>2424</v>
      </c>
    </row>
    <row r="1278" spans="1:10">
      <c r="A1278" t="s">
        <v>3104</v>
      </c>
      <c r="B1278" t="s">
        <v>2985</v>
      </c>
      <c r="C1278" t="s">
        <v>3105</v>
      </c>
      <c r="D1278" t="s">
        <v>15</v>
      </c>
      <c r="E1278" t="s">
        <v>24</v>
      </c>
      <c r="I1278" t="s">
        <v>2986</v>
      </c>
      <c r="J1278" t="s">
        <v>2424</v>
      </c>
    </row>
    <row r="1279" spans="1:10">
      <c r="A1279" t="s">
        <v>3106</v>
      </c>
      <c r="B1279" t="s">
        <v>2985</v>
      </c>
      <c r="C1279" t="s">
        <v>3107</v>
      </c>
      <c r="D1279" t="s">
        <v>15</v>
      </c>
      <c r="E1279" t="s">
        <v>24</v>
      </c>
      <c r="I1279" t="s">
        <v>2986</v>
      </c>
      <c r="J1279" t="s">
        <v>2424</v>
      </c>
    </row>
    <row r="1280" spans="1:10">
      <c r="A1280" t="s">
        <v>3108</v>
      </c>
      <c r="B1280" t="s">
        <v>2985</v>
      </c>
      <c r="C1280" t="s">
        <v>3109</v>
      </c>
      <c r="D1280" t="s">
        <v>15</v>
      </c>
      <c r="E1280" t="s">
        <v>24</v>
      </c>
      <c r="I1280" t="s">
        <v>2986</v>
      </c>
      <c r="J1280" t="s">
        <v>2424</v>
      </c>
    </row>
    <row r="1281" spans="1:10">
      <c r="A1281" t="s">
        <v>3110</v>
      </c>
      <c r="B1281" t="s">
        <v>2985</v>
      </c>
      <c r="C1281" t="s">
        <v>3111</v>
      </c>
      <c r="D1281" t="s">
        <v>15</v>
      </c>
      <c r="E1281" t="s">
        <v>24</v>
      </c>
      <c r="I1281" t="s">
        <v>2986</v>
      </c>
      <c r="J1281" t="s">
        <v>2424</v>
      </c>
    </row>
    <row r="1282" spans="1:10">
      <c r="A1282" t="s">
        <v>3112</v>
      </c>
      <c r="B1282" t="s">
        <v>2985</v>
      </c>
      <c r="C1282" t="s">
        <v>3113</v>
      </c>
      <c r="D1282" t="s">
        <v>15</v>
      </c>
      <c r="E1282" t="s">
        <v>24</v>
      </c>
      <c r="I1282" t="s">
        <v>2986</v>
      </c>
      <c r="J1282" t="s">
        <v>2424</v>
      </c>
    </row>
    <row r="1283" spans="1:10">
      <c r="A1283" t="s">
        <v>3114</v>
      </c>
      <c r="B1283" t="s">
        <v>2985</v>
      </c>
      <c r="C1283" t="s">
        <v>3115</v>
      </c>
      <c r="D1283" t="s">
        <v>15</v>
      </c>
      <c r="E1283" t="s">
        <v>24</v>
      </c>
      <c r="I1283" t="s">
        <v>2986</v>
      </c>
      <c r="J1283" t="s">
        <v>2424</v>
      </c>
    </row>
    <row r="1284" spans="1:10">
      <c r="A1284" t="s">
        <v>746</v>
      </c>
      <c r="B1284" t="s">
        <v>2985</v>
      </c>
      <c r="C1284" t="s">
        <v>3116</v>
      </c>
      <c r="D1284" t="s">
        <v>15</v>
      </c>
      <c r="E1284" t="s">
        <v>24</v>
      </c>
      <c r="I1284" t="s">
        <v>2986</v>
      </c>
      <c r="J1284" t="s">
        <v>2424</v>
      </c>
    </row>
    <row r="1285" spans="1:10">
      <c r="A1285" t="s">
        <v>3117</v>
      </c>
      <c r="B1285" t="s">
        <v>2985</v>
      </c>
      <c r="C1285" t="s">
        <v>3118</v>
      </c>
      <c r="D1285" t="s">
        <v>15</v>
      </c>
      <c r="E1285" t="s">
        <v>24</v>
      </c>
      <c r="I1285" t="s">
        <v>2986</v>
      </c>
      <c r="J1285" t="s">
        <v>2424</v>
      </c>
    </row>
    <row r="1286" spans="1:10">
      <c r="A1286" t="s">
        <v>3119</v>
      </c>
      <c r="B1286" t="s">
        <v>2985</v>
      </c>
      <c r="C1286" t="s">
        <v>3120</v>
      </c>
      <c r="D1286" t="s">
        <v>15</v>
      </c>
      <c r="E1286" t="s">
        <v>24</v>
      </c>
      <c r="I1286" t="s">
        <v>2986</v>
      </c>
      <c r="J1286" t="s">
        <v>2424</v>
      </c>
    </row>
    <row r="1287" spans="1:10">
      <c r="A1287" t="s">
        <v>3121</v>
      </c>
      <c r="B1287" t="s">
        <v>2985</v>
      </c>
      <c r="C1287" t="s">
        <v>3122</v>
      </c>
      <c r="D1287" t="s">
        <v>15</v>
      </c>
      <c r="E1287" t="s">
        <v>24</v>
      </c>
      <c r="I1287" t="s">
        <v>2986</v>
      </c>
      <c r="J1287" t="s">
        <v>2424</v>
      </c>
    </row>
    <row r="1288" spans="1:10">
      <c r="A1288" t="s">
        <v>3123</v>
      </c>
      <c r="B1288" t="s">
        <v>2985</v>
      </c>
      <c r="C1288" t="s">
        <v>3124</v>
      </c>
      <c r="D1288" t="s">
        <v>15</v>
      </c>
      <c r="E1288" t="s">
        <v>24</v>
      </c>
      <c r="I1288" t="s">
        <v>2986</v>
      </c>
      <c r="J1288" t="s">
        <v>2424</v>
      </c>
    </row>
    <row r="1289" spans="1:10">
      <c r="A1289" t="s">
        <v>3125</v>
      </c>
      <c r="B1289" t="s">
        <v>2985</v>
      </c>
      <c r="C1289" t="s">
        <v>3126</v>
      </c>
      <c r="D1289" t="s">
        <v>15</v>
      </c>
      <c r="E1289" t="s">
        <v>24</v>
      </c>
      <c r="I1289" t="s">
        <v>2986</v>
      </c>
      <c r="J1289" t="s">
        <v>2424</v>
      </c>
    </row>
    <row r="1290" spans="1:10">
      <c r="A1290" t="s">
        <v>3127</v>
      </c>
      <c r="B1290" t="s">
        <v>2985</v>
      </c>
      <c r="C1290" t="s">
        <v>3128</v>
      </c>
      <c r="D1290" t="s">
        <v>15</v>
      </c>
      <c r="E1290" t="s">
        <v>24</v>
      </c>
      <c r="I1290" t="s">
        <v>2986</v>
      </c>
      <c r="J1290" t="s">
        <v>2424</v>
      </c>
    </row>
    <row r="1291" spans="1:10">
      <c r="A1291" t="s">
        <v>3129</v>
      </c>
      <c r="B1291" t="s">
        <v>2985</v>
      </c>
      <c r="C1291" t="s">
        <v>3130</v>
      </c>
      <c r="D1291" t="s">
        <v>15</v>
      </c>
      <c r="E1291" t="s">
        <v>24</v>
      </c>
      <c r="I1291" t="s">
        <v>2986</v>
      </c>
      <c r="J1291" t="s">
        <v>2424</v>
      </c>
    </row>
    <row r="1292" spans="1:10">
      <c r="A1292" t="s">
        <v>3131</v>
      </c>
      <c r="B1292" t="s">
        <v>2985</v>
      </c>
      <c r="C1292" t="s">
        <v>3132</v>
      </c>
      <c r="D1292" t="s">
        <v>15</v>
      </c>
      <c r="E1292" t="s">
        <v>24</v>
      </c>
      <c r="I1292" t="s">
        <v>2986</v>
      </c>
      <c r="J1292" t="s">
        <v>2424</v>
      </c>
    </row>
    <row r="1293" spans="1:10">
      <c r="A1293" t="s">
        <v>3133</v>
      </c>
      <c r="B1293" t="s">
        <v>2985</v>
      </c>
      <c r="C1293" t="s">
        <v>3134</v>
      </c>
      <c r="D1293" t="s">
        <v>15</v>
      </c>
      <c r="E1293" t="s">
        <v>24</v>
      </c>
      <c r="I1293" t="s">
        <v>2986</v>
      </c>
      <c r="J1293" t="s">
        <v>2424</v>
      </c>
    </row>
    <row r="1294" spans="1:10">
      <c r="A1294" t="s">
        <v>766</v>
      </c>
      <c r="B1294" t="s">
        <v>2985</v>
      </c>
      <c r="C1294" t="s">
        <v>3135</v>
      </c>
      <c r="D1294" t="s">
        <v>15</v>
      </c>
      <c r="E1294" t="s">
        <v>24</v>
      </c>
      <c r="I1294" t="s">
        <v>2986</v>
      </c>
      <c r="J1294" t="s">
        <v>2424</v>
      </c>
    </row>
    <row r="1295" spans="1:10">
      <c r="A1295" t="s">
        <v>768</v>
      </c>
      <c r="B1295" t="s">
        <v>2985</v>
      </c>
      <c r="C1295" t="s">
        <v>3136</v>
      </c>
      <c r="D1295" t="s">
        <v>15</v>
      </c>
      <c r="E1295" t="s">
        <v>24</v>
      </c>
      <c r="I1295" t="s">
        <v>2986</v>
      </c>
      <c r="J1295" t="s">
        <v>2424</v>
      </c>
    </row>
    <row r="1296" spans="1:10">
      <c r="A1296" t="s">
        <v>770</v>
      </c>
      <c r="B1296" t="s">
        <v>2985</v>
      </c>
      <c r="C1296" t="s">
        <v>3137</v>
      </c>
      <c r="D1296" t="s">
        <v>15</v>
      </c>
      <c r="E1296" t="s">
        <v>24</v>
      </c>
      <c r="I1296" t="s">
        <v>2986</v>
      </c>
      <c r="J1296" t="s">
        <v>2424</v>
      </c>
    </row>
    <row r="1297" spans="1:10">
      <c r="A1297" t="s">
        <v>772</v>
      </c>
      <c r="B1297" t="s">
        <v>2985</v>
      </c>
      <c r="C1297" t="s">
        <v>3138</v>
      </c>
      <c r="D1297" t="s">
        <v>15</v>
      </c>
      <c r="E1297" t="s">
        <v>24</v>
      </c>
      <c r="I1297" t="s">
        <v>2986</v>
      </c>
      <c r="J1297" t="s">
        <v>2424</v>
      </c>
    </row>
    <row r="1298" spans="1:10">
      <c r="A1298" t="s">
        <v>774</v>
      </c>
      <c r="B1298" t="s">
        <v>2985</v>
      </c>
      <c r="C1298" t="s">
        <v>3139</v>
      </c>
      <c r="D1298" t="s">
        <v>15</v>
      </c>
      <c r="E1298" t="s">
        <v>24</v>
      </c>
      <c r="I1298" t="s">
        <v>2986</v>
      </c>
      <c r="J1298" t="s">
        <v>2424</v>
      </c>
    </row>
    <row r="1299" spans="1:10">
      <c r="A1299" t="s">
        <v>776</v>
      </c>
      <c r="B1299" t="s">
        <v>2985</v>
      </c>
      <c r="C1299" t="s">
        <v>3140</v>
      </c>
      <c r="D1299" t="s">
        <v>15</v>
      </c>
      <c r="E1299" t="s">
        <v>24</v>
      </c>
      <c r="I1299" t="s">
        <v>2986</v>
      </c>
      <c r="J1299" t="s">
        <v>2424</v>
      </c>
    </row>
    <row r="1300" spans="1:10">
      <c r="A1300" t="s">
        <v>778</v>
      </c>
      <c r="B1300" t="s">
        <v>2985</v>
      </c>
      <c r="C1300" t="s">
        <v>3141</v>
      </c>
      <c r="D1300" t="s">
        <v>15</v>
      </c>
      <c r="E1300" t="s">
        <v>24</v>
      </c>
      <c r="I1300" t="s">
        <v>2986</v>
      </c>
      <c r="J1300" t="s">
        <v>2424</v>
      </c>
    </row>
    <row r="1301" spans="1:10">
      <c r="A1301" t="s">
        <v>780</v>
      </c>
      <c r="B1301" t="s">
        <v>2985</v>
      </c>
      <c r="C1301" t="s">
        <v>3142</v>
      </c>
      <c r="D1301" t="s">
        <v>15</v>
      </c>
      <c r="E1301" t="s">
        <v>24</v>
      </c>
      <c r="I1301" t="s">
        <v>2986</v>
      </c>
      <c r="J1301" t="s">
        <v>2424</v>
      </c>
    </row>
    <row r="1302" spans="1:10">
      <c r="A1302" t="s">
        <v>782</v>
      </c>
      <c r="B1302" t="s">
        <v>2985</v>
      </c>
      <c r="C1302" t="s">
        <v>3143</v>
      </c>
      <c r="D1302" t="s">
        <v>15</v>
      </c>
      <c r="E1302" t="s">
        <v>24</v>
      </c>
      <c r="I1302" t="s">
        <v>2986</v>
      </c>
      <c r="J1302" t="s">
        <v>2424</v>
      </c>
    </row>
    <row r="1303" spans="1:10">
      <c r="A1303" t="s">
        <v>784</v>
      </c>
      <c r="B1303" t="s">
        <v>2985</v>
      </c>
      <c r="C1303" t="s">
        <v>3144</v>
      </c>
      <c r="D1303" t="s">
        <v>15</v>
      </c>
      <c r="E1303" t="s">
        <v>24</v>
      </c>
      <c r="I1303" t="s">
        <v>2986</v>
      </c>
      <c r="J1303" t="s">
        <v>2424</v>
      </c>
    </row>
    <row r="1304" spans="1:10">
      <c r="A1304" t="s">
        <v>786</v>
      </c>
      <c r="B1304" t="s">
        <v>2985</v>
      </c>
      <c r="C1304" t="s">
        <v>3145</v>
      </c>
      <c r="D1304" t="s">
        <v>15</v>
      </c>
      <c r="E1304" t="s">
        <v>24</v>
      </c>
      <c r="I1304" t="s">
        <v>2986</v>
      </c>
      <c r="J1304" t="s">
        <v>2424</v>
      </c>
    </row>
    <row r="1305" spans="1:10">
      <c r="A1305" t="s">
        <v>3146</v>
      </c>
      <c r="B1305" t="s">
        <v>2985</v>
      </c>
      <c r="C1305" t="s">
        <v>2710</v>
      </c>
      <c r="D1305" t="s">
        <v>24</v>
      </c>
      <c r="E1305" t="s">
        <v>24</v>
      </c>
      <c r="I1305" t="s">
        <v>2986</v>
      </c>
      <c r="J1305" t="s">
        <v>2424</v>
      </c>
    </row>
    <row r="1306" spans="1:10">
      <c r="A1306" t="s">
        <v>3147</v>
      </c>
      <c r="B1306" t="s">
        <v>2985</v>
      </c>
      <c r="C1306" t="s">
        <v>3148</v>
      </c>
      <c r="D1306" t="s">
        <v>15</v>
      </c>
      <c r="E1306" t="s">
        <v>24</v>
      </c>
      <c r="I1306" t="s">
        <v>2986</v>
      </c>
      <c r="J1306" t="s">
        <v>2424</v>
      </c>
    </row>
    <row r="1307" spans="1:10">
      <c r="A1307" t="s">
        <v>3149</v>
      </c>
      <c r="B1307" t="s">
        <v>2985</v>
      </c>
      <c r="C1307" t="s">
        <v>3150</v>
      </c>
      <c r="D1307" t="s">
        <v>15</v>
      </c>
      <c r="E1307" t="s">
        <v>24</v>
      </c>
      <c r="I1307" t="s">
        <v>2986</v>
      </c>
      <c r="J1307" t="s">
        <v>2424</v>
      </c>
    </row>
    <row r="1308" spans="1:10">
      <c r="A1308" t="s">
        <v>3151</v>
      </c>
      <c r="B1308" t="s">
        <v>2985</v>
      </c>
      <c r="C1308" t="s">
        <v>3152</v>
      </c>
      <c r="D1308" t="s">
        <v>15</v>
      </c>
      <c r="E1308" t="s">
        <v>24</v>
      </c>
      <c r="I1308" t="s">
        <v>2986</v>
      </c>
      <c r="J1308" t="s">
        <v>2424</v>
      </c>
    </row>
    <row r="1309" spans="1:10">
      <c r="A1309" t="s">
        <v>3153</v>
      </c>
      <c r="B1309" t="s">
        <v>2985</v>
      </c>
      <c r="C1309" t="s">
        <v>3154</v>
      </c>
      <c r="D1309" t="s">
        <v>15</v>
      </c>
      <c r="E1309" t="s">
        <v>24</v>
      </c>
      <c r="I1309" t="s">
        <v>2986</v>
      </c>
      <c r="J1309" t="s">
        <v>2424</v>
      </c>
    </row>
    <row r="1310" spans="1:10">
      <c r="A1310" t="s">
        <v>3155</v>
      </c>
      <c r="B1310" t="s">
        <v>2985</v>
      </c>
      <c r="C1310" t="s">
        <v>2045</v>
      </c>
      <c r="D1310" t="s">
        <v>15</v>
      </c>
      <c r="E1310" t="s">
        <v>24</v>
      </c>
      <c r="I1310" t="s">
        <v>2986</v>
      </c>
      <c r="J1310" t="s">
        <v>2424</v>
      </c>
    </row>
    <row r="1311" spans="1:10">
      <c r="A1311" t="s">
        <v>3156</v>
      </c>
      <c r="B1311" t="s">
        <v>2985</v>
      </c>
      <c r="C1311" t="s">
        <v>1718</v>
      </c>
      <c r="D1311" t="s">
        <v>15</v>
      </c>
      <c r="E1311" t="s">
        <v>24</v>
      </c>
      <c r="I1311" t="s">
        <v>2986</v>
      </c>
      <c r="J1311" t="s">
        <v>2424</v>
      </c>
    </row>
    <row r="1312" spans="1:10">
      <c r="A1312" t="s">
        <v>3157</v>
      </c>
      <c r="B1312" t="s">
        <v>2985</v>
      </c>
      <c r="C1312" t="s">
        <v>3158</v>
      </c>
      <c r="D1312" t="s">
        <v>15</v>
      </c>
      <c r="E1312" t="s">
        <v>24</v>
      </c>
      <c r="I1312" t="s">
        <v>2986</v>
      </c>
      <c r="J1312" t="s">
        <v>2424</v>
      </c>
    </row>
    <row r="1313" spans="1:10">
      <c r="A1313" t="s">
        <v>3159</v>
      </c>
      <c r="B1313" t="s">
        <v>2985</v>
      </c>
      <c r="C1313" t="s">
        <v>94</v>
      </c>
      <c r="D1313" t="s">
        <v>15</v>
      </c>
      <c r="E1313" t="s">
        <v>24</v>
      </c>
      <c r="I1313" t="s">
        <v>2986</v>
      </c>
      <c r="J1313" t="s">
        <v>2424</v>
      </c>
    </row>
    <row r="1314" spans="1:10">
      <c r="A1314" t="s">
        <v>3160</v>
      </c>
      <c r="B1314" t="s">
        <v>2985</v>
      </c>
      <c r="C1314" t="s">
        <v>3161</v>
      </c>
      <c r="D1314" t="s">
        <v>15</v>
      </c>
      <c r="E1314" t="s">
        <v>24</v>
      </c>
      <c r="I1314" t="s">
        <v>2986</v>
      </c>
      <c r="J1314" t="s">
        <v>2424</v>
      </c>
    </row>
    <row r="1315" spans="1:10">
      <c r="A1315" t="s">
        <v>2067</v>
      </c>
      <c r="B1315" t="s">
        <v>2985</v>
      </c>
      <c r="C1315" t="s">
        <v>3162</v>
      </c>
      <c r="D1315" t="s">
        <v>24</v>
      </c>
      <c r="E1315" t="s">
        <v>24</v>
      </c>
      <c r="I1315" t="s">
        <v>2986</v>
      </c>
      <c r="J1315" t="s">
        <v>2424</v>
      </c>
    </row>
    <row r="1316" spans="1:10">
      <c r="A1316" t="s">
        <v>2074</v>
      </c>
      <c r="B1316" t="s">
        <v>2985</v>
      </c>
      <c r="C1316" t="s">
        <v>2075</v>
      </c>
      <c r="D1316" t="s">
        <v>15</v>
      </c>
      <c r="E1316" t="s">
        <v>24</v>
      </c>
      <c r="I1316" t="s">
        <v>2986</v>
      </c>
      <c r="J1316" t="s">
        <v>2424</v>
      </c>
    </row>
    <row r="1317" spans="1:10">
      <c r="A1317" t="s">
        <v>3163</v>
      </c>
      <c r="B1317" t="s">
        <v>2985</v>
      </c>
      <c r="C1317" t="s">
        <v>3164</v>
      </c>
      <c r="D1317" t="s">
        <v>24</v>
      </c>
      <c r="E1317" t="s">
        <v>24</v>
      </c>
      <c r="I1317" t="s">
        <v>2986</v>
      </c>
      <c r="J1317" t="s">
        <v>2424</v>
      </c>
    </row>
    <row r="1318" spans="1:10">
      <c r="A1318" t="s">
        <v>2082</v>
      </c>
      <c r="B1318" t="s">
        <v>2985</v>
      </c>
      <c r="C1318" t="s">
        <v>3165</v>
      </c>
      <c r="D1318" t="s">
        <v>15</v>
      </c>
      <c r="E1318" t="s">
        <v>24</v>
      </c>
      <c r="I1318" t="s">
        <v>2986</v>
      </c>
      <c r="J1318" t="s">
        <v>2424</v>
      </c>
    </row>
    <row r="1319" spans="1:10">
      <c r="A1319" t="s">
        <v>2084</v>
      </c>
      <c r="B1319" t="s">
        <v>2985</v>
      </c>
      <c r="C1319" t="s">
        <v>3166</v>
      </c>
      <c r="D1319" t="s">
        <v>15</v>
      </c>
      <c r="E1319" t="s">
        <v>24</v>
      </c>
      <c r="I1319" t="s">
        <v>2986</v>
      </c>
      <c r="J1319" t="s">
        <v>2424</v>
      </c>
    </row>
    <row r="1320" spans="1:10">
      <c r="A1320" t="s">
        <v>2086</v>
      </c>
      <c r="B1320" t="s">
        <v>2985</v>
      </c>
      <c r="C1320" t="s">
        <v>3167</v>
      </c>
      <c r="D1320" t="s">
        <v>15</v>
      </c>
      <c r="E1320" t="s">
        <v>24</v>
      </c>
      <c r="I1320" t="s">
        <v>2986</v>
      </c>
      <c r="J1320" t="s">
        <v>2424</v>
      </c>
    </row>
    <row r="1321" spans="1:10">
      <c r="A1321" t="s">
        <v>2089</v>
      </c>
      <c r="B1321" t="s">
        <v>2985</v>
      </c>
      <c r="C1321" t="s">
        <v>2090</v>
      </c>
      <c r="D1321" t="s">
        <v>15</v>
      </c>
      <c r="E1321" t="s">
        <v>24</v>
      </c>
      <c r="I1321" t="s">
        <v>2986</v>
      </c>
      <c r="J1321" t="s">
        <v>2424</v>
      </c>
    </row>
    <row r="1322" spans="1:10">
      <c r="A1322" t="s">
        <v>2079</v>
      </c>
      <c r="B1322" t="s">
        <v>2985</v>
      </c>
      <c r="C1322" t="s">
        <v>2079</v>
      </c>
      <c r="D1322" t="s">
        <v>15</v>
      </c>
      <c r="E1322" t="s">
        <v>24</v>
      </c>
      <c r="I1322" t="s">
        <v>2986</v>
      </c>
      <c r="J1322" t="s">
        <v>2424</v>
      </c>
    </row>
    <row r="1323" spans="1:10">
      <c r="A1323" t="s">
        <v>855</v>
      </c>
      <c r="B1323" t="s">
        <v>2985</v>
      </c>
      <c r="D1323" t="s">
        <v>15</v>
      </c>
      <c r="E1323" t="s">
        <v>15</v>
      </c>
      <c r="I1323" t="s">
        <v>2986</v>
      </c>
      <c r="J1323" t="s">
        <v>2424</v>
      </c>
    </row>
    <row r="1324" spans="1:10">
      <c r="A1324" t="s">
        <v>1482</v>
      </c>
      <c r="B1324" t="s">
        <v>2985</v>
      </c>
      <c r="D1324" t="s">
        <v>15</v>
      </c>
      <c r="E1324" t="s">
        <v>15</v>
      </c>
      <c r="I1324" t="s">
        <v>2986</v>
      </c>
      <c r="J1324" t="s">
        <v>2424</v>
      </c>
    </row>
    <row r="1325" spans="1:10">
      <c r="A1325" t="s">
        <v>1464</v>
      </c>
      <c r="B1325" t="s">
        <v>2985</v>
      </c>
      <c r="D1325" t="s">
        <v>15</v>
      </c>
      <c r="E1325" t="s">
        <v>15</v>
      </c>
      <c r="I1325" t="s">
        <v>2986</v>
      </c>
      <c r="J1325" t="s">
        <v>2424</v>
      </c>
    </row>
    <row r="1326" spans="1:10">
      <c r="A1326" t="s">
        <v>1481</v>
      </c>
      <c r="B1326" t="s">
        <v>2985</v>
      </c>
      <c r="D1326" t="s">
        <v>15</v>
      </c>
      <c r="E1326" t="s">
        <v>15</v>
      </c>
      <c r="I1326" t="s">
        <v>2986</v>
      </c>
      <c r="J1326" t="s">
        <v>2424</v>
      </c>
    </row>
    <row r="1327" spans="1:10">
      <c r="A1327" t="s">
        <v>1456</v>
      </c>
      <c r="B1327" t="s">
        <v>2985</v>
      </c>
      <c r="D1327" t="s">
        <v>15</v>
      </c>
      <c r="E1327" t="s">
        <v>15</v>
      </c>
      <c r="I1327" t="s">
        <v>2986</v>
      </c>
      <c r="J1327" t="s">
        <v>2424</v>
      </c>
    </row>
    <row r="1328" spans="1:10">
      <c r="A1328" t="s">
        <v>16</v>
      </c>
      <c r="B1328" t="s">
        <v>3168</v>
      </c>
      <c r="D1328" t="s">
        <v>15</v>
      </c>
      <c r="E1328" t="s">
        <v>15</v>
      </c>
      <c r="I1328" t="s">
        <v>3169</v>
      </c>
      <c r="J1328" t="s">
        <v>3170</v>
      </c>
    </row>
    <row r="1329" spans="1:10">
      <c r="A1329" t="s">
        <v>20</v>
      </c>
      <c r="B1329" t="s">
        <v>3168</v>
      </c>
      <c r="D1329" t="s">
        <v>15</v>
      </c>
      <c r="E1329" t="s">
        <v>15</v>
      </c>
      <c r="I1329" t="s">
        <v>3169</v>
      </c>
      <c r="J1329" t="s">
        <v>3170</v>
      </c>
    </row>
    <row r="1330" spans="1:10">
      <c r="A1330" t="s">
        <v>22</v>
      </c>
      <c r="B1330" t="s">
        <v>3168</v>
      </c>
      <c r="D1330" t="s">
        <v>15</v>
      </c>
      <c r="E1330" t="s">
        <v>15</v>
      </c>
      <c r="I1330" t="s">
        <v>3169</v>
      </c>
      <c r="J1330" t="s">
        <v>3170</v>
      </c>
    </row>
    <row r="1331" spans="1:10">
      <c r="A1331" t="s">
        <v>23</v>
      </c>
      <c r="B1331" t="s">
        <v>3168</v>
      </c>
      <c r="D1331" t="s">
        <v>15</v>
      </c>
      <c r="E1331" t="s">
        <v>15</v>
      </c>
      <c r="I1331" t="s">
        <v>3169</v>
      </c>
      <c r="J1331" t="s">
        <v>3170</v>
      </c>
    </row>
    <row r="1332" spans="1:10">
      <c r="A1332" t="s">
        <v>3171</v>
      </c>
      <c r="B1332" t="s">
        <v>3168</v>
      </c>
      <c r="C1332" t="s">
        <v>2433</v>
      </c>
      <c r="D1332" t="s">
        <v>24</v>
      </c>
      <c r="E1332" t="s">
        <v>24</v>
      </c>
      <c r="I1332" t="s">
        <v>3169</v>
      </c>
      <c r="J1332" t="s">
        <v>3170</v>
      </c>
    </row>
    <row r="1333" spans="1:10">
      <c r="A1333" t="s">
        <v>2434</v>
      </c>
      <c r="B1333" t="s">
        <v>3168</v>
      </c>
      <c r="C1333" t="s">
        <v>2435</v>
      </c>
      <c r="D1333" t="s">
        <v>24</v>
      </c>
      <c r="E1333" t="s">
        <v>24</v>
      </c>
      <c r="I1333" t="s">
        <v>3169</v>
      </c>
      <c r="J1333" t="s">
        <v>3170</v>
      </c>
    </row>
    <row r="1334" spans="1:10">
      <c r="A1334" t="s">
        <v>3172</v>
      </c>
      <c r="B1334" t="s">
        <v>3168</v>
      </c>
      <c r="C1334" t="s">
        <v>3173</v>
      </c>
      <c r="D1334" t="s">
        <v>15</v>
      </c>
      <c r="E1334" t="s">
        <v>24</v>
      </c>
      <c r="I1334" t="s">
        <v>3169</v>
      </c>
      <c r="J1334" t="s">
        <v>3170</v>
      </c>
    </row>
    <row r="1335" spans="1:10">
      <c r="A1335" t="s">
        <v>3174</v>
      </c>
      <c r="B1335" t="s">
        <v>3168</v>
      </c>
      <c r="C1335" t="s">
        <v>3175</v>
      </c>
      <c r="D1335" t="s">
        <v>15</v>
      </c>
      <c r="E1335" t="s">
        <v>24</v>
      </c>
      <c r="I1335" t="s">
        <v>3169</v>
      </c>
      <c r="J1335" t="s">
        <v>3170</v>
      </c>
    </row>
    <row r="1336" spans="1:10">
      <c r="A1336" t="s">
        <v>3176</v>
      </c>
      <c r="B1336" t="s">
        <v>3168</v>
      </c>
      <c r="C1336" t="s">
        <v>3177</v>
      </c>
      <c r="D1336" t="s">
        <v>15</v>
      </c>
      <c r="E1336" t="s">
        <v>24</v>
      </c>
      <c r="I1336" t="s">
        <v>3169</v>
      </c>
      <c r="J1336" t="s">
        <v>3170</v>
      </c>
    </row>
    <row r="1337" spans="1:10">
      <c r="A1337" t="s">
        <v>3178</v>
      </c>
      <c r="B1337" t="s">
        <v>3168</v>
      </c>
      <c r="C1337" t="s">
        <v>3179</v>
      </c>
      <c r="D1337" t="s">
        <v>15</v>
      </c>
      <c r="E1337" t="s">
        <v>24</v>
      </c>
      <c r="I1337" t="s">
        <v>3169</v>
      </c>
      <c r="J1337" t="s">
        <v>3170</v>
      </c>
    </row>
    <row r="1338" spans="1:10">
      <c r="A1338" t="s">
        <v>2320</v>
      </c>
      <c r="B1338" t="s">
        <v>3168</v>
      </c>
      <c r="C1338" t="s">
        <v>3180</v>
      </c>
      <c r="D1338" t="s">
        <v>15</v>
      </c>
      <c r="E1338" t="s">
        <v>24</v>
      </c>
      <c r="I1338" t="s">
        <v>3169</v>
      </c>
      <c r="J1338" t="s">
        <v>3170</v>
      </c>
    </row>
    <row r="1339" spans="1:10">
      <c r="A1339" t="s">
        <v>3181</v>
      </c>
      <c r="B1339" t="s">
        <v>3168</v>
      </c>
      <c r="C1339" t="s">
        <v>3182</v>
      </c>
      <c r="D1339" t="s">
        <v>15</v>
      </c>
      <c r="E1339" t="s">
        <v>24</v>
      </c>
      <c r="I1339" t="s">
        <v>3169</v>
      </c>
      <c r="J1339" t="s">
        <v>3170</v>
      </c>
    </row>
    <row r="1340" spans="1:10">
      <c r="A1340" t="s">
        <v>3183</v>
      </c>
      <c r="B1340" t="s">
        <v>3168</v>
      </c>
      <c r="C1340" t="s">
        <v>3184</v>
      </c>
      <c r="D1340" t="s">
        <v>15</v>
      </c>
      <c r="E1340" t="s">
        <v>24</v>
      </c>
      <c r="I1340" t="s">
        <v>3169</v>
      </c>
      <c r="J1340" t="s">
        <v>3170</v>
      </c>
    </row>
    <row r="1341" spans="1:10">
      <c r="A1341" t="s">
        <v>2067</v>
      </c>
      <c r="B1341" t="s">
        <v>3168</v>
      </c>
      <c r="C1341" t="s">
        <v>3185</v>
      </c>
      <c r="D1341" t="s">
        <v>15</v>
      </c>
      <c r="E1341" t="s">
        <v>24</v>
      </c>
      <c r="I1341" t="s">
        <v>3169</v>
      </c>
      <c r="J1341" t="s">
        <v>3170</v>
      </c>
    </row>
    <row r="1342" spans="1:10">
      <c r="A1342" t="s">
        <v>3186</v>
      </c>
      <c r="B1342" t="s">
        <v>3168</v>
      </c>
      <c r="C1342" t="s">
        <v>3187</v>
      </c>
      <c r="D1342" t="s">
        <v>15</v>
      </c>
      <c r="E1342" t="s">
        <v>24</v>
      </c>
      <c r="I1342" t="s">
        <v>3169</v>
      </c>
      <c r="J1342" t="s">
        <v>3170</v>
      </c>
    </row>
    <row r="1343" spans="1:10">
      <c r="A1343" t="s">
        <v>3188</v>
      </c>
      <c r="B1343" t="s">
        <v>3168</v>
      </c>
      <c r="C1343" t="s">
        <v>3189</v>
      </c>
      <c r="D1343" t="s">
        <v>15</v>
      </c>
      <c r="E1343" t="s">
        <v>24</v>
      </c>
      <c r="I1343" t="s">
        <v>3169</v>
      </c>
      <c r="J1343" t="s">
        <v>3170</v>
      </c>
    </row>
    <row r="1344" spans="1:10">
      <c r="A1344" t="s">
        <v>16</v>
      </c>
      <c r="B1344" t="s">
        <v>3190</v>
      </c>
      <c r="D1344" t="s">
        <v>15</v>
      </c>
      <c r="E1344" t="s">
        <v>15</v>
      </c>
      <c r="I1344" t="s">
        <v>3191</v>
      </c>
      <c r="J1344" t="s">
        <v>3170</v>
      </c>
    </row>
    <row r="1345" spans="1:10">
      <c r="A1345" t="s">
        <v>20</v>
      </c>
      <c r="B1345" t="s">
        <v>3190</v>
      </c>
      <c r="D1345" t="s">
        <v>15</v>
      </c>
      <c r="E1345" t="s">
        <v>15</v>
      </c>
      <c r="I1345" t="s">
        <v>3191</v>
      </c>
      <c r="J1345" t="s">
        <v>3170</v>
      </c>
    </row>
    <row r="1346" spans="1:10">
      <c r="A1346" t="s">
        <v>22</v>
      </c>
      <c r="B1346" t="s">
        <v>3190</v>
      </c>
      <c r="D1346" t="s">
        <v>15</v>
      </c>
      <c r="E1346" t="s">
        <v>15</v>
      </c>
      <c r="I1346" t="s">
        <v>3191</v>
      </c>
      <c r="J1346" t="s">
        <v>3170</v>
      </c>
    </row>
    <row r="1347" spans="1:10">
      <c r="A1347" t="s">
        <v>23</v>
      </c>
      <c r="B1347" t="s">
        <v>3190</v>
      </c>
      <c r="D1347" t="s">
        <v>15</v>
      </c>
      <c r="E1347" t="s">
        <v>15</v>
      </c>
      <c r="I1347" t="s">
        <v>3191</v>
      </c>
      <c r="J1347" t="s">
        <v>3170</v>
      </c>
    </row>
    <row r="1348" spans="1:10">
      <c r="A1348" t="s">
        <v>3171</v>
      </c>
      <c r="B1348" t="s">
        <v>3190</v>
      </c>
      <c r="C1348" t="s">
        <v>2433</v>
      </c>
      <c r="D1348" t="s">
        <v>24</v>
      </c>
      <c r="E1348" t="s">
        <v>24</v>
      </c>
      <c r="I1348" t="s">
        <v>3191</v>
      </c>
      <c r="J1348" t="s">
        <v>3170</v>
      </c>
    </row>
    <row r="1349" spans="1:10">
      <c r="A1349" t="s">
        <v>2434</v>
      </c>
      <c r="B1349" t="s">
        <v>3190</v>
      </c>
      <c r="C1349" t="s">
        <v>2435</v>
      </c>
      <c r="D1349" t="s">
        <v>24</v>
      </c>
      <c r="E1349" t="s">
        <v>24</v>
      </c>
      <c r="I1349" t="s">
        <v>3191</v>
      </c>
      <c r="J1349" t="s">
        <v>3170</v>
      </c>
    </row>
    <row r="1350" spans="1:10">
      <c r="A1350" t="s">
        <v>3172</v>
      </c>
      <c r="B1350" t="s">
        <v>3190</v>
      </c>
      <c r="C1350" t="s">
        <v>3173</v>
      </c>
      <c r="D1350" t="s">
        <v>15</v>
      </c>
      <c r="E1350" t="s">
        <v>24</v>
      </c>
      <c r="I1350" t="s">
        <v>3191</v>
      </c>
      <c r="J1350" t="s">
        <v>3170</v>
      </c>
    </row>
    <row r="1351" spans="1:10">
      <c r="A1351" t="s">
        <v>2332</v>
      </c>
      <c r="B1351" t="s">
        <v>3190</v>
      </c>
      <c r="C1351" t="s">
        <v>3192</v>
      </c>
      <c r="D1351" t="s">
        <v>24</v>
      </c>
      <c r="E1351" t="s">
        <v>24</v>
      </c>
      <c r="I1351" t="s">
        <v>3191</v>
      </c>
      <c r="J1351" t="s">
        <v>3170</v>
      </c>
    </row>
    <row r="1352" spans="1:10">
      <c r="A1352" t="s">
        <v>2334</v>
      </c>
      <c r="B1352" t="s">
        <v>3190</v>
      </c>
      <c r="C1352" t="s">
        <v>3193</v>
      </c>
      <c r="D1352" t="s">
        <v>15</v>
      </c>
      <c r="E1352" t="s">
        <v>24</v>
      </c>
      <c r="I1352" t="s">
        <v>3191</v>
      </c>
      <c r="J1352" t="s">
        <v>3170</v>
      </c>
    </row>
    <row r="1353" spans="1:10">
      <c r="A1353" t="s">
        <v>2338</v>
      </c>
      <c r="B1353" t="s">
        <v>3190</v>
      </c>
      <c r="C1353" t="s">
        <v>2339</v>
      </c>
      <c r="D1353" t="s">
        <v>15</v>
      </c>
      <c r="E1353" t="s">
        <v>24</v>
      </c>
      <c r="I1353" t="s">
        <v>3191</v>
      </c>
      <c r="J1353" t="s">
        <v>3170</v>
      </c>
    </row>
    <row r="1354" spans="1:10">
      <c r="A1354" t="s">
        <v>3186</v>
      </c>
      <c r="B1354" t="s">
        <v>3190</v>
      </c>
      <c r="C1354" t="s">
        <v>3187</v>
      </c>
      <c r="D1354" t="s">
        <v>15</v>
      </c>
      <c r="E1354" t="s">
        <v>24</v>
      </c>
      <c r="I1354" t="s">
        <v>3191</v>
      </c>
      <c r="J1354" t="s">
        <v>3170</v>
      </c>
    </row>
    <row r="1355" spans="1:10">
      <c r="A1355" t="s">
        <v>3194</v>
      </c>
      <c r="B1355" t="s">
        <v>3190</v>
      </c>
      <c r="C1355" t="s">
        <v>3189</v>
      </c>
      <c r="D1355" t="s">
        <v>15</v>
      </c>
      <c r="E1355" t="s">
        <v>24</v>
      </c>
      <c r="I1355" t="s">
        <v>3191</v>
      </c>
      <c r="J1355" t="s">
        <v>3170</v>
      </c>
    </row>
    <row r="1356" spans="1:10">
      <c r="A1356" t="s">
        <v>3195</v>
      </c>
      <c r="B1356" t="s">
        <v>3190</v>
      </c>
      <c r="C1356" t="s">
        <v>3196</v>
      </c>
      <c r="D1356" t="s">
        <v>24</v>
      </c>
      <c r="E1356" t="s">
        <v>24</v>
      </c>
      <c r="I1356" t="s">
        <v>3191</v>
      </c>
      <c r="J1356" t="s">
        <v>3170</v>
      </c>
    </row>
    <row r="1357" spans="1:10">
      <c r="A1357" t="s">
        <v>3197</v>
      </c>
      <c r="B1357" t="s">
        <v>3190</v>
      </c>
      <c r="C1357" t="s">
        <v>3198</v>
      </c>
      <c r="D1357" t="s">
        <v>15</v>
      </c>
      <c r="E1357" t="s">
        <v>24</v>
      </c>
      <c r="I1357" t="s">
        <v>3191</v>
      </c>
      <c r="J1357" t="s">
        <v>3170</v>
      </c>
    </row>
    <row r="1358" spans="1:10">
      <c r="A1358" t="s">
        <v>3199</v>
      </c>
      <c r="B1358" t="s">
        <v>3190</v>
      </c>
      <c r="C1358" t="s">
        <v>3200</v>
      </c>
      <c r="D1358" t="s">
        <v>15</v>
      </c>
      <c r="E1358" t="s">
        <v>24</v>
      </c>
      <c r="I1358" t="s">
        <v>3191</v>
      </c>
      <c r="J1358" t="s">
        <v>3170</v>
      </c>
    </row>
    <row r="1359" spans="1:10">
      <c r="A1359" t="s">
        <v>3201</v>
      </c>
      <c r="B1359" t="s">
        <v>3190</v>
      </c>
      <c r="C1359" t="s">
        <v>3202</v>
      </c>
      <c r="D1359" t="s">
        <v>15</v>
      </c>
      <c r="E1359" t="s">
        <v>24</v>
      </c>
      <c r="I1359" t="s">
        <v>3191</v>
      </c>
      <c r="J1359" t="s">
        <v>3170</v>
      </c>
    </row>
    <row r="1360" spans="1:10">
      <c r="A1360" t="s">
        <v>3203</v>
      </c>
      <c r="B1360" t="s">
        <v>3190</v>
      </c>
      <c r="C1360" t="s">
        <v>3204</v>
      </c>
      <c r="D1360" t="s">
        <v>15</v>
      </c>
      <c r="E1360" t="s">
        <v>24</v>
      </c>
      <c r="I1360" t="s">
        <v>3191</v>
      </c>
      <c r="J1360" t="s">
        <v>3170</v>
      </c>
    </row>
    <row r="1361" spans="1:10">
      <c r="A1361" t="s">
        <v>3205</v>
      </c>
      <c r="B1361" t="s">
        <v>3190</v>
      </c>
      <c r="C1361" t="s">
        <v>3206</v>
      </c>
      <c r="D1361" t="s">
        <v>15</v>
      </c>
      <c r="E1361" t="s">
        <v>24</v>
      </c>
      <c r="I1361" t="s">
        <v>3191</v>
      </c>
      <c r="J1361" t="s">
        <v>3170</v>
      </c>
    </row>
    <row r="1362" spans="1:10">
      <c r="A1362" t="s">
        <v>3207</v>
      </c>
      <c r="B1362" t="s">
        <v>3190</v>
      </c>
      <c r="C1362" t="s">
        <v>3208</v>
      </c>
      <c r="D1362" t="s">
        <v>15</v>
      </c>
      <c r="E1362" t="s">
        <v>24</v>
      </c>
      <c r="I1362" t="s">
        <v>3191</v>
      </c>
      <c r="J1362" t="s">
        <v>3170</v>
      </c>
    </row>
    <row r="1363" spans="1:10">
      <c r="A1363" t="s">
        <v>3178</v>
      </c>
      <c r="B1363" t="s">
        <v>3190</v>
      </c>
      <c r="C1363" t="s">
        <v>3209</v>
      </c>
      <c r="D1363" t="s">
        <v>15</v>
      </c>
      <c r="E1363" t="s">
        <v>24</v>
      </c>
      <c r="I1363" t="s">
        <v>3191</v>
      </c>
      <c r="J1363" t="s">
        <v>3170</v>
      </c>
    </row>
    <row r="1364" spans="1:10">
      <c r="A1364" t="s">
        <v>3210</v>
      </c>
      <c r="B1364" t="s">
        <v>3190</v>
      </c>
      <c r="C1364" t="s">
        <v>3177</v>
      </c>
      <c r="D1364" t="s">
        <v>15</v>
      </c>
      <c r="E1364" t="s">
        <v>24</v>
      </c>
      <c r="I1364" t="s">
        <v>3191</v>
      </c>
      <c r="J1364" t="s">
        <v>3170</v>
      </c>
    </row>
    <row r="1365" spans="1:10">
      <c r="A1365" t="s">
        <v>3211</v>
      </c>
      <c r="B1365" t="s">
        <v>3190</v>
      </c>
      <c r="C1365" t="s">
        <v>3212</v>
      </c>
      <c r="D1365" t="s">
        <v>15</v>
      </c>
      <c r="E1365" t="s">
        <v>24</v>
      </c>
      <c r="I1365" t="s">
        <v>3191</v>
      </c>
      <c r="J1365" t="s">
        <v>3170</v>
      </c>
    </row>
    <row r="1366" spans="1:10">
      <c r="A1366" t="s">
        <v>3213</v>
      </c>
      <c r="B1366" t="s">
        <v>3190</v>
      </c>
      <c r="C1366" t="s">
        <v>3214</v>
      </c>
      <c r="D1366" t="s">
        <v>15</v>
      </c>
      <c r="E1366" t="s">
        <v>24</v>
      </c>
      <c r="I1366" t="s">
        <v>3191</v>
      </c>
      <c r="J1366" t="s">
        <v>3170</v>
      </c>
    </row>
    <row r="1367" spans="1:10">
      <c r="A1367" t="s">
        <v>3215</v>
      </c>
      <c r="B1367" t="s">
        <v>3190</v>
      </c>
      <c r="C1367" t="s">
        <v>3216</v>
      </c>
      <c r="D1367" t="s">
        <v>15</v>
      </c>
      <c r="E1367" t="s">
        <v>24</v>
      </c>
      <c r="I1367" t="s">
        <v>3191</v>
      </c>
      <c r="J1367" t="s">
        <v>3170</v>
      </c>
    </row>
    <row r="1368" spans="1:10">
      <c r="A1368" t="s">
        <v>3217</v>
      </c>
      <c r="B1368" t="s">
        <v>3190</v>
      </c>
      <c r="C1368" t="s">
        <v>3218</v>
      </c>
      <c r="D1368" t="s">
        <v>15</v>
      </c>
      <c r="E1368" t="s">
        <v>24</v>
      </c>
      <c r="I1368" t="s">
        <v>3191</v>
      </c>
      <c r="J1368" t="s">
        <v>3170</v>
      </c>
    </row>
    <row r="1369" spans="1:10">
      <c r="A1369" t="s">
        <v>3219</v>
      </c>
      <c r="B1369" t="s">
        <v>3190</v>
      </c>
      <c r="C1369" t="s">
        <v>3220</v>
      </c>
      <c r="D1369" t="s">
        <v>15</v>
      </c>
      <c r="E1369" t="s">
        <v>24</v>
      </c>
      <c r="I1369" t="s">
        <v>3191</v>
      </c>
      <c r="J1369" t="s">
        <v>3170</v>
      </c>
    </row>
    <row r="1370" spans="1:10">
      <c r="A1370" t="s">
        <v>3221</v>
      </c>
      <c r="B1370" t="s">
        <v>3190</v>
      </c>
      <c r="C1370" t="s">
        <v>3222</v>
      </c>
      <c r="D1370" t="s">
        <v>15</v>
      </c>
      <c r="E1370" t="s">
        <v>24</v>
      </c>
      <c r="I1370" t="s">
        <v>3191</v>
      </c>
      <c r="J1370" t="s">
        <v>3170</v>
      </c>
    </row>
    <row r="1371" spans="1:10">
      <c r="A1371" t="s">
        <v>3223</v>
      </c>
      <c r="B1371" t="s">
        <v>3190</v>
      </c>
      <c r="C1371" t="s">
        <v>3224</v>
      </c>
      <c r="D1371" t="s">
        <v>15</v>
      </c>
      <c r="E1371" t="s">
        <v>24</v>
      </c>
      <c r="I1371" t="s">
        <v>3191</v>
      </c>
      <c r="J1371" t="s">
        <v>3170</v>
      </c>
    </row>
    <row r="1372" spans="1:10">
      <c r="A1372" t="s">
        <v>3225</v>
      </c>
      <c r="B1372" t="s">
        <v>3190</v>
      </c>
      <c r="C1372" t="s">
        <v>3226</v>
      </c>
      <c r="D1372" t="s">
        <v>15</v>
      </c>
      <c r="E1372" t="s">
        <v>24</v>
      </c>
      <c r="I1372" t="s">
        <v>3191</v>
      </c>
      <c r="J1372" t="s">
        <v>3170</v>
      </c>
    </row>
    <row r="1373" spans="1:10">
      <c r="A1373" t="s">
        <v>3227</v>
      </c>
      <c r="B1373" t="s">
        <v>3190</v>
      </c>
      <c r="C1373" t="s">
        <v>3228</v>
      </c>
      <c r="D1373" t="s">
        <v>15</v>
      </c>
      <c r="E1373" t="s">
        <v>24</v>
      </c>
      <c r="I1373" t="s">
        <v>3191</v>
      </c>
      <c r="J1373" t="s">
        <v>3170</v>
      </c>
    </row>
    <row r="1374" spans="1:10">
      <c r="A1374" t="s">
        <v>3229</v>
      </c>
      <c r="B1374" t="s">
        <v>3190</v>
      </c>
      <c r="C1374" t="s">
        <v>3230</v>
      </c>
      <c r="D1374" t="s">
        <v>15</v>
      </c>
      <c r="E1374" t="s">
        <v>24</v>
      </c>
      <c r="I1374" t="s">
        <v>3191</v>
      </c>
      <c r="J1374" t="s">
        <v>3170</v>
      </c>
    </row>
    <row r="1375" spans="1:10">
      <c r="A1375" t="s">
        <v>16</v>
      </c>
      <c r="B1375" t="s">
        <v>3231</v>
      </c>
      <c r="D1375" t="s">
        <v>15</v>
      </c>
      <c r="E1375" t="s">
        <v>15</v>
      </c>
      <c r="I1375" t="s">
        <v>3232</v>
      </c>
      <c r="J1375" t="s">
        <v>3170</v>
      </c>
    </row>
    <row r="1376" spans="1:10">
      <c r="A1376" t="s">
        <v>20</v>
      </c>
      <c r="B1376" t="s">
        <v>3231</v>
      </c>
      <c r="D1376" t="s">
        <v>15</v>
      </c>
      <c r="E1376" t="s">
        <v>15</v>
      </c>
      <c r="I1376" t="s">
        <v>3232</v>
      </c>
      <c r="J1376" t="s">
        <v>3170</v>
      </c>
    </row>
    <row r="1377" spans="1:10">
      <c r="A1377" t="s">
        <v>22</v>
      </c>
      <c r="B1377" t="s">
        <v>3231</v>
      </c>
      <c r="D1377" t="s">
        <v>15</v>
      </c>
      <c r="E1377" t="s">
        <v>15</v>
      </c>
      <c r="I1377" t="s">
        <v>3232</v>
      </c>
      <c r="J1377" t="s">
        <v>3170</v>
      </c>
    </row>
    <row r="1378" spans="1:10">
      <c r="A1378" t="s">
        <v>23</v>
      </c>
      <c r="B1378" t="s">
        <v>3231</v>
      </c>
      <c r="D1378" t="s">
        <v>15</v>
      </c>
      <c r="E1378" t="s">
        <v>15</v>
      </c>
      <c r="I1378" t="s">
        <v>3232</v>
      </c>
      <c r="J1378" t="s">
        <v>3170</v>
      </c>
    </row>
    <row r="1379" spans="1:10">
      <c r="A1379" t="s">
        <v>3171</v>
      </c>
      <c r="B1379" t="s">
        <v>3231</v>
      </c>
      <c r="C1379" t="s">
        <v>2433</v>
      </c>
      <c r="D1379" t="s">
        <v>24</v>
      </c>
      <c r="E1379" t="s">
        <v>24</v>
      </c>
      <c r="I1379" t="s">
        <v>3232</v>
      </c>
      <c r="J1379" t="s">
        <v>3170</v>
      </c>
    </row>
    <row r="1380" spans="1:10">
      <c r="A1380" t="s">
        <v>2434</v>
      </c>
      <c r="B1380" t="s">
        <v>3231</v>
      </c>
      <c r="C1380" t="s">
        <v>2435</v>
      </c>
      <c r="D1380" t="s">
        <v>24</v>
      </c>
      <c r="E1380" t="s">
        <v>24</v>
      </c>
      <c r="I1380" t="s">
        <v>3232</v>
      </c>
      <c r="J1380" t="s">
        <v>3170</v>
      </c>
    </row>
    <row r="1381" spans="1:10">
      <c r="A1381" t="s">
        <v>3172</v>
      </c>
      <c r="B1381" t="s">
        <v>3231</v>
      </c>
      <c r="C1381" t="s">
        <v>3173</v>
      </c>
      <c r="D1381" t="s">
        <v>15</v>
      </c>
      <c r="E1381" t="s">
        <v>24</v>
      </c>
      <c r="I1381" t="s">
        <v>3232</v>
      </c>
      <c r="J1381" t="s">
        <v>3170</v>
      </c>
    </row>
    <row r="1382" spans="1:10">
      <c r="A1382" t="s">
        <v>2906</v>
      </c>
      <c r="B1382" t="s">
        <v>3231</v>
      </c>
      <c r="C1382" t="s">
        <v>3233</v>
      </c>
      <c r="D1382" t="s">
        <v>24</v>
      </c>
      <c r="E1382" t="s">
        <v>24</v>
      </c>
      <c r="I1382" t="s">
        <v>3232</v>
      </c>
      <c r="J1382" t="s">
        <v>3170</v>
      </c>
    </row>
    <row r="1383" spans="1:10">
      <c r="A1383" t="s">
        <v>3234</v>
      </c>
      <c r="B1383" t="s">
        <v>3231</v>
      </c>
      <c r="C1383" t="s">
        <v>3235</v>
      </c>
      <c r="D1383" t="s">
        <v>24</v>
      </c>
      <c r="E1383" t="s">
        <v>24</v>
      </c>
      <c r="I1383" t="s">
        <v>3232</v>
      </c>
      <c r="J1383" t="s">
        <v>3170</v>
      </c>
    </row>
    <row r="1384" spans="1:10">
      <c r="A1384" t="s">
        <v>3236</v>
      </c>
      <c r="B1384" t="s">
        <v>3231</v>
      </c>
      <c r="C1384" t="s">
        <v>3237</v>
      </c>
      <c r="D1384" t="s">
        <v>24</v>
      </c>
      <c r="E1384" t="s">
        <v>24</v>
      </c>
      <c r="I1384" t="s">
        <v>3232</v>
      </c>
      <c r="J1384" t="s">
        <v>3170</v>
      </c>
    </row>
    <row r="1385" spans="1:10">
      <c r="A1385" t="s">
        <v>2332</v>
      </c>
      <c r="B1385" t="s">
        <v>3231</v>
      </c>
      <c r="C1385" t="s">
        <v>2333</v>
      </c>
      <c r="D1385" t="s">
        <v>15</v>
      </c>
      <c r="E1385" t="s">
        <v>24</v>
      </c>
      <c r="I1385" t="s">
        <v>3232</v>
      </c>
      <c r="J1385" t="s">
        <v>3170</v>
      </c>
    </row>
    <row r="1386" spans="1:10">
      <c r="A1386" t="s">
        <v>3238</v>
      </c>
      <c r="B1386" t="s">
        <v>3231</v>
      </c>
      <c r="C1386" t="s">
        <v>3239</v>
      </c>
      <c r="D1386" t="s">
        <v>24</v>
      </c>
      <c r="E1386" t="s">
        <v>24</v>
      </c>
      <c r="I1386" t="s">
        <v>3232</v>
      </c>
      <c r="J1386" t="s">
        <v>3170</v>
      </c>
    </row>
    <row r="1387" spans="1:10">
      <c r="A1387" t="s">
        <v>2908</v>
      </c>
      <c r="B1387" t="s">
        <v>3231</v>
      </c>
      <c r="C1387" t="s">
        <v>3240</v>
      </c>
      <c r="D1387" t="s">
        <v>24</v>
      </c>
      <c r="E1387" t="s">
        <v>24</v>
      </c>
      <c r="I1387" t="s">
        <v>3232</v>
      </c>
      <c r="J1387" t="s">
        <v>3170</v>
      </c>
    </row>
    <row r="1388" spans="1:10">
      <c r="A1388" t="s">
        <v>3195</v>
      </c>
      <c r="B1388" t="s">
        <v>3231</v>
      </c>
      <c r="C1388" t="s">
        <v>3196</v>
      </c>
      <c r="D1388" t="s">
        <v>24</v>
      </c>
      <c r="E1388" t="s">
        <v>24</v>
      </c>
      <c r="I1388" t="s">
        <v>3232</v>
      </c>
      <c r="J1388" t="s">
        <v>3170</v>
      </c>
    </row>
    <row r="1389" spans="1:10">
      <c r="A1389" t="s">
        <v>3241</v>
      </c>
      <c r="B1389" t="s">
        <v>3231</v>
      </c>
      <c r="C1389" t="s">
        <v>3198</v>
      </c>
      <c r="D1389" t="s">
        <v>15</v>
      </c>
      <c r="E1389" t="s">
        <v>24</v>
      </c>
      <c r="I1389" t="s">
        <v>3232</v>
      </c>
      <c r="J1389" t="s">
        <v>3170</v>
      </c>
    </row>
    <row r="1390" spans="1:10">
      <c r="A1390" t="s">
        <v>16</v>
      </c>
      <c r="B1390" t="s">
        <v>3242</v>
      </c>
      <c r="D1390" t="s">
        <v>15</v>
      </c>
      <c r="E1390" t="s">
        <v>15</v>
      </c>
      <c r="I1390" t="s">
        <v>3243</v>
      </c>
      <c r="J1390" t="s">
        <v>2424</v>
      </c>
    </row>
    <row r="1391" spans="1:10">
      <c r="A1391" t="s">
        <v>20</v>
      </c>
      <c r="B1391" t="s">
        <v>3242</v>
      </c>
      <c r="D1391" t="s">
        <v>15</v>
      </c>
      <c r="E1391" t="s">
        <v>15</v>
      </c>
      <c r="I1391" t="s">
        <v>3243</v>
      </c>
      <c r="J1391" t="s">
        <v>2424</v>
      </c>
    </row>
    <row r="1392" spans="1:10">
      <c r="A1392" t="s">
        <v>22</v>
      </c>
      <c r="B1392" t="s">
        <v>3242</v>
      </c>
      <c r="D1392" t="s">
        <v>15</v>
      </c>
      <c r="E1392" t="s">
        <v>15</v>
      </c>
      <c r="I1392" t="s">
        <v>3243</v>
      </c>
      <c r="J1392" t="s">
        <v>2424</v>
      </c>
    </row>
    <row r="1393" spans="1:10">
      <c r="A1393" t="s">
        <v>23</v>
      </c>
      <c r="B1393" t="s">
        <v>3242</v>
      </c>
      <c r="D1393" t="s">
        <v>15</v>
      </c>
      <c r="E1393" t="s">
        <v>15</v>
      </c>
      <c r="I1393" t="s">
        <v>3243</v>
      </c>
      <c r="J1393" t="s">
        <v>2424</v>
      </c>
    </row>
    <row r="1394" spans="1:10">
      <c r="A1394" t="s">
        <v>2117</v>
      </c>
      <c r="B1394" t="s">
        <v>3242</v>
      </c>
      <c r="D1394" t="s">
        <v>15</v>
      </c>
      <c r="E1394" t="s">
        <v>15</v>
      </c>
      <c r="I1394" t="s">
        <v>3243</v>
      </c>
      <c r="J1394" t="s">
        <v>2424</v>
      </c>
    </row>
    <row r="1395" spans="1:10">
      <c r="A1395" t="s">
        <v>841</v>
      </c>
      <c r="B1395" t="s">
        <v>3242</v>
      </c>
      <c r="D1395" t="s">
        <v>15</v>
      </c>
      <c r="E1395" t="s">
        <v>15</v>
      </c>
      <c r="I1395" t="s">
        <v>3243</v>
      </c>
      <c r="J1395" t="s">
        <v>2424</v>
      </c>
    </row>
    <row r="1396" spans="1:10">
      <c r="A1396" t="s">
        <v>3244</v>
      </c>
      <c r="B1396" t="s">
        <v>3242</v>
      </c>
      <c r="C1396" t="s">
        <v>2022</v>
      </c>
      <c r="D1396" t="s">
        <v>24</v>
      </c>
      <c r="E1396" t="s">
        <v>24</v>
      </c>
      <c r="F1396" t="s">
        <v>24</v>
      </c>
      <c r="I1396" t="s">
        <v>3243</v>
      </c>
      <c r="J1396" t="s">
        <v>2424</v>
      </c>
    </row>
    <row r="1397" spans="1:10">
      <c r="A1397" t="s">
        <v>3245</v>
      </c>
      <c r="B1397" t="s">
        <v>3242</v>
      </c>
      <c r="C1397" t="s">
        <v>3246</v>
      </c>
      <c r="D1397" t="s">
        <v>24</v>
      </c>
      <c r="E1397" t="s">
        <v>24</v>
      </c>
      <c r="F1397" t="s">
        <v>24</v>
      </c>
      <c r="I1397" t="s">
        <v>3243</v>
      </c>
      <c r="J1397" t="s">
        <v>2424</v>
      </c>
    </row>
    <row r="1398" spans="1:10">
      <c r="A1398" t="s">
        <v>3247</v>
      </c>
      <c r="B1398" t="s">
        <v>3242</v>
      </c>
      <c r="C1398" t="s">
        <v>3248</v>
      </c>
      <c r="D1398" t="s">
        <v>24</v>
      </c>
      <c r="E1398" t="s">
        <v>24</v>
      </c>
      <c r="F1398" t="s">
        <v>24</v>
      </c>
      <c r="I1398" t="s">
        <v>3243</v>
      </c>
      <c r="J1398" t="s">
        <v>2424</v>
      </c>
    </row>
    <row r="1399" spans="1:10">
      <c r="A1399" t="s">
        <v>3249</v>
      </c>
      <c r="B1399" t="s">
        <v>3242</v>
      </c>
      <c r="C1399" t="s">
        <v>82</v>
      </c>
      <c r="D1399" t="s">
        <v>24</v>
      </c>
      <c r="E1399" t="s">
        <v>24</v>
      </c>
      <c r="I1399" t="s">
        <v>3243</v>
      </c>
      <c r="J1399" t="s">
        <v>2424</v>
      </c>
    </row>
    <row r="1400" spans="1:10">
      <c r="A1400" t="s">
        <v>3250</v>
      </c>
      <c r="B1400" t="s">
        <v>3242</v>
      </c>
      <c r="C1400" t="s">
        <v>3251</v>
      </c>
      <c r="D1400" t="s">
        <v>15</v>
      </c>
      <c r="E1400" t="s">
        <v>24</v>
      </c>
      <c r="I1400" t="s">
        <v>3243</v>
      </c>
      <c r="J1400" t="s">
        <v>2424</v>
      </c>
    </row>
    <row r="1401" spans="1:10">
      <c r="A1401" t="s">
        <v>3252</v>
      </c>
      <c r="B1401" t="s">
        <v>3242</v>
      </c>
      <c r="C1401" t="s">
        <v>2155</v>
      </c>
      <c r="D1401" t="s">
        <v>15</v>
      </c>
      <c r="E1401" t="s">
        <v>24</v>
      </c>
      <c r="I1401" t="s">
        <v>3243</v>
      </c>
      <c r="J1401" t="s">
        <v>2424</v>
      </c>
    </row>
    <row r="1402" spans="1:10">
      <c r="A1402" t="s">
        <v>3253</v>
      </c>
      <c r="B1402" t="s">
        <v>3242</v>
      </c>
      <c r="C1402" t="s">
        <v>3254</v>
      </c>
      <c r="D1402" t="s">
        <v>15</v>
      </c>
      <c r="E1402" t="s">
        <v>24</v>
      </c>
      <c r="I1402" t="s">
        <v>3243</v>
      </c>
      <c r="J1402" t="s">
        <v>2424</v>
      </c>
    </row>
    <row r="1403" spans="1:10">
      <c r="A1403" t="s">
        <v>3255</v>
      </c>
      <c r="B1403" t="s">
        <v>3242</v>
      </c>
      <c r="C1403" t="s">
        <v>3256</v>
      </c>
      <c r="D1403" t="s">
        <v>15</v>
      </c>
      <c r="E1403" t="s">
        <v>24</v>
      </c>
      <c r="I1403" t="s">
        <v>3243</v>
      </c>
      <c r="J1403" t="s">
        <v>2424</v>
      </c>
    </row>
    <row r="1404" spans="1:10">
      <c r="A1404" t="s">
        <v>3257</v>
      </c>
      <c r="B1404" t="s">
        <v>3242</v>
      </c>
      <c r="C1404" t="s">
        <v>3258</v>
      </c>
      <c r="D1404" t="s">
        <v>15</v>
      </c>
      <c r="E1404" t="s">
        <v>24</v>
      </c>
      <c r="I1404" t="s">
        <v>3243</v>
      </c>
      <c r="J1404" t="s">
        <v>2424</v>
      </c>
    </row>
    <row r="1405" spans="1:10">
      <c r="A1405" t="s">
        <v>3259</v>
      </c>
      <c r="B1405" t="s">
        <v>3242</v>
      </c>
      <c r="C1405" t="s">
        <v>3260</v>
      </c>
      <c r="D1405" t="s">
        <v>15</v>
      </c>
      <c r="E1405" t="s">
        <v>24</v>
      </c>
      <c r="I1405" t="s">
        <v>3243</v>
      </c>
      <c r="J1405" t="s">
        <v>2424</v>
      </c>
    </row>
    <row r="1406" spans="1:10">
      <c r="A1406" t="s">
        <v>3261</v>
      </c>
      <c r="B1406" t="s">
        <v>3242</v>
      </c>
      <c r="C1406" t="s">
        <v>3262</v>
      </c>
      <c r="D1406" t="s">
        <v>15</v>
      </c>
      <c r="E1406" t="s">
        <v>24</v>
      </c>
      <c r="I1406" t="s">
        <v>3243</v>
      </c>
      <c r="J1406" t="s">
        <v>2424</v>
      </c>
    </row>
    <row r="1407" spans="1:10">
      <c r="A1407" t="s">
        <v>3263</v>
      </c>
      <c r="B1407" t="s">
        <v>3242</v>
      </c>
      <c r="C1407" t="s">
        <v>3264</v>
      </c>
      <c r="D1407" t="s">
        <v>15</v>
      </c>
      <c r="E1407" t="s">
        <v>24</v>
      </c>
      <c r="I1407" t="s">
        <v>3243</v>
      </c>
      <c r="J1407" t="s">
        <v>2424</v>
      </c>
    </row>
    <row r="1408" spans="1:10">
      <c r="A1408" t="s">
        <v>3265</v>
      </c>
      <c r="B1408" t="s">
        <v>3242</v>
      </c>
      <c r="C1408" t="s">
        <v>3266</v>
      </c>
      <c r="D1408" t="s">
        <v>15</v>
      </c>
      <c r="E1408" t="s">
        <v>24</v>
      </c>
      <c r="I1408" t="s">
        <v>3243</v>
      </c>
      <c r="J1408" t="s">
        <v>2424</v>
      </c>
    </row>
    <row r="1409" spans="1:10">
      <c r="A1409" t="s">
        <v>3267</v>
      </c>
      <c r="B1409" t="s">
        <v>3242</v>
      </c>
      <c r="C1409" t="s">
        <v>3268</v>
      </c>
      <c r="D1409" t="s">
        <v>15</v>
      </c>
      <c r="E1409" t="s">
        <v>24</v>
      </c>
      <c r="I1409" t="s">
        <v>3243</v>
      </c>
      <c r="J1409" t="s">
        <v>2424</v>
      </c>
    </row>
    <row r="1410" spans="1:10">
      <c r="A1410" t="s">
        <v>3269</v>
      </c>
      <c r="B1410" t="s">
        <v>3242</v>
      </c>
      <c r="C1410" t="s">
        <v>3270</v>
      </c>
      <c r="D1410" t="s">
        <v>15</v>
      </c>
      <c r="E1410" t="s">
        <v>24</v>
      </c>
      <c r="I1410" t="s">
        <v>3243</v>
      </c>
      <c r="J1410" t="s">
        <v>2424</v>
      </c>
    </row>
    <row r="1411" spans="1:10">
      <c r="A1411" t="s">
        <v>3271</v>
      </c>
      <c r="B1411" t="s">
        <v>3242</v>
      </c>
      <c r="C1411" t="s">
        <v>3272</v>
      </c>
      <c r="D1411" t="s">
        <v>15</v>
      </c>
      <c r="E1411" t="s">
        <v>24</v>
      </c>
      <c r="I1411" t="s">
        <v>3243</v>
      </c>
      <c r="J1411" t="s">
        <v>2424</v>
      </c>
    </row>
    <row r="1412" spans="1:10">
      <c r="A1412" t="s">
        <v>3273</v>
      </c>
      <c r="B1412" t="s">
        <v>3242</v>
      </c>
      <c r="C1412" t="s">
        <v>3274</v>
      </c>
      <c r="D1412" t="s">
        <v>15</v>
      </c>
      <c r="E1412" t="s">
        <v>24</v>
      </c>
      <c r="I1412" t="s">
        <v>3243</v>
      </c>
      <c r="J1412" t="s">
        <v>2424</v>
      </c>
    </row>
    <row r="1413" spans="1:10">
      <c r="A1413" t="s">
        <v>3275</v>
      </c>
      <c r="B1413" t="s">
        <v>3242</v>
      </c>
      <c r="C1413" t="s">
        <v>3276</v>
      </c>
      <c r="D1413" t="s">
        <v>15</v>
      </c>
      <c r="E1413" t="s">
        <v>24</v>
      </c>
      <c r="I1413" t="s">
        <v>3243</v>
      </c>
      <c r="J1413" t="s">
        <v>2424</v>
      </c>
    </row>
    <row r="1414" spans="1:10">
      <c r="A1414" t="s">
        <v>3277</v>
      </c>
      <c r="B1414" t="s">
        <v>3242</v>
      </c>
      <c r="C1414" t="s">
        <v>3278</v>
      </c>
      <c r="D1414" t="s">
        <v>15</v>
      </c>
      <c r="E1414" t="s">
        <v>24</v>
      </c>
      <c r="I1414" t="s">
        <v>3243</v>
      </c>
      <c r="J1414" t="s">
        <v>2424</v>
      </c>
    </row>
    <row r="1415" spans="1:10">
      <c r="A1415" t="s">
        <v>3279</v>
      </c>
      <c r="B1415" t="s">
        <v>3242</v>
      </c>
      <c r="C1415" t="s">
        <v>3280</v>
      </c>
      <c r="D1415" t="s">
        <v>15</v>
      </c>
      <c r="E1415" t="s">
        <v>24</v>
      </c>
      <c r="I1415" t="s">
        <v>3243</v>
      </c>
      <c r="J1415" t="s">
        <v>2424</v>
      </c>
    </row>
    <row r="1416" spans="1:10">
      <c r="A1416" t="s">
        <v>3281</v>
      </c>
      <c r="B1416" t="s">
        <v>3242</v>
      </c>
      <c r="C1416" t="s">
        <v>3282</v>
      </c>
      <c r="D1416" t="s">
        <v>15</v>
      </c>
      <c r="E1416" t="s">
        <v>24</v>
      </c>
      <c r="I1416" t="s">
        <v>3243</v>
      </c>
      <c r="J1416" t="s">
        <v>2424</v>
      </c>
    </row>
    <row r="1417" spans="1:10">
      <c r="A1417" t="s">
        <v>3283</v>
      </c>
      <c r="B1417" t="s">
        <v>3242</v>
      </c>
      <c r="C1417" t="s">
        <v>3284</v>
      </c>
      <c r="D1417" t="s">
        <v>15</v>
      </c>
      <c r="E1417" t="s">
        <v>24</v>
      </c>
      <c r="I1417" t="s">
        <v>3243</v>
      </c>
      <c r="J1417" t="s">
        <v>2424</v>
      </c>
    </row>
    <row r="1418" spans="1:10">
      <c r="A1418" t="s">
        <v>3285</v>
      </c>
      <c r="B1418" t="s">
        <v>3242</v>
      </c>
      <c r="C1418" t="s">
        <v>3286</v>
      </c>
      <c r="D1418" t="s">
        <v>15</v>
      </c>
      <c r="E1418" t="s">
        <v>24</v>
      </c>
      <c r="I1418" t="s">
        <v>3243</v>
      </c>
      <c r="J1418" t="s">
        <v>2424</v>
      </c>
    </row>
    <row r="1419" spans="1:10">
      <c r="A1419" t="s">
        <v>3287</v>
      </c>
      <c r="B1419" t="s">
        <v>3242</v>
      </c>
      <c r="C1419" t="s">
        <v>3288</v>
      </c>
      <c r="D1419" t="s">
        <v>15</v>
      </c>
      <c r="E1419" t="s">
        <v>24</v>
      </c>
      <c r="I1419" t="s">
        <v>3243</v>
      </c>
      <c r="J1419" t="s">
        <v>2424</v>
      </c>
    </row>
    <row r="1420" spans="1:10">
      <c r="A1420" t="s">
        <v>3289</v>
      </c>
      <c r="B1420" t="s">
        <v>3242</v>
      </c>
      <c r="C1420" t="s">
        <v>3290</v>
      </c>
      <c r="D1420" t="s">
        <v>15</v>
      </c>
      <c r="E1420" t="s">
        <v>24</v>
      </c>
      <c r="I1420" t="s">
        <v>3243</v>
      </c>
      <c r="J1420" t="s">
        <v>2424</v>
      </c>
    </row>
    <row r="1421" spans="1:10">
      <c r="A1421" t="s">
        <v>185</v>
      </c>
      <c r="B1421" t="s">
        <v>3242</v>
      </c>
      <c r="C1421" t="s">
        <v>3291</v>
      </c>
      <c r="D1421" t="s">
        <v>24</v>
      </c>
      <c r="E1421" t="s">
        <v>24</v>
      </c>
      <c r="F1421" t="s">
        <v>24</v>
      </c>
      <c r="I1421" t="s">
        <v>3243</v>
      </c>
      <c r="J1421" t="s">
        <v>2424</v>
      </c>
    </row>
    <row r="1422" spans="1:10">
      <c r="A1422" t="s">
        <v>897</v>
      </c>
      <c r="B1422" t="s">
        <v>3242</v>
      </c>
      <c r="C1422" t="s">
        <v>3292</v>
      </c>
      <c r="D1422" t="s">
        <v>24</v>
      </c>
      <c r="E1422" t="s">
        <v>24</v>
      </c>
      <c r="F1422" t="s">
        <v>24</v>
      </c>
      <c r="I1422" t="s">
        <v>3243</v>
      </c>
      <c r="J1422" t="s">
        <v>2424</v>
      </c>
    </row>
    <row r="1423" spans="1:10">
      <c r="A1423" t="s">
        <v>50</v>
      </c>
      <c r="B1423" t="s">
        <v>3242</v>
      </c>
      <c r="C1423" t="s">
        <v>51</v>
      </c>
      <c r="D1423" t="s">
        <v>24</v>
      </c>
      <c r="E1423" t="s">
        <v>24</v>
      </c>
      <c r="F1423" t="s">
        <v>24</v>
      </c>
      <c r="I1423" t="s">
        <v>3243</v>
      </c>
      <c r="J1423" t="s">
        <v>2424</v>
      </c>
    </row>
    <row r="1424" spans="1:10">
      <c r="A1424" t="s">
        <v>3293</v>
      </c>
      <c r="B1424" t="s">
        <v>3242</v>
      </c>
      <c r="C1424" t="s">
        <v>678</v>
      </c>
      <c r="D1424" t="s">
        <v>24</v>
      </c>
      <c r="E1424" t="s">
        <v>24</v>
      </c>
      <c r="I1424" t="s">
        <v>3243</v>
      </c>
      <c r="J1424" t="s">
        <v>2424</v>
      </c>
    </row>
    <row r="1425" spans="1:10">
      <c r="A1425" t="s">
        <v>1265</v>
      </c>
      <c r="B1425" t="s">
        <v>3242</v>
      </c>
      <c r="C1425" t="s">
        <v>680</v>
      </c>
      <c r="D1425" t="s">
        <v>15</v>
      </c>
      <c r="E1425" t="s">
        <v>24</v>
      </c>
      <c r="I1425" t="s">
        <v>3243</v>
      </c>
      <c r="J1425" t="s">
        <v>2424</v>
      </c>
    </row>
    <row r="1426" spans="1:10">
      <c r="A1426" t="s">
        <v>824</v>
      </c>
      <c r="B1426" t="s">
        <v>3242</v>
      </c>
      <c r="C1426" t="s">
        <v>682</v>
      </c>
      <c r="D1426" t="s">
        <v>15</v>
      </c>
      <c r="E1426" t="s">
        <v>24</v>
      </c>
      <c r="I1426" t="s">
        <v>3243</v>
      </c>
      <c r="J1426" t="s">
        <v>2424</v>
      </c>
    </row>
    <row r="1427" spans="1:10">
      <c r="A1427" t="s">
        <v>3294</v>
      </c>
      <c r="B1427" t="s">
        <v>3242</v>
      </c>
      <c r="C1427" t="s">
        <v>3295</v>
      </c>
      <c r="D1427" t="s">
        <v>15</v>
      </c>
      <c r="E1427" t="s">
        <v>24</v>
      </c>
      <c r="I1427" t="s">
        <v>3243</v>
      </c>
      <c r="J1427" t="s">
        <v>2424</v>
      </c>
    </row>
    <row r="1428" spans="1:10">
      <c r="A1428" t="s">
        <v>197</v>
      </c>
      <c r="B1428" t="s">
        <v>3242</v>
      </c>
      <c r="C1428" t="s">
        <v>3296</v>
      </c>
      <c r="D1428" t="s">
        <v>15</v>
      </c>
      <c r="E1428" t="s">
        <v>24</v>
      </c>
      <c r="I1428" t="s">
        <v>3243</v>
      </c>
      <c r="J1428" t="s">
        <v>2424</v>
      </c>
    </row>
    <row r="1429" spans="1:10">
      <c r="A1429" t="s">
        <v>367</v>
      </c>
      <c r="B1429" t="s">
        <v>3242</v>
      </c>
      <c r="C1429" t="s">
        <v>3297</v>
      </c>
      <c r="D1429" t="s">
        <v>15</v>
      </c>
      <c r="E1429" t="s">
        <v>24</v>
      </c>
      <c r="I1429" t="s">
        <v>3243</v>
      </c>
      <c r="J1429" t="s">
        <v>2424</v>
      </c>
    </row>
    <row r="1430" spans="1:10">
      <c r="A1430" t="s">
        <v>3298</v>
      </c>
      <c r="B1430" t="s">
        <v>3242</v>
      </c>
      <c r="C1430" t="s">
        <v>3299</v>
      </c>
      <c r="D1430" t="s">
        <v>15</v>
      </c>
      <c r="E1430" t="s">
        <v>24</v>
      </c>
      <c r="I1430" t="s">
        <v>3243</v>
      </c>
      <c r="J1430" t="s">
        <v>2424</v>
      </c>
    </row>
    <row r="1431" spans="1:10">
      <c r="A1431" t="s">
        <v>3300</v>
      </c>
      <c r="B1431" t="s">
        <v>3242</v>
      </c>
      <c r="C1431" t="s">
        <v>3301</v>
      </c>
      <c r="D1431" t="s">
        <v>15</v>
      </c>
      <c r="E1431" t="s">
        <v>24</v>
      </c>
      <c r="I1431" t="s">
        <v>3243</v>
      </c>
      <c r="J1431" t="s">
        <v>2424</v>
      </c>
    </row>
    <row r="1432" spans="1:10">
      <c r="A1432" t="s">
        <v>3302</v>
      </c>
      <c r="B1432" t="s">
        <v>3242</v>
      </c>
      <c r="C1432" t="s">
        <v>3302</v>
      </c>
      <c r="D1432" t="s">
        <v>15</v>
      </c>
      <c r="E1432" t="s">
        <v>24</v>
      </c>
      <c r="I1432" t="s">
        <v>3243</v>
      </c>
      <c r="J1432" t="s">
        <v>2424</v>
      </c>
    </row>
    <row r="1433" spans="1:10">
      <c r="A1433" t="s">
        <v>3303</v>
      </c>
      <c r="B1433" t="s">
        <v>3242</v>
      </c>
      <c r="C1433" t="s">
        <v>3303</v>
      </c>
      <c r="D1433" t="s">
        <v>15</v>
      </c>
      <c r="E1433" t="s">
        <v>24</v>
      </c>
      <c r="I1433" t="s">
        <v>3243</v>
      </c>
      <c r="J1433" t="s">
        <v>2424</v>
      </c>
    </row>
    <row r="1434" spans="1:10">
      <c r="A1434" t="s">
        <v>3304</v>
      </c>
      <c r="B1434" t="s">
        <v>3242</v>
      </c>
      <c r="C1434" t="s">
        <v>3304</v>
      </c>
      <c r="D1434" t="s">
        <v>15</v>
      </c>
      <c r="E1434" t="s">
        <v>24</v>
      </c>
      <c r="I1434" t="s">
        <v>3243</v>
      </c>
      <c r="J1434" t="s">
        <v>2424</v>
      </c>
    </row>
    <row r="1435" spans="1:10">
      <c r="A1435" t="s">
        <v>3305</v>
      </c>
      <c r="B1435" t="s">
        <v>3242</v>
      </c>
      <c r="C1435" t="s">
        <v>3305</v>
      </c>
      <c r="D1435" t="s">
        <v>15</v>
      </c>
      <c r="E1435" t="s">
        <v>24</v>
      </c>
      <c r="I1435" t="s">
        <v>3243</v>
      </c>
      <c r="J1435" t="s">
        <v>2424</v>
      </c>
    </row>
    <row r="1436" spans="1:10">
      <c r="A1436" t="s">
        <v>3306</v>
      </c>
      <c r="B1436" t="s">
        <v>3242</v>
      </c>
      <c r="C1436" t="s">
        <v>3306</v>
      </c>
      <c r="D1436" t="s">
        <v>15</v>
      </c>
      <c r="E1436" t="s">
        <v>24</v>
      </c>
      <c r="I1436" t="s">
        <v>3243</v>
      </c>
      <c r="J1436" t="s">
        <v>2424</v>
      </c>
    </row>
    <row r="1437" spans="1:10">
      <c r="A1437" t="s">
        <v>3307</v>
      </c>
      <c r="B1437" t="s">
        <v>3242</v>
      </c>
      <c r="C1437" t="s">
        <v>3307</v>
      </c>
      <c r="D1437" t="s">
        <v>15</v>
      </c>
      <c r="E1437" t="s">
        <v>24</v>
      </c>
      <c r="I1437" t="s">
        <v>3243</v>
      </c>
      <c r="J1437" t="s">
        <v>2424</v>
      </c>
    </row>
    <row r="1438" spans="1:10">
      <c r="A1438" t="s">
        <v>3308</v>
      </c>
      <c r="B1438" t="s">
        <v>3242</v>
      </c>
      <c r="C1438" t="s">
        <v>3308</v>
      </c>
      <c r="D1438" t="s">
        <v>15</v>
      </c>
      <c r="E1438" t="s">
        <v>24</v>
      </c>
      <c r="I1438" t="s">
        <v>3243</v>
      </c>
      <c r="J1438" t="s">
        <v>2424</v>
      </c>
    </row>
    <row r="1439" spans="1:10">
      <c r="A1439" t="s">
        <v>3309</v>
      </c>
      <c r="B1439" t="s">
        <v>3242</v>
      </c>
      <c r="C1439" t="s">
        <v>3309</v>
      </c>
      <c r="D1439" t="s">
        <v>15</v>
      </c>
      <c r="E1439" t="s">
        <v>24</v>
      </c>
      <c r="I1439" t="s">
        <v>3243</v>
      </c>
      <c r="J1439" t="s">
        <v>2424</v>
      </c>
    </row>
    <row r="1440" spans="1:10">
      <c r="A1440" t="s">
        <v>3310</v>
      </c>
      <c r="B1440" t="s">
        <v>3242</v>
      </c>
      <c r="C1440" t="s">
        <v>3310</v>
      </c>
      <c r="D1440" t="s">
        <v>15</v>
      </c>
      <c r="E1440" t="s">
        <v>24</v>
      </c>
      <c r="I1440" t="s">
        <v>3243</v>
      </c>
      <c r="J1440" t="s">
        <v>2424</v>
      </c>
    </row>
    <row r="1441" spans="1:10">
      <c r="A1441" t="s">
        <v>3311</v>
      </c>
      <c r="B1441" t="s">
        <v>3242</v>
      </c>
      <c r="C1441" t="s">
        <v>3311</v>
      </c>
      <c r="D1441" t="s">
        <v>15</v>
      </c>
      <c r="E1441" t="s">
        <v>24</v>
      </c>
      <c r="I1441" t="s">
        <v>3243</v>
      </c>
      <c r="J1441" t="s">
        <v>2424</v>
      </c>
    </row>
    <row r="1442" spans="1:10">
      <c r="A1442" t="s">
        <v>3312</v>
      </c>
      <c r="B1442" t="s">
        <v>3242</v>
      </c>
      <c r="C1442" t="s">
        <v>3312</v>
      </c>
      <c r="D1442" t="s">
        <v>15</v>
      </c>
      <c r="E1442" t="s">
        <v>24</v>
      </c>
      <c r="I1442" t="s">
        <v>3243</v>
      </c>
      <c r="J1442" t="s">
        <v>2424</v>
      </c>
    </row>
    <row r="1443" spans="1:10">
      <c r="A1443" t="s">
        <v>3313</v>
      </c>
      <c r="B1443" t="s">
        <v>3242</v>
      </c>
      <c r="C1443" t="s">
        <v>3313</v>
      </c>
      <c r="D1443" t="s">
        <v>15</v>
      </c>
      <c r="E1443" t="s">
        <v>24</v>
      </c>
      <c r="I1443" t="s">
        <v>3243</v>
      </c>
      <c r="J1443" t="s">
        <v>2424</v>
      </c>
    </row>
    <row r="1444" spans="1:10">
      <c r="A1444" t="s">
        <v>3314</v>
      </c>
      <c r="B1444" t="s">
        <v>3242</v>
      </c>
      <c r="C1444" t="s">
        <v>3314</v>
      </c>
      <c r="D1444" t="s">
        <v>15</v>
      </c>
      <c r="E1444" t="s">
        <v>24</v>
      </c>
      <c r="I1444" t="s">
        <v>3243</v>
      </c>
      <c r="J1444" t="s">
        <v>2424</v>
      </c>
    </row>
    <row r="1445" spans="1:10">
      <c r="A1445" t="s">
        <v>3315</v>
      </c>
      <c r="B1445" t="s">
        <v>3242</v>
      </c>
      <c r="C1445" t="s">
        <v>3315</v>
      </c>
      <c r="D1445" t="s">
        <v>15</v>
      </c>
      <c r="E1445" t="s">
        <v>24</v>
      </c>
      <c r="I1445" t="s">
        <v>3243</v>
      </c>
      <c r="J1445" t="s">
        <v>2424</v>
      </c>
    </row>
    <row r="1446" spans="1:10">
      <c r="A1446" t="s">
        <v>3316</v>
      </c>
      <c r="B1446" t="s">
        <v>3242</v>
      </c>
      <c r="C1446" t="s">
        <v>3316</v>
      </c>
      <c r="D1446" t="s">
        <v>15</v>
      </c>
      <c r="E1446" t="s">
        <v>24</v>
      </c>
      <c r="I1446" t="s">
        <v>3243</v>
      </c>
      <c r="J1446" t="s">
        <v>2424</v>
      </c>
    </row>
    <row r="1447" spans="1:10">
      <c r="A1447" t="s">
        <v>3317</v>
      </c>
      <c r="B1447" t="s">
        <v>3242</v>
      </c>
      <c r="C1447" t="s">
        <v>3317</v>
      </c>
      <c r="D1447" t="s">
        <v>15</v>
      </c>
      <c r="E1447" t="s">
        <v>24</v>
      </c>
      <c r="I1447" t="s">
        <v>3243</v>
      </c>
      <c r="J1447" t="s">
        <v>2424</v>
      </c>
    </row>
    <row r="1448" spans="1:10">
      <c r="A1448" t="s">
        <v>3318</v>
      </c>
      <c r="B1448" t="s">
        <v>3242</v>
      </c>
      <c r="C1448" t="s">
        <v>3319</v>
      </c>
      <c r="D1448" t="s">
        <v>15</v>
      </c>
      <c r="E1448" t="s">
        <v>24</v>
      </c>
      <c r="I1448" t="s">
        <v>3243</v>
      </c>
      <c r="J1448" t="s">
        <v>2424</v>
      </c>
    </row>
    <row r="1449" spans="1:10">
      <c r="A1449" t="s">
        <v>2320</v>
      </c>
      <c r="B1449" t="s">
        <v>3242</v>
      </c>
      <c r="C1449" t="s">
        <v>326</v>
      </c>
      <c r="D1449" t="s">
        <v>15</v>
      </c>
      <c r="E1449" t="s">
        <v>24</v>
      </c>
      <c r="I1449" t="s">
        <v>3243</v>
      </c>
      <c r="J1449" t="s">
        <v>2424</v>
      </c>
    </row>
    <row r="1450" spans="1:10">
      <c r="A1450" t="s">
        <v>3320</v>
      </c>
      <c r="B1450" t="s">
        <v>3242</v>
      </c>
      <c r="C1450" t="s">
        <v>3321</v>
      </c>
      <c r="D1450" t="s">
        <v>15</v>
      </c>
      <c r="E1450" t="s">
        <v>24</v>
      </c>
      <c r="I1450" t="s">
        <v>3243</v>
      </c>
      <c r="J1450" t="s">
        <v>2424</v>
      </c>
    </row>
    <row r="1451" spans="1:10">
      <c r="A1451" t="s">
        <v>3322</v>
      </c>
      <c r="B1451" t="s">
        <v>3242</v>
      </c>
      <c r="C1451" t="s">
        <v>3323</v>
      </c>
      <c r="D1451" t="s">
        <v>15</v>
      </c>
      <c r="E1451" t="s">
        <v>24</v>
      </c>
      <c r="I1451" t="s">
        <v>3243</v>
      </c>
      <c r="J1451" t="s">
        <v>2424</v>
      </c>
    </row>
    <row r="1452" spans="1:10">
      <c r="A1452" t="s">
        <v>3324</v>
      </c>
      <c r="B1452" t="s">
        <v>3242</v>
      </c>
      <c r="C1452" t="s">
        <v>3325</v>
      </c>
      <c r="D1452" t="s">
        <v>15</v>
      </c>
      <c r="E1452" t="s">
        <v>24</v>
      </c>
      <c r="I1452" t="s">
        <v>3243</v>
      </c>
      <c r="J1452" t="s">
        <v>2424</v>
      </c>
    </row>
    <row r="1453" spans="1:10">
      <c r="A1453" t="s">
        <v>3326</v>
      </c>
      <c r="B1453" t="s">
        <v>3242</v>
      </c>
      <c r="C1453" t="s">
        <v>3327</v>
      </c>
      <c r="D1453" t="s">
        <v>15</v>
      </c>
      <c r="E1453" t="s">
        <v>24</v>
      </c>
      <c r="I1453" t="s">
        <v>3243</v>
      </c>
      <c r="J1453" t="s">
        <v>2424</v>
      </c>
    </row>
    <row r="1454" spans="1:10">
      <c r="A1454" t="s">
        <v>3328</v>
      </c>
      <c r="B1454" t="s">
        <v>3242</v>
      </c>
      <c r="C1454" t="s">
        <v>3329</v>
      </c>
      <c r="D1454" t="s">
        <v>15</v>
      </c>
      <c r="E1454" t="s">
        <v>24</v>
      </c>
      <c r="I1454" t="s">
        <v>3243</v>
      </c>
      <c r="J1454" t="s">
        <v>2424</v>
      </c>
    </row>
    <row r="1455" spans="1:10">
      <c r="A1455" t="s">
        <v>3330</v>
      </c>
      <c r="B1455" t="s">
        <v>3242</v>
      </c>
      <c r="C1455" t="s">
        <v>3331</v>
      </c>
      <c r="D1455" t="s">
        <v>15</v>
      </c>
      <c r="E1455" t="s">
        <v>24</v>
      </c>
      <c r="I1455" t="s">
        <v>3243</v>
      </c>
      <c r="J1455" t="s">
        <v>2424</v>
      </c>
    </row>
    <row r="1456" spans="1:10">
      <c r="A1456" t="s">
        <v>3332</v>
      </c>
      <c r="B1456" t="s">
        <v>3242</v>
      </c>
      <c r="C1456" t="s">
        <v>3333</v>
      </c>
      <c r="D1456" t="s">
        <v>15</v>
      </c>
      <c r="E1456" t="s">
        <v>24</v>
      </c>
      <c r="I1456" t="s">
        <v>3243</v>
      </c>
      <c r="J1456" t="s">
        <v>2424</v>
      </c>
    </row>
    <row r="1457" spans="1:10">
      <c r="A1457" t="s">
        <v>3334</v>
      </c>
      <c r="B1457" t="s">
        <v>3242</v>
      </c>
      <c r="C1457" t="s">
        <v>3335</v>
      </c>
      <c r="D1457" t="s">
        <v>15</v>
      </c>
      <c r="E1457" t="s">
        <v>24</v>
      </c>
      <c r="I1457" t="s">
        <v>3243</v>
      </c>
      <c r="J1457" t="s">
        <v>2424</v>
      </c>
    </row>
    <row r="1458" spans="1:10">
      <c r="A1458" t="s">
        <v>3336</v>
      </c>
      <c r="B1458" t="s">
        <v>3242</v>
      </c>
      <c r="C1458" t="s">
        <v>3337</v>
      </c>
      <c r="D1458" t="s">
        <v>15</v>
      </c>
      <c r="E1458" t="s">
        <v>24</v>
      </c>
      <c r="I1458" t="s">
        <v>3243</v>
      </c>
      <c r="J1458" t="s">
        <v>2424</v>
      </c>
    </row>
    <row r="1459" spans="1:10">
      <c r="A1459" t="s">
        <v>3338</v>
      </c>
      <c r="B1459" t="s">
        <v>3242</v>
      </c>
      <c r="C1459" t="s">
        <v>3339</v>
      </c>
      <c r="D1459" t="s">
        <v>15</v>
      </c>
      <c r="E1459" t="s">
        <v>24</v>
      </c>
      <c r="I1459" t="s">
        <v>3243</v>
      </c>
      <c r="J1459" t="s">
        <v>2424</v>
      </c>
    </row>
    <row r="1460" spans="1:10">
      <c r="A1460" t="s">
        <v>3340</v>
      </c>
      <c r="B1460" t="s">
        <v>3242</v>
      </c>
      <c r="C1460" t="s">
        <v>3341</v>
      </c>
      <c r="D1460" t="s">
        <v>15</v>
      </c>
      <c r="E1460" t="s">
        <v>24</v>
      </c>
      <c r="I1460" t="s">
        <v>3243</v>
      </c>
      <c r="J1460" t="s">
        <v>2424</v>
      </c>
    </row>
    <row r="1461" spans="1:10">
      <c r="A1461" t="s">
        <v>3342</v>
      </c>
      <c r="B1461" t="s">
        <v>3242</v>
      </c>
      <c r="C1461" t="s">
        <v>3343</v>
      </c>
      <c r="D1461" t="s">
        <v>15</v>
      </c>
      <c r="E1461" t="s">
        <v>24</v>
      </c>
      <c r="I1461" t="s">
        <v>3243</v>
      </c>
      <c r="J1461" t="s">
        <v>2424</v>
      </c>
    </row>
    <row r="1462" spans="1:10">
      <c r="A1462" t="s">
        <v>3344</v>
      </c>
      <c r="B1462" t="s">
        <v>3242</v>
      </c>
      <c r="C1462" t="s">
        <v>3345</v>
      </c>
      <c r="D1462" t="s">
        <v>15</v>
      </c>
      <c r="E1462" t="s">
        <v>24</v>
      </c>
      <c r="I1462" t="s">
        <v>3243</v>
      </c>
      <c r="J1462" t="s">
        <v>2424</v>
      </c>
    </row>
    <row r="1463" spans="1:10">
      <c r="A1463" t="s">
        <v>3346</v>
      </c>
      <c r="B1463" t="s">
        <v>3242</v>
      </c>
      <c r="C1463" t="s">
        <v>3347</v>
      </c>
      <c r="D1463" t="s">
        <v>15</v>
      </c>
      <c r="E1463" t="s">
        <v>24</v>
      </c>
      <c r="I1463" t="s">
        <v>3243</v>
      </c>
      <c r="J1463" t="s">
        <v>2424</v>
      </c>
    </row>
    <row r="1464" spans="1:10">
      <c r="A1464" t="s">
        <v>3348</v>
      </c>
      <c r="B1464" t="s">
        <v>3242</v>
      </c>
      <c r="C1464" t="s">
        <v>3349</v>
      </c>
      <c r="D1464" t="s">
        <v>15</v>
      </c>
      <c r="E1464" t="s">
        <v>24</v>
      </c>
      <c r="I1464" t="s">
        <v>3243</v>
      </c>
      <c r="J1464" t="s">
        <v>2424</v>
      </c>
    </row>
    <row r="1465" spans="1:10">
      <c r="A1465" t="s">
        <v>335</v>
      </c>
      <c r="B1465" t="s">
        <v>3242</v>
      </c>
      <c r="C1465" t="s">
        <v>3350</v>
      </c>
      <c r="D1465" t="s">
        <v>15</v>
      </c>
      <c r="E1465" t="s">
        <v>24</v>
      </c>
      <c r="I1465" t="s">
        <v>3243</v>
      </c>
      <c r="J1465" t="s">
        <v>2424</v>
      </c>
    </row>
    <row r="1466" spans="1:10">
      <c r="A1466" t="s">
        <v>3351</v>
      </c>
      <c r="B1466" t="s">
        <v>3242</v>
      </c>
      <c r="C1466" t="s">
        <v>3352</v>
      </c>
      <c r="D1466" t="s">
        <v>15</v>
      </c>
      <c r="E1466" t="s">
        <v>24</v>
      </c>
      <c r="I1466" t="s">
        <v>3243</v>
      </c>
      <c r="J1466" t="s">
        <v>2424</v>
      </c>
    </row>
    <row r="1467" spans="1:10">
      <c r="A1467" t="s">
        <v>3353</v>
      </c>
      <c r="B1467" t="s">
        <v>3242</v>
      </c>
      <c r="C1467" t="s">
        <v>330</v>
      </c>
      <c r="D1467" t="s">
        <v>15</v>
      </c>
      <c r="E1467" t="s">
        <v>24</v>
      </c>
      <c r="I1467" t="s">
        <v>3243</v>
      </c>
      <c r="J1467" t="s">
        <v>2424</v>
      </c>
    </row>
    <row r="1468" spans="1:10">
      <c r="A1468" t="s">
        <v>333</v>
      </c>
      <c r="B1468" t="s">
        <v>3242</v>
      </c>
      <c r="C1468" t="s">
        <v>2330</v>
      </c>
      <c r="D1468" t="s">
        <v>15</v>
      </c>
      <c r="E1468" t="s">
        <v>24</v>
      </c>
      <c r="I1468" t="s">
        <v>3243</v>
      </c>
      <c r="J1468" t="s">
        <v>2424</v>
      </c>
    </row>
    <row r="1469" spans="1:10">
      <c r="A1469" t="s">
        <v>3354</v>
      </c>
      <c r="B1469" t="s">
        <v>3242</v>
      </c>
      <c r="C1469" t="s">
        <v>3355</v>
      </c>
      <c r="D1469" t="s">
        <v>15</v>
      </c>
      <c r="E1469" t="s">
        <v>24</v>
      </c>
      <c r="I1469" t="s">
        <v>3243</v>
      </c>
      <c r="J1469" t="s">
        <v>2424</v>
      </c>
    </row>
    <row r="1470" spans="1:10">
      <c r="A1470" t="s">
        <v>300</v>
      </c>
      <c r="B1470" t="s">
        <v>3242</v>
      </c>
      <c r="C1470" t="s">
        <v>301</v>
      </c>
      <c r="D1470" t="s">
        <v>15</v>
      </c>
      <c r="E1470" t="s">
        <v>24</v>
      </c>
      <c r="I1470" t="s">
        <v>3243</v>
      </c>
      <c r="J1470" t="s">
        <v>2424</v>
      </c>
    </row>
    <row r="1471" spans="1:10">
      <c r="A1471" t="s">
        <v>2205</v>
      </c>
      <c r="B1471" t="s">
        <v>3242</v>
      </c>
      <c r="C1471" t="s">
        <v>2206</v>
      </c>
      <c r="D1471" t="s">
        <v>15</v>
      </c>
      <c r="E1471" t="s">
        <v>24</v>
      </c>
      <c r="I1471" t="s">
        <v>3243</v>
      </c>
      <c r="J1471" t="s">
        <v>2424</v>
      </c>
    </row>
    <row r="1472" spans="1:10">
      <c r="A1472" t="s">
        <v>103</v>
      </c>
      <c r="B1472" t="s">
        <v>3242</v>
      </c>
      <c r="C1472" t="s">
        <v>3356</v>
      </c>
      <c r="D1472" t="s">
        <v>15</v>
      </c>
      <c r="E1472" t="s">
        <v>24</v>
      </c>
      <c r="I1472" t="s">
        <v>3243</v>
      </c>
      <c r="J1472" t="s">
        <v>2424</v>
      </c>
    </row>
    <row r="1473" spans="1:10">
      <c r="A1473" t="s">
        <v>3357</v>
      </c>
      <c r="B1473" t="s">
        <v>3242</v>
      </c>
      <c r="C1473" t="s">
        <v>3358</v>
      </c>
      <c r="D1473" t="s">
        <v>15</v>
      </c>
      <c r="E1473" t="s">
        <v>24</v>
      </c>
      <c r="I1473" t="s">
        <v>3243</v>
      </c>
      <c r="J1473" t="s">
        <v>2424</v>
      </c>
    </row>
    <row r="1474" spans="1:10">
      <c r="A1474" t="s">
        <v>3359</v>
      </c>
      <c r="B1474" t="s">
        <v>3242</v>
      </c>
      <c r="C1474" t="s">
        <v>3360</v>
      </c>
      <c r="D1474" t="s">
        <v>15</v>
      </c>
      <c r="E1474" t="s">
        <v>24</v>
      </c>
      <c r="I1474" t="s">
        <v>3243</v>
      </c>
      <c r="J1474" t="s">
        <v>2424</v>
      </c>
    </row>
    <row r="1475" spans="1:10">
      <c r="A1475" t="s">
        <v>3361</v>
      </c>
      <c r="B1475" t="s">
        <v>3242</v>
      </c>
      <c r="C1475" t="s">
        <v>3362</v>
      </c>
      <c r="D1475" t="s">
        <v>15</v>
      </c>
      <c r="E1475" t="s">
        <v>24</v>
      </c>
      <c r="I1475" t="s">
        <v>3243</v>
      </c>
      <c r="J1475" t="s">
        <v>2424</v>
      </c>
    </row>
    <row r="1476" spans="1:10">
      <c r="A1476" t="s">
        <v>2332</v>
      </c>
      <c r="B1476" t="s">
        <v>3242</v>
      </c>
      <c r="C1476" t="s">
        <v>2333</v>
      </c>
      <c r="D1476" t="s">
        <v>15</v>
      </c>
      <c r="E1476" t="s">
        <v>24</v>
      </c>
      <c r="I1476" t="s">
        <v>3243</v>
      </c>
      <c r="J1476" t="s">
        <v>2424</v>
      </c>
    </row>
    <row r="1477" spans="1:10">
      <c r="A1477" t="s">
        <v>2334</v>
      </c>
      <c r="B1477" t="s">
        <v>3242</v>
      </c>
      <c r="C1477" t="s">
        <v>2335</v>
      </c>
      <c r="D1477" t="s">
        <v>15</v>
      </c>
      <c r="E1477" t="s">
        <v>24</v>
      </c>
      <c r="I1477" t="s">
        <v>3243</v>
      </c>
      <c r="J1477" t="s">
        <v>2424</v>
      </c>
    </row>
    <row r="1478" spans="1:10">
      <c r="A1478" t="s">
        <v>2336</v>
      </c>
      <c r="B1478" t="s">
        <v>3242</v>
      </c>
      <c r="C1478" t="s">
        <v>2337</v>
      </c>
      <c r="D1478" t="s">
        <v>15</v>
      </c>
      <c r="E1478" t="s">
        <v>24</v>
      </c>
      <c r="I1478" t="s">
        <v>3243</v>
      </c>
      <c r="J1478" t="s">
        <v>2424</v>
      </c>
    </row>
    <row r="1479" spans="1:10">
      <c r="A1479" t="s">
        <v>2340</v>
      </c>
      <c r="B1479" t="s">
        <v>3242</v>
      </c>
      <c r="C1479" t="s">
        <v>2341</v>
      </c>
      <c r="D1479" t="s">
        <v>15</v>
      </c>
      <c r="E1479" t="s">
        <v>24</v>
      </c>
      <c r="I1479" t="s">
        <v>3243</v>
      </c>
      <c r="J1479" t="s">
        <v>2424</v>
      </c>
    </row>
    <row r="1480" spans="1:10">
      <c r="A1480" t="s">
        <v>2338</v>
      </c>
      <c r="B1480" t="s">
        <v>3242</v>
      </c>
      <c r="C1480" t="s">
        <v>2339</v>
      </c>
      <c r="D1480" t="s">
        <v>15</v>
      </c>
      <c r="E1480" t="s">
        <v>24</v>
      </c>
      <c r="I1480" t="s">
        <v>3243</v>
      </c>
      <c r="J1480" t="s">
        <v>2424</v>
      </c>
    </row>
    <row r="1481" spans="1:10">
      <c r="A1481" t="s">
        <v>3363</v>
      </c>
      <c r="B1481" t="s">
        <v>3242</v>
      </c>
      <c r="C1481" t="s">
        <v>3364</v>
      </c>
      <c r="D1481" t="s">
        <v>15</v>
      </c>
      <c r="E1481" t="s">
        <v>24</v>
      </c>
      <c r="I1481" t="s">
        <v>3243</v>
      </c>
      <c r="J1481" t="s">
        <v>2424</v>
      </c>
    </row>
    <row r="1482" spans="1:10">
      <c r="A1482" t="s">
        <v>3365</v>
      </c>
      <c r="B1482" t="s">
        <v>3242</v>
      </c>
      <c r="C1482" t="s">
        <v>3366</v>
      </c>
      <c r="D1482" t="s">
        <v>15</v>
      </c>
      <c r="E1482" t="s">
        <v>24</v>
      </c>
      <c r="I1482" t="s">
        <v>3243</v>
      </c>
      <c r="J1482" t="s">
        <v>2424</v>
      </c>
    </row>
    <row r="1483" spans="1:10">
      <c r="A1483" t="s">
        <v>3367</v>
      </c>
      <c r="B1483" t="s">
        <v>3242</v>
      </c>
      <c r="C1483" t="s">
        <v>3368</v>
      </c>
      <c r="D1483" t="s">
        <v>15</v>
      </c>
      <c r="E1483" t="s">
        <v>24</v>
      </c>
      <c r="I1483" t="s">
        <v>3243</v>
      </c>
      <c r="J1483" t="s">
        <v>2424</v>
      </c>
    </row>
    <row r="1484" spans="1:10">
      <c r="A1484" t="s">
        <v>3369</v>
      </c>
      <c r="B1484" t="s">
        <v>3242</v>
      </c>
      <c r="C1484" t="s">
        <v>3370</v>
      </c>
      <c r="D1484" t="s">
        <v>15</v>
      </c>
      <c r="E1484" t="s">
        <v>24</v>
      </c>
      <c r="I1484" t="s">
        <v>3243</v>
      </c>
      <c r="J1484" t="s">
        <v>2424</v>
      </c>
    </row>
    <row r="1485" spans="1:10">
      <c r="A1485" t="s">
        <v>3371</v>
      </c>
      <c r="B1485" t="s">
        <v>3242</v>
      </c>
      <c r="C1485" t="s">
        <v>3372</v>
      </c>
      <c r="D1485" t="s">
        <v>15</v>
      </c>
      <c r="E1485" t="s">
        <v>24</v>
      </c>
      <c r="I1485" t="s">
        <v>3243</v>
      </c>
      <c r="J1485" t="s">
        <v>2424</v>
      </c>
    </row>
    <row r="1486" spans="1:10">
      <c r="A1486" t="s">
        <v>3373</v>
      </c>
      <c r="B1486" t="s">
        <v>3242</v>
      </c>
      <c r="C1486" t="s">
        <v>3374</v>
      </c>
      <c r="D1486" t="s">
        <v>15</v>
      </c>
      <c r="E1486" t="s">
        <v>24</v>
      </c>
      <c r="I1486" t="s">
        <v>3243</v>
      </c>
      <c r="J1486" t="s">
        <v>2424</v>
      </c>
    </row>
    <row r="1487" spans="1:10">
      <c r="A1487" t="s">
        <v>3375</v>
      </c>
      <c r="B1487" t="s">
        <v>3242</v>
      </c>
      <c r="C1487" t="s">
        <v>3376</v>
      </c>
      <c r="D1487" t="s">
        <v>15</v>
      </c>
      <c r="E1487" t="s">
        <v>24</v>
      </c>
      <c r="I1487" t="s">
        <v>3243</v>
      </c>
      <c r="J1487" t="s">
        <v>2424</v>
      </c>
    </row>
    <row r="1488" spans="1:10">
      <c r="A1488" t="s">
        <v>3377</v>
      </c>
      <c r="B1488" t="s">
        <v>3242</v>
      </c>
      <c r="C1488" t="s">
        <v>3378</v>
      </c>
      <c r="D1488" t="s">
        <v>15</v>
      </c>
      <c r="E1488" t="s">
        <v>24</v>
      </c>
      <c r="I1488" t="s">
        <v>3243</v>
      </c>
      <c r="J1488" t="s">
        <v>2424</v>
      </c>
    </row>
    <row r="1489" spans="1:10">
      <c r="A1489" t="s">
        <v>3379</v>
      </c>
      <c r="B1489" t="s">
        <v>3242</v>
      </c>
      <c r="C1489" t="s">
        <v>3380</v>
      </c>
      <c r="D1489" t="s">
        <v>15</v>
      </c>
      <c r="E1489" t="s">
        <v>24</v>
      </c>
      <c r="I1489" t="s">
        <v>3243</v>
      </c>
      <c r="J1489" t="s">
        <v>2424</v>
      </c>
    </row>
    <row r="1490" spans="1:10">
      <c r="A1490" t="s">
        <v>3381</v>
      </c>
      <c r="B1490" t="s">
        <v>3242</v>
      </c>
      <c r="C1490" t="s">
        <v>3382</v>
      </c>
      <c r="D1490" t="s">
        <v>15</v>
      </c>
      <c r="E1490" t="s">
        <v>24</v>
      </c>
      <c r="I1490" t="s">
        <v>3243</v>
      </c>
      <c r="J1490" t="s">
        <v>2424</v>
      </c>
    </row>
    <row r="1491" spans="1:10">
      <c r="A1491" t="s">
        <v>3383</v>
      </c>
      <c r="B1491" t="s">
        <v>3242</v>
      </c>
      <c r="C1491" t="s">
        <v>3384</v>
      </c>
      <c r="D1491" t="s">
        <v>15</v>
      </c>
      <c r="E1491" t="s">
        <v>24</v>
      </c>
      <c r="I1491" t="s">
        <v>3243</v>
      </c>
      <c r="J1491" t="s">
        <v>2424</v>
      </c>
    </row>
    <row r="1492" spans="1:10">
      <c r="A1492" t="s">
        <v>3385</v>
      </c>
      <c r="B1492" t="s">
        <v>3242</v>
      </c>
      <c r="C1492" t="s">
        <v>3386</v>
      </c>
      <c r="D1492" t="s">
        <v>15</v>
      </c>
      <c r="E1492" t="s">
        <v>24</v>
      </c>
      <c r="I1492" t="s">
        <v>3243</v>
      </c>
      <c r="J1492" t="s">
        <v>2424</v>
      </c>
    </row>
    <row r="1493" spans="1:10">
      <c r="A1493" t="s">
        <v>3387</v>
      </c>
      <c r="B1493" t="s">
        <v>3242</v>
      </c>
      <c r="C1493" t="s">
        <v>3388</v>
      </c>
      <c r="D1493" t="s">
        <v>15</v>
      </c>
      <c r="E1493" t="s">
        <v>24</v>
      </c>
      <c r="I1493" t="s">
        <v>3243</v>
      </c>
      <c r="J1493" t="s">
        <v>2424</v>
      </c>
    </row>
    <row r="1494" spans="1:10">
      <c r="A1494" t="s">
        <v>3389</v>
      </c>
      <c r="B1494" t="s">
        <v>3242</v>
      </c>
      <c r="C1494" t="s">
        <v>3390</v>
      </c>
      <c r="D1494" t="s">
        <v>15</v>
      </c>
      <c r="E1494" t="s">
        <v>24</v>
      </c>
      <c r="I1494" t="s">
        <v>3243</v>
      </c>
      <c r="J1494" t="s">
        <v>2424</v>
      </c>
    </row>
    <row r="1495" spans="1:10">
      <c r="A1495" t="s">
        <v>2342</v>
      </c>
      <c r="B1495" t="s">
        <v>3242</v>
      </c>
      <c r="C1495" t="s">
        <v>2343</v>
      </c>
      <c r="D1495" t="s">
        <v>15</v>
      </c>
      <c r="E1495" t="s">
        <v>24</v>
      </c>
      <c r="I1495" t="s">
        <v>3243</v>
      </c>
      <c r="J1495" t="s">
        <v>2424</v>
      </c>
    </row>
    <row r="1496" spans="1:10">
      <c r="A1496" t="s">
        <v>3391</v>
      </c>
      <c r="B1496" t="s">
        <v>3242</v>
      </c>
      <c r="C1496" t="s">
        <v>3392</v>
      </c>
      <c r="D1496" t="s">
        <v>15</v>
      </c>
      <c r="E1496" t="s">
        <v>24</v>
      </c>
      <c r="I1496" t="s">
        <v>3243</v>
      </c>
      <c r="J1496" t="s">
        <v>2424</v>
      </c>
    </row>
    <row r="1497" spans="1:10">
      <c r="A1497" t="s">
        <v>3393</v>
      </c>
      <c r="B1497" t="s">
        <v>3242</v>
      </c>
      <c r="C1497" t="s">
        <v>76</v>
      </c>
      <c r="D1497" t="s">
        <v>15</v>
      </c>
      <c r="E1497" t="s">
        <v>24</v>
      </c>
      <c r="I1497" t="s">
        <v>3243</v>
      </c>
      <c r="J1497" t="s">
        <v>2424</v>
      </c>
    </row>
    <row r="1498" spans="1:10">
      <c r="A1498" t="s">
        <v>3394</v>
      </c>
      <c r="B1498" t="s">
        <v>3242</v>
      </c>
      <c r="C1498" t="s">
        <v>3395</v>
      </c>
      <c r="D1498" t="s">
        <v>15</v>
      </c>
      <c r="E1498" t="s">
        <v>24</v>
      </c>
      <c r="I1498" t="s">
        <v>3243</v>
      </c>
      <c r="J1498" t="s">
        <v>2424</v>
      </c>
    </row>
    <row r="1499" spans="1:10">
      <c r="A1499" t="s">
        <v>3396</v>
      </c>
      <c r="B1499" t="s">
        <v>3242</v>
      </c>
      <c r="C1499" t="s">
        <v>3397</v>
      </c>
      <c r="D1499" t="s">
        <v>15</v>
      </c>
      <c r="E1499" t="s">
        <v>24</v>
      </c>
      <c r="I1499" t="s">
        <v>3243</v>
      </c>
      <c r="J1499" t="s">
        <v>2424</v>
      </c>
    </row>
    <row r="1500" spans="1:10">
      <c r="A1500" t="s">
        <v>3398</v>
      </c>
      <c r="B1500" t="s">
        <v>3242</v>
      </c>
      <c r="C1500" t="s">
        <v>3399</v>
      </c>
      <c r="D1500" t="s">
        <v>15</v>
      </c>
      <c r="E1500" t="s">
        <v>24</v>
      </c>
      <c r="I1500" t="s">
        <v>3243</v>
      </c>
      <c r="J1500" t="s">
        <v>2424</v>
      </c>
    </row>
    <row r="1501" spans="1:10">
      <c r="A1501" t="s">
        <v>3400</v>
      </c>
      <c r="B1501" t="s">
        <v>3242</v>
      </c>
      <c r="C1501" t="s">
        <v>3401</v>
      </c>
      <c r="D1501" t="s">
        <v>15</v>
      </c>
      <c r="E1501" t="s">
        <v>24</v>
      </c>
      <c r="I1501" t="s">
        <v>3243</v>
      </c>
      <c r="J1501" t="s">
        <v>2424</v>
      </c>
    </row>
    <row r="1502" spans="1:10">
      <c r="A1502" t="s">
        <v>3402</v>
      </c>
      <c r="B1502" t="s">
        <v>3242</v>
      </c>
      <c r="C1502" t="s">
        <v>1422</v>
      </c>
      <c r="D1502" t="s">
        <v>15</v>
      </c>
      <c r="E1502" t="s">
        <v>24</v>
      </c>
      <c r="I1502" t="s">
        <v>3243</v>
      </c>
      <c r="J1502" t="s">
        <v>2424</v>
      </c>
    </row>
    <row r="1503" spans="1:10">
      <c r="A1503" t="s">
        <v>3403</v>
      </c>
      <c r="B1503" t="s">
        <v>3242</v>
      </c>
      <c r="C1503" t="s">
        <v>3404</v>
      </c>
      <c r="D1503" t="s">
        <v>15</v>
      </c>
      <c r="E1503" t="s">
        <v>24</v>
      </c>
      <c r="I1503" t="s">
        <v>3243</v>
      </c>
      <c r="J1503" t="s">
        <v>2424</v>
      </c>
    </row>
    <row r="1504" spans="1:10">
      <c r="A1504" t="s">
        <v>3405</v>
      </c>
      <c r="B1504" t="s">
        <v>3242</v>
      </c>
      <c r="C1504" t="s">
        <v>3406</v>
      </c>
      <c r="D1504" t="s">
        <v>15</v>
      </c>
      <c r="E1504" t="s">
        <v>24</v>
      </c>
      <c r="I1504" t="s">
        <v>3243</v>
      </c>
      <c r="J1504" t="s">
        <v>2424</v>
      </c>
    </row>
    <row r="1505" spans="1:10">
      <c r="A1505" t="s">
        <v>3407</v>
      </c>
      <c r="B1505" t="s">
        <v>3242</v>
      </c>
      <c r="C1505" t="s">
        <v>3408</v>
      </c>
      <c r="D1505" t="s">
        <v>15</v>
      </c>
      <c r="E1505" t="s">
        <v>24</v>
      </c>
      <c r="I1505" t="s">
        <v>3243</v>
      </c>
      <c r="J1505" t="s">
        <v>2424</v>
      </c>
    </row>
    <row r="1506" spans="1:10">
      <c r="A1506" t="s">
        <v>3409</v>
      </c>
      <c r="B1506" t="s">
        <v>3242</v>
      </c>
      <c r="C1506" t="s">
        <v>3410</v>
      </c>
      <c r="D1506" t="s">
        <v>15</v>
      </c>
      <c r="E1506" t="s">
        <v>24</v>
      </c>
      <c r="I1506" t="s">
        <v>3243</v>
      </c>
      <c r="J1506" t="s">
        <v>2424</v>
      </c>
    </row>
    <row r="1507" spans="1:10">
      <c r="A1507" t="s">
        <v>3411</v>
      </c>
      <c r="B1507" t="s">
        <v>3242</v>
      </c>
      <c r="C1507" t="s">
        <v>3412</v>
      </c>
      <c r="D1507" t="s">
        <v>15</v>
      </c>
      <c r="E1507" t="s">
        <v>24</v>
      </c>
      <c r="I1507" t="s">
        <v>3243</v>
      </c>
      <c r="J1507" t="s">
        <v>2424</v>
      </c>
    </row>
    <row r="1508" spans="1:10">
      <c r="A1508" t="s">
        <v>3413</v>
      </c>
      <c r="B1508" t="s">
        <v>3242</v>
      </c>
      <c r="C1508" t="s">
        <v>3414</v>
      </c>
      <c r="D1508" t="s">
        <v>15</v>
      </c>
      <c r="E1508" t="s">
        <v>24</v>
      </c>
      <c r="I1508" t="s">
        <v>3243</v>
      </c>
      <c r="J1508" t="s">
        <v>2424</v>
      </c>
    </row>
    <row r="1509" spans="1:10">
      <c r="A1509" t="s">
        <v>3415</v>
      </c>
      <c r="B1509" t="s">
        <v>3242</v>
      </c>
      <c r="C1509" t="s">
        <v>3415</v>
      </c>
      <c r="D1509" t="s">
        <v>15</v>
      </c>
      <c r="E1509" t="s">
        <v>24</v>
      </c>
      <c r="I1509" t="s">
        <v>3243</v>
      </c>
      <c r="J1509" t="s">
        <v>2424</v>
      </c>
    </row>
    <row r="1510" spans="1:10">
      <c r="A1510" t="s">
        <v>3416</v>
      </c>
      <c r="B1510" t="s">
        <v>3242</v>
      </c>
      <c r="C1510" t="s">
        <v>3416</v>
      </c>
      <c r="D1510" t="s">
        <v>15</v>
      </c>
      <c r="E1510" t="s">
        <v>24</v>
      </c>
      <c r="I1510" t="s">
        <v>3243</v>
      </c>
      <c r="J1510" t="s">
        <v>2424</v>
      </c>
    </row>
    <row r="1511" spans="1:10">
      <c r="A1511" t="s">
        <v>3417</v>
      </c>
      <c r="B1511" t="s">
        <v>3242</v>
      </c>
      <c r="C1511" t="s">
        <v>3417</v>
      </c>
      <c r="D1511" t="s">
        <v>15</v>
      </c>
      <c r="E1511" t="s">
        <v>24</v>
      </c>
      <c r="I1511" t="s">
        <v>3243</v>
      </c>
      <c r="J1511" t="s">
        <v>2424</v>
      </c>
    </row>
    <row r="1512" spans="1:10">
      <c r="A1512" t="s">
        <v>3418</v>
      </c>
      <c r="B1512" t="s">
        <v>3242</v>
      </c>
      <c r="C1512" t="s">
        <v>3418</v>
      </c>
      <c r="D1512" t="s">
        <v>15</v>
      </c>
      <c r="E1512" t="s">
        <v>24</v>
      </c>
      <c r="I1512" t="s">
        <v>3243</v>
      </c>
      <c r="J1512" t="s">
        <v>2424</v>
      </c>
    </row>
    <row r="1513" spans="1:10">
      <c r="A1513" t="s">
        <v>3419</v>
      </c>
      <c r="B1513" t="s">
        <v>3242</v>
      </c>
      <c r="C1513" t="s">
        <v>3419</v>
      </c>
      <c r="D1513" t="s">
        <v>15</v>
      </c>
      <c r="E1513" t="s">
        <v>24</v>
      </c>
      <c r="I1513" t="s">
        <v>3243</v>
      </c>
      <c r="J1513" t="s">
        <v>2424</v>
      </c>
    </row>
    <row r="1514" spans="1:10">
      <c r="A1514" t="s">
        <v>3420</v>
      </c>
      <c r="B1514" t="s">
        <v>3242</v>
      </c>
      <c r="C1514" t="s">
        <v>3420</v>
      </c>
      <c r="D1514" t="s">
        <v>15</v>
      </c>
      <c r="E1514" t="s">
        <v>24</v>
      </c>
      <c r="I1514" t="s">
        <v>3243</v>
      </c>
      <c r="J1514" t="s">
        <v>2424</v>
      </c>
    </row>
    <row r="1515" spans="1:10">
      <c r="A1515" t="s">
        <v>3421</v>
      </c>
      <c r="B1515" t="s">
        <v>3242</v>
      </c>
      <c r="C1515" t="s">
        <v>3421</v>
      </c>
      <c r="D1515" t="s">
        <v>15</v>
      </c>
      <c r="E1515" t="s">
        <v>24</v>
      </c>
      <c r="I1515" t="s">
        <v>3243</v>
      </c>
      <c r="J1515" t="s">
        <v>2424</v>
      </c>
    </row>
    <row r="1516" spans="1:10">
      <c r="A1516" t="s">
        <v>3422</v>
      </c>
      <c r="B1516" t="s">
        <v>3242</v>
      </c>
      <c r="C1516" t="s">
        <v>3422</v>
      </c>
      <c r="D1516" t="s">
        <v>15</v>
      </c>
      <c r="E1516" t="s">
        <v>24</v>
      </c>
      <c r="I1516" t="s">
        <v>3243</v>
      </c>
      <c r="J1516" t="s">
        <v>2424</v>
      </c>
    </row>
    <row r="1517" spans="1:10">
      <c r="A1517" t="s">
        <v>3423</v>
      </c>
      <c r="B1517" t="s">
        <v>3242</v>
      </c>
      <c r="C1517" t="s">
        <v>3423</v>
      </c>
      <c r="D1517" t="s">
        <v>15</v>
      </c>
      <c r="E1517" t="s">
        <v>24</v>
      </c>
      <c r="I1517" t="s">
        <v>3243</v>
      </c>
      <c r="J1517" t="s">
        <v>2424</v>
      </c>
    </row>
    <row r="1518" spans="1:10">
      <c r="A1518" t="s">
        <v>3424</v>
      </c>
      <c r="B1518" t="s">
        <v>3242</v>
      </c>
      <c r="C1518" t="s">
        <v>3424</v>
      </c>
      <c r="D1518" t="s">
        <v>15</v>
      </c>
      <c r="E1518" t="s">
        <v>24</v>
      </c>
      <c r="I1518" t="s">
        <v>3243</v>
      </c>
      <c r="J1518" t="s">
        <v>2424</v>
      </c>
    </row>
    <row r="1519" spans="1:10">
      <c r="A1519" t="s">
        <v>3425</v>
      </c>
      <c r="B1519" t="s">
        <v>3242</v>
      </c>
      <c r="C1519" t="s">
        <v>3425</v>
      </c>
      <c r="D1519" t="s">
        <v>15</v>
      </c>
      <c r="E1519" t="s">
        <v>24</v>
      </c>
      <c r="I1519" t="s">
        <v>3243</v>
      </c>
      <c r="J1519" t="s">
        <v>2424</v>
      </c>
    </row>
    <row r="1520" spans="1:10">
      <c r="A1520" t="s">
        <v>3426</v>
      </c>
      <c r="B1520" t="s">
        <v>3242</v>
      </c>
      <c r="C1520" t="s">
        <v>3426</v>
      </c>
      <c r="D1520" t="s">
        <v>15</v>
      </c>
      <c r="E1520" t="s">
        <v>24</v>
      </c>
      <c r="I1520" t="s">
        <v>3243</v>
      </c>
      <c r="J1520" t="s">
        <v>2424</v>
      </c>
    </row>
    <row r="1521" spans="1:10">
      <c r="A1521" t="s">
        <v>3427</v>
      </c>
      <c r="B1521" t="s">
        <v>3242</v>
      </c>
      <c r="C1521" t="s">
        <v>3427</v>
      </c>
      <c r="D1521" t="s">
        <v>15</v>
      </c>
      <c r="E1521" t="s">
        <v>24</v>
      </c>
      <c r="I1521" t="s">
        <v>3243</v>
      </c>
      <c r="J1521" t="s">
        <v>2424</v>
      </c>
    </row>
    <row r="1522" spans="1:10">
      <c r="A1522" t="s">
        <v>3428</v>
      </c>
      <c r="B1522" t="s">
        <v>3242</v>
      </c>
      <c r="C1522" t="s">
        <v>3428</v>
      </c>
      <c r="D1522" t="s">
        <v>15</v>
      </c>
      <c r="E1522" t="s">
        <v>24</v>
      </c>
      <c r="I1522" t="s">
        <v>3243</v>
      </c>
      <c r="J1522" t="s">
        <v>2424</v>
      </c>
    </row>
    <row r="1523" spans="1:10">
      <c r="A1523" t="s">
        <v>3429</v>
      </c>
      <c r="B1523" t="s">
        <v>3242</v>
      </c>
      <c r="C1523" t="s">
        <v>3429</v>
      </c>
      <c r="D1523" t="s">
        <v>15</v>
      </c>
      <c r="E1523" t="s">
        <v>24</v>
      </c>
      <c r="I1523" t="s">
        <v>3243</v>
      </c>
      <c r="J1523" t="s">
        <v>2424</v>
      </c>
    </row>
    <row r="1524" spans="1:10">
      <c r="A1524" t="s">
        <v>3430</v>
      </c>
      <c r="B1524" t="s">
        <v>3242</v>
      </c>
      <c r="C1524" t="s">
        <v>3430</v>
      </c>
      <c r="D1524" t="s">
        <v>15</v>
      </c>
      <c r="E1524" t="s">
        <v>24</v>
      </c>
      <c r="I1524" t="s">
        <v>3243</v>
      </c>
      <c r="J1524" t="s">
        <v>2424</v>
      </c>
    </row>
    <row r="1525" spans="1:10">
      <c r="A1525" t="s">
        <v>3431</v>
      </c>
      <c r="B1525" t="s">
        <v>3242</v>
      </c>
      <c r="C1525" t="s">
        <v>3431</v>
      </c>
      <c r="D1525" t="s">
        <v>15</v>
      </c>
      <c r="E1525" t="s">
        <v>24</v>
      </c>
      <c r="I1525" t="s">
        <v>3243</v>
      </c>
      <c r="J1525" t="s">
        <v>2424</v>
      </c>
    </row>
    <row r="1526" spans="1:10">
      <c r="A1526" t="s">
        <v>3432</v>
      </c>
      <c r="B1526" t="s">
        <v>3242</v>
      </c>
      <c r="C1526" t="s">
        <v>3432</v>
      </c>
      <c r="D1526" t="s">
        <v>15</v>
      </c>
      <c r="E1526" t="s">
        <v>24</v>
      </c>
      <c r="I1526" t="s">
        <v>3243</v>
      </c>
      <c r="J1526" t="s">
        <v>2424</v>
      </c>
    </row>
    <row r="1527" spans="1:10">
      <c r="A1527" t="s">
        <v>3433</v>
      </c>
      <c r="B1527" t="s">
        <v>3242</v>
      </c>
      <c r="C1527" t="s">
        <v>3433</v>
      </c>
      <c r="D1527" t="s">
        <v>15</v>
      </c>
      <c r="E1527" t="s">
        <v>24</v>
      </c>
      <c r="I1527" t="s">
        <v>3243</v>
      </c>
      <c r="J1527" t="s">
        <v>2424</v>
      </c>
    </row>
    <row r="1528" spans="1:10">
      <c r="A1528" t="s">
        <v>3434</v>
      </c>
      <c r="B1528" t="s">
        <v>3242</v>
      </c>
      <c r="C1528" t="s">
        <v>3434</v>
      </c>
      <c r="D1528" t="s">
        <v>15</v>
      </c>
      <c r="E1528" t="s">
        <v>24</v>
      </c>
      <c r="I1528" t="s">
        <v>3243</v>
      </c>
      <c r="J1528" t="s">
        <v>2424</v>
      </c>
    </row>
    <row r="1529" spans="1:10">
      <c r="A1529" t="s">
        <v>3435</v>
      </c>
      <c r="B1529" t="s">
        <v>3242</v>
      </c>
      <c r="C1529" t="s">
        <v>3435</v>
      </c>
      <c r="D1529" t="s">
        <v>15</v>
      </c>
      <c r="E1529" t="s">
        <v>24</v>
      </c>
      <c r="I1529" t="s">
        <v>3243</v>
      </c>
      <c r="J1529" t="s">
        <v>2424</v>
      </c>
    </row>
    <row r="1530" spans="1:10">
      <c r="A1530" t="s">
        <v>3436</v>
      </c>
      <c r="B1530" t="s">
        <v>3242</v>
      </c>
      <c r="C1530" t="s">
        <v>3436</v>
      </c>
      <c r="D1530" t="s">
        <v>15</v>
      </c>
      <c r="E1530" t="s">
        <v>24</v>
      </c>
      <c r="I1530" t="s">
        <v>3243</v>
      </c>
      <c r="J1530" t="s">
        <v>2424</v>
      </c>
    </row>
    <row r="1531" spans="1:10">
      <c r="A1531" t="s">
        <v>3437</v>
      </c>
      <c r="B1531" t="s">
        <v>3242</v>
      </c>
      <c r="C1531" t="s">
        <v>3437</v>
      </c>
      <c r="D1531" t="s">
        <v>15</v>
      </c>
      <c r="E1531" t="s">
        <v>24</v>
      </c>
      <c r="I1531" t="s">
        <v>3243</v>
      </c>
      <c r="J1531" t="s">
        <v>2424</v>
      </c>
    </row>
    <row r="1532" spans="1:10">
      <c r="A1532" t="s">
        <v>3438</v>
      </c>
      <c r="B1532" t="s">
        <v>3242</v>
      </c>
      <c r="C1532" t="s">
        <v>3438</v>
      </c>
      <c r="D1532" t="s">
        <v>15</v>
      </c>
      <c r="E1532" t="s">
        <v>24</v>
      </c>
      <c r="I1532" t="s">
        <v>3243</v>
      </c>
      <c r="J1532" t="s">
        <v>2424</v>
      </c>
    </row>
    <row r="1533" spans="1:10">
      <c r="A1533" t="s">
        <v>3439</v>
      </c>
      <c r="B1533" t="s">
        <v>3242</v>
      </c>
      <c r="C1533" t="s">
        <v>3439</v>
      </c>
      <c r="D1533" t="s">
        <v>15</v>
      </c>
      <c r="E1533" t="s">
        <v>24</v>
      </c>
      <c r="I1533" t="s">
        <v>3243</v>
      </c>
      <c r="J1533" t="s">
        <v>2424</v>
      </c>
    </row>
    <row r="1534" spans="1:10">
      <c r="A1534" t="s">
        <v>3440</v>
      </c>
      <c r="B1534" t="s">
        <v>3242</v>
      </c>
      <c r="C1534" t="s">
        <v>3440</v>
      </c>
      <c r="D1534" t="s">
        <v>15</v>
      </c>
      <c r="E1534" t="s">
        <v>24</v>
      </c>
      <c r="I1534" t="s">
        <v>3243</v>
      </c>
      <c r="J1534" t="s">
        <v>2424</v>
      </c>
    </row>
    <row r="1535" spans="1:10">
      <c r="A1535" t="s">
        <v>3441</v>
      </c>
      <c r="B1535" t="s">
        <v>3242</v>
      </c>
      <c r="C1535" t="s">
        <v>3441</v>
      </c>
      <c r="D1535" t="s">
        <v>15</v>
      </c>
      <c r="E1535" t="s">
        <v>24</v>
      </c>
      <c r="I1535" t="s">
        <v>3243</v>
      </c>
      <c r="J1535" t="s">
        <v>2424</v>
      </c>
    </row>
    <row r="1536" spans="1:10">
      <c r="A1536" t="s">
        <v>3442</v>
      </c>
      <c r="B1536" t="s">
        <v>3242</v>
      </c>
      <c r="C1536" t="s">
        <v>3442</v>
      </c>
      <c r="D1536" t="s">
        <v>15</v>
      </c>
      <c r="E1536" t="s">
        <v>24</v>
      </c>
      <c r="I1536" t="s">
        <v>3243</v>
      </c>
      <c r="J1536" t="s">
        <v>2424</v>
      </c>
    </row>
    <row r="1537" spans="1:10">
      <c r="A1537" t="s">
        <v>3443</v>
      </c>
      <c r="B1537" t="s">
        <v>3242</v>
      </c>
      <c r="C1537" t="s">
        <v>3443</v>
      </c>
      <c r="D1537" t="s">
        <v>15</v>
      </c>
      <c r="E1537" t="s">
        <v>24</v>
      </c>
      <c r="I1537" t="s">
        <v>3243</v>
      </c>
      <c r="J1537" t="s">
        <v>2424</v>
      </c>
    </row>
    <row r="1538" spans="1:10">
      <c r="A1538" t="s">
        <v>3444</v>
      </c>
      <c r="B1538" t="s">
        <v>3242</v>
      </c>
      <c r="C1538" t="s">
        <v>3444</v>
      </c>
      <c r="D1538" t="s">
        <v>15</v>
      </c>
      <c r="E1538" t="s">
        <v>24</v>
      </c>
      <c r="I1538" t="s">
        <v>3243</v>
      </c>
      <c r="J1538" t="s">
        <v>2424</v>
      </c>
    </row>
    <row r="1539" spans="1:10">
      <c r="A1539" t="s">
        <v>3445</v>
      </c>
      <c r="B1539" t="s">
        <v>3242</v>
      </c>
      <c r="C1539" t="s">
        <v>3445</v>
      </c>
      <c r="D1539" t="s">
        <v>15</v>
      </c>
      <c r="E1539" t="s">
        <v>24</v>
      </c>
      <c r="I1539" t="s">
        <v>3243</v>
      </c>
      <c r="J1539" t="s">
        <v>2424</v>
      </c>
    </row>
    <row r="1540" spans="1:10">
      <c r="A1540" t="s">
        <v>3446</v>
      </c>
      <c r="B1540" t="s">
        <v>3242</v>
      </c>
      <c r="C1540" t="s">
        <v>3446</v>
      </c>
      <c r="D1540" t="s">
        <v>15</v>
      </c>
      <c r="E1540" t="s">
        <v>24</v>
      </c>
      <c r="I1540" t="s">
        <v>3243</v>
      </c>
      <c r="J1540" t="s">
        <v>2424</v>
      </c>
    </row>
    <row r="1541" spans="1:10">
      <c r="A1541" t="s">
        <v>3447</v>
      </c>
      <c r="B1541" t="s">
        <v>3242</v>
      </c>
      <c r="C1541" t="s">
        <v>3447</v>
      </c>
      <c r="D1541" t="s">
        <v>15</v>
      </c>
      <c r="E1541" t="s">
        <v>24</v>
      </c>
      <c r="I1541" t="s">
        <v>3243</v>
      </c>
      <c r="J1541" t="s">
        <v>2424</v>
      </c>
    </row>
    <row r="1542" spans="1:10">
      <c r="A1542" t="s">
        <v>3448</v>
      </c>
      <c r="B1542" t="s">
        <v>3242</v>
      </c>
      <c r="C1542" t="s">
        <v>3448</v>
      </c>
      <c r="D1542" t="s">
        <v>15</v>
      </c>
      <c r="E1542" t="s">
        <v>24</v>
      </c>
      <c r="I1542" t="s">
        <v>3243</v>
      </c>
      <c r="J1542" t="s">
        <v>2424</v>
      </c>
    </row>
    <row r="1543" spans="1:10">
      <c r="A1543" t="s">
        <v>3449</v>
      </c>
      <c r="B1543" t="s">
        <v>3242</v>
      </c>
      <c r="C1543" t="s">
        <v>3449</v>
      </c>
      <c r="D1543" t="s">
        <v>15</v>
      </c>
      <c r="E1543" t="s">
        <v>24</v>
      </c>
      <c r="I1543" t="s">
        <v>3243</v>
      </c>
      <c r="J1543" t="s">
        <v>2424</v>
      </c>
    </row>
    <row r="1544" spans="1:10">
      <c r="A1544" t="s">
        <v>3450</v>
      </c>
      <c r="B1544" t="s">
        <v>3242</v>
      </c>
      <c r="C1544" t="s">
        <v>3450</v>
      </c>
      <c r="D1544" t="s">
        <v>15</v>
      </c>
      <c r="E1544" t="s">
        <v>24</v>
      </c>
      <c r="I1544" t="s">
        <v>3243</v>
      </c>
      <c r="J1544" t="s">
        <v>2424</v>
      </c>
    </row>
    <row r="1545" spans="1:10">
      <c r="A1545" t="s">
        <v>3451</v>
      </c>
      <c r="B1545" t="s">
        <v>3242</v>
      </c>
      <c r="C1545" t="s">
        <v>3451</v>
      </c>
      <c r="D1545" t="s">
        <v>15</v>
      </c>
      <c r="E1545" t="s">
        <v>24</v>
      </c>
      <c r="I1545" t="s">
        <v>3243</v>
      </c>
      <c r="J1545" t="s">
        <v>2424</v>
      </c>
    </row>
    <row r="1546" spans="1:10">
      <c r="A1546" t="s">
        <v>3452</v>
      </c>
      <c r="B1546" t="s">
        <v>3242</v>
      </c>
      <c r="C1546" t="s">
        <v>3452</v>
      </c>
      <c r="D1546" t="s">
        <v>15</v>
      </c>
      <c r="E1546" t="s">
        <v>24</v>
      </c>
      <c r="I1546" t="s">
        <v>3243</v>
      </c>
      <c r="J1546" t="s">
        <v>2424</v>
      </c>
    </row>
    <row r="1547" spans="1:10">
      <c r="A1547" t="s">
        <v>3453</v>
      </c>
      <c r="B1547" t="s">
        <v>3242</v>
      </c>
      <c r="C1547" t="s">
        <v>3453</v>
      </c>
      <c r="D1547" t="s">
        <v>15</v>
      </c>
      <c r="E1547" t="s">
        <v>24</v>
      </c>
      <c r="I1547" t="s">
        <v>3243</v>
      </c>
      <c r="J1547" t="s">
        <v>2424</v>
      </c>
    </row>
    <row r="1548" spans="1:10">
      <c r="A1548" t="s">
        <v>3454</v>
      </c>
      <c r="B1548" t="s">
        <v>3242</v>
      </c>
      <c r="C1548" t="s">
        <v>3454</v>
      </c>
      <c r="D1548" t="s">
        <v>15</v>
      </c>
      <c r="E1548" t="s">
        <v>24</v>
      </c>
      <c r="I1548" t="s">
        <v>3243</v>
      </c>
      <c r="J1548" t="s">
        <v>2424</v>
      </c>
    </row>
    <row r="1549" spans="1:10">
      <c r="A1549" t="s">
        <v>3455</v>
      </c>
      <c r="B1549" t="s">
        <v>3242</v>
      </c>
      <c r="C1549" t="s">
        <v>3455</v>
      </c>
      <c r="D1549" t="s">
        <v>15</v>
      </c>
      <c r="E1549" t="s">
        <v>24</v>
      </c>
      <c r="I1549" t="s">
        <v>3243</v>
      </c>
      <c r="J1549" t="s">
        <v>2424</v>
      </c>
    </row>
    <row r="1550" spans="1:10">
      <c r="A1550" t="s">
        <v>3456</v>
      </c>
      <c r="B1550" t="s">
        <v>3242</v>
      </c>
      <c r="C1550" t="s">
        <v>3456</v>
      </c>
      <c r="D1550" t="s">
        <v>15</v>
      </c>
      <c r="E1550" t="s">
        <v>24</v>
      </c>
      <c r="I1550" t="s">
        <v>3243</v>
      </c>
      <c r="J1550" t="s">
        <v>2424</v>
      </c>
    </row>
    <row r="1551" spans="1:10">
      <c r="A1551" t="s">
        <v>3457</v>
      </c>
      <c r="B1551" t="s">
        <v>3242</v>
      </c>
      <c r="C1551" t="s">
        <v>3457</v>
      </c>
      <c r="D1551" t="s">
        <v>15</v>
      </c>
      <c r="E1551" t="s">
        <v>24</v>
      </c>
      <c r="I1551" t="s">
        <v>3243</v>
      </c>
      <c r="J1551" t="s">
        <v>2424</v>
      </c>
    </row>
    <row r="1552" spans="1:10">
      <c r="A1552" t="s">
        <v>3458</v>
      </c>
      <c r="B1552" t="s">
        <v>3242</v>
      </c>
      <c r="C1552" t="s">
        <v>3458</v>
      </c>
      <c r="D1552" t="s">
        <v>15</v>
      </c>
      <c r="E1552" t="s">
        <v>24</v>
      </c>
      <c r="I1552" t="s">
        <v>3243</v>
      </c>
      <c r="J1552" t="s">
        <v>2424</v>
      </c>
    </row>
    <row r="1553" spans="1:10">
      <c r="A1553" t="s">
        <v>3459</v>
      </c>
      <c r="B1553" t="s">
        <v>3242</v>
      </c>
      <c r="C1553" t="s">
        <v>3459</v>
      </c>
      <c r="D1553" t="s">
        <v>15</v>
      </c>
      <c r="E1553" t="s">
        <v>24</v>
      </c>
      <c r="I1553" t="s">
        <v>3243</v>
      </c>
      <c r="J1553" t="s">
        <v>2424</v>
      </c>
    </row>
    <row r="1554" spans="1:10">
      <c r="A1554" t="s">
        <v>3460</v>
      </c>
      <c r="B1554" t="s">
        <v>3242</v>
      </c>
      <c r="C1554" t="s">
        <v>3460</v>
      </c>
      <c r="D1554" t="s">
        <v>15</v>
      </c>
      <c r="E1554" t="s">
        <v>24</v>
      </c>
      <c r="I1554" t="s">
        <v>3243</v>
      </c>
      <c r="J1554" t="s">
        <v>2424</v>
      </c>
    </row>
    <row r="1555" spans="1:10">
      <c r="A1555" t="s">
        <v>3461</v>
      </c>
      <c r="B1555" t="s">
        <v>3242</v>
      </c>
      <c r="C1555" t="s">
        <v>3461</v>
      </c>
      <c r="D1555" t="s">
        <v>15</v>
      </c>
      <c r="E1555" t="s">
        <v>24</v>
      </c>
      <c r="I1555" t="s">
        <v>3243</v>
      </c>
      <c r="J1555" t="s">
        <v>2424</v>
      </c>
    </row>
    <row r="1556" spans="1:10">
      <c r="A1556" t="s">
        <v>3462</v>
      </c>
      <c r="B1556" t="s">
        <v>3242</v>
      </c>
      <c r="C1556" t="s">
        <v>3462</v>
      </c>
      <c r="D1556" t="s">
        <v>15</v>
      </c>
      <c r="E1556" t="s">
        <v>24</v>
      </c>
      <c r="I1556" t="s">
        <v>3243</v>
      </c>
      <c r="J1556" t="s">
        <v>2424</v>
      </c>
    </row>
    <row r="1557" spans="1:10">
      <c r="A1557" t="s">
        <v>3463</v>
      </c>
      <c r="B1557" t="s">
        <v>3242</v>
      </c>
      <c r="C1557" t="s">
        <v>3464</v>
      </c>
      <c r="D1557" t="s">
        <v>15</v>
      </c>
      <c r="E1557" t="s">
        <v>24</v>
      </c>
      <c r="I1557" t="s">
        <v>3243</v>
      </c>
      <c r="J1557" t="s">
        <v>2424</v>
      </c>
    </row>
    <row r="1558" spans="1:10">
      <c r="A1558" t="s">
        <v>3465</v>
      </c>
      <c r="B1558" t="s">
        <v>3242</v>
      </c>
      <c r="C1558" t="s">
        <v>3466</v>
      </c>
      <c r="D1558" t="s">
        <v>15</v>
      </c>
      <c r="E1558" t="s">
        <v>24</v>
      </c>
      <c r="I1558" t="s">
        <v>3243</v>
      </c>
      <c r="J1558" t="s">
        <v>2424</v>
      </c>
    </row>
    <row r="1559" spans="1:10">
      <c r="A1559" t="s">
        <v>3467</v>
      </c>
      <c r="B1559" t="s">
        <v>3242</v>
      </c>
      <c r="C1559" t="s">
        <v>3468</v>
      </c>
      <c r="D1559" t="s">
        <v>15</v>
      </c>
      <c r="E1559" t="s">
        <v>24</v>
      </c>
      <c r="I1559" t="s">
        <v>3243</v>
      </c>
      <c r="J1559" t="s">
        <v>2424</v>
      </c>
    </row>
    <row r="1560" spans="1:10">
      <c r="A1560" t="s">
        <v>3469</v>
      </c>
      <c r="B1560" t="s">
        <v>3242</v>
      </c>
      <c r="C1560" t="s">
        <v>3470</v>
      </c>
      <c r="D1560" t="s">
        <v>15</v>
      </c>
      <c r="E1560" t="s">
        <v>24</v>
      </c>
      <c r="I1560" t="s">
        <v>3243</v>
      </c>
      <c r="J1560" t="s">
        <v>2424</v>
      </c>
    </row>
    <row r="1561" spans="1:10">
      <c r="A1561" t="s">
        <v>3471</v>
      </c>
      <c r="B1561" t="s">
        <v>3242</v>
      </c>
      <c r="C1561" t="s">
        <v>3471</v>
      </c>
      <c r="D1561" t="s">
        <v>15</v>
      </c>
      <c r="E1561" t="s">
        <v>24</v>
      </c>
      <c r="I1561" t="s">
        <v>3243</v>
      </c>
      <c r="J1561" t="s">
        <v>2424</v>
      </c>
    </row>
    <row r="1562" spans="1:10">
      <c r="A1562" t="s">
        <v>3472</v>
      </c>
      <c r="B1562" t="s">
        <v>3242</v>
      </c>
      <c r="C1562" t="s">
        <v>3472</v>
      </c>
      <c r="D1562" t="s">
        <v>15</v>
      </c>
      <c r="E1562" t="s">
        <v>24</v>
      </c>
      <c r="I1562" t="s">
        <v>3243</v>
      </c>
      <c r="J1562" t="s">
        <v>2424</v>
      </c>
    </row>
    <row r="1563" spans="1:10">
      <c r="A1563" t="s">
        <v>3473</v>
      </c>
      <c r="B1563" t="s">
        <v>3242</v>
      </c>
      <c r="C1563" t="s">
        <v>3473</v>
      </c>
      <c r="D1563" t="s">
        <v>15</v>
      </c>
      <c r="E1563" t="s">
        <v>24</v>
      </c>
      <c r="I1563" t="s">
        <v>3243</v>
      </c>
      <c r="J1563" t="s">
        <v>2424</v>
      </c>
    </row>
    <row r="1564" spans="1:10">
      <c r="A1564" t="s">
        <v>3474</v>
      </c>
      <c r="B1564" t="s">
        <v>3242</v>
      </c>
      <c r="C1564" t="s">
        <v>3474</v>
      </c>
      <c r="D1564" t="s">
        <v>15</v>
      </c>
      <c r="E1564" t="s">
        <v>24</v>
      </c>
      <c r="I1564" t="s">
        <v>3243</v>
      </c>
      <c r="J1564" t="s">
        <v>2424</v>
      </c>
    </row>
    <row r="1565" spans="1:10">
      <c r="A1565" t="s">
        <v>3475</v>
      </c>
      <c r="B1565" t="s">
        <v>3242</v>
      </c>
      <c r="C1565" t="s">
        <v>3475</v>
      </c>
      <c r="D1565" t="s">
        <v>15</v>
      </c>
      <c r="E1565" t="s">
        <v>24</v>
      </c>
      <c r="I1565" t="s">
        <v>3243</v>
      </c>
      <c r="J1565" t="s">
        <v>2424</v>
      </c>
    </row>
    <row r="1566" spans="1:10">
      <c r="A1566" t="s">
        <v>3476</v>
      </c>
      <c r="B1566" t="s">
        <v>3242</v>
      </c>
      <c r="C1566" t="s">
        <v>3476</v>
      </c>
      <c r="D1566" t="s">
        <v>15</v>
      </c>
      <c r="E1566" t="s">
        <v>24</v>
      </c>
      <c r="I1566" t="s">
        <v>3243</v>
      </c>
      <c r="J1566" t="s">
        <v>2424</v>
      </c>
    </row>
    <row r="1567" spans="1:10">
      <c r="A1567" t="s">
        <v>3477</v>
      </c>
      <c r="B1567" t="s">
        <v>3242</v>
      </c>
      <c r="C1567" t="s">
        <v>3477</v>
      </c>
      <c r="D1567" t="s">
        <v>15</v>
      </c>
      <c r="E1567" t="s">
        <v>24</v>
      </c>
      <c r="I1567" t="s">
        <v>3243</v>
      </c>
      <c r="J1567" t="s">
        <v>2424</v>
      </c>
    </row>
    <row r="1568" spans="1:10">
      <c r="A1568" t="s">
        <v>3478</v>
      </c>
      <c r="B1568" t="s">
        <v>3242</v>
      </c>
      <c r="C1568" t="s">
        <v>3478</v>
      </c>
      <c r="D1568" t="s">
        <v>15</v>
      </c>
      <c r="E1568" t="s">
        <v>24</v>
      </c>
      <c r="I1568" t="s">
        <v>3243</v>
      </c>
      <c r="J1568" t="s">
        <v>2424</v>
      </c>
    </row>
    <row r="1569" spans="1:10">
      <c r="A1569" t="s">
        <v>3479</v>
      </c>
      <c r="B1569" t="s">
        <v>3242</v>
      </c>
      <c r="C1569" t="s">
        <v>3479</v>
      </c>
      <c r="D1569" t="s">
        <v>15</v>
      </c>
      <c r="E1569" t="s">
        <v>24</v>
      </c>
      <c r="I1569" t="s">
        <v>3243</v>
      </c>
      <c r="J1569" t="s">
        <v>2424</v>
      </c>
    </row>
    <row r="1570" spans="1:10">
      <c r="A1570" t="s">
        <v>3480</v>
      </c>
      <c r="B1570" t="s">
        <v>3242</v>
      </c>
      <c r="C1570" t="s">
        <v>3480</v>
      </c>
      <c r="D1570" t="s">
        <v>15</v>
      </c>
      <c r="E1570" t="s">
        <v>24</v>
      </c>
      <c r="I1570" t="s">
        <v>3243</v>
      </c>
      <c r="J1570" t="s">
        <v>2424</v>
      </c>
    </row>
    <row r="1571" spans="1:10">
      <c r="A1571" t="s">
        <v>3481</v>
      </c>
      <c r="B1571" t="s">
        <v>3242</v>
      </c>
      <c r="C1571" t="s">
        <v>3481</v>
      </c>
      <c r="D1571" t="s">
        <v>15</v>
      </c>
      <c r="E1571" t="s">
        <v>24</v>
      </c>
      <c r="I1571" t="s">
        <v>3243</v>
      </c>
      <c r="J1571" t="s">
        <v>2424</v>
      </c>
    </row>
    <row r="1572" spans="1:10">
      <c r="A1572" t="s">
        <v>3482</v>
      </c>
      <c r="B1572" t="s">
        <v>3242</v>
      </c>
      <c r="C1572" t="s">
        <v>3482</v>
      </c>
      <c r="D1572" t="s">
        <v>15</v>
      </c>
      <c r="E1572" t="s">
        <v>24</v>
      </c>
      <c r="I1572" t="s">
        <v>3243</v>
      </c>
      <c r="J1572" t="s">
        <v>2424</v>
      </c>
    </row>
    <row r="1573" spans="1:10">
      <c r="A1573" t="s">
        <v>3483</v>
      </c>
      <c r="B1573" t="s">
        <v>3242</v>
      </c>
      <c r="C1573" t="s">
        <v>3483</v>
      </c>
      <c r="D1573" t="s">
        <v>15</v>
      </c>
      <c r="E1573" t="s">
        <v>24</v>
      </c>
      <c r="I1573" t="s">
        <v>3243</v>
      </c>
      <c r="J1573" t="s">
        <v>2424</v>
      </c>
    </row>
    <row r="1574" spans="1:10">
      <c r="A1574" t="s">
        <v>3484</v>
      </c>
      <c r="B1574" t="s">
        <v>3242</v>
      </c>
      <c r="C1574" t="s">
        <v>3484</v>
      </c>
      <c r="D1574" t="s">
        <v>15</v>
      </c>
      <c r="E1574" t="s">
        <v>24</v>
      </c>
      <c r="I1574" t="s">
        <v>3243</v>
      </c>
      <c r="J1574" t="s">
        <v>2424</v>
      </c>
    </row>
    <row r="1575" spans="1:10">
      <c r="A1575" t="s">
        <v>3485</v>
      </c>
      <c r="B1575" t="s">
        <v>3242</v>
      </c>
      <c r="C1575" t="s">
        <v>3485</v>
      </c>
      <c r="D1575" t="s">
        <v>15</v>
      </c>
      <c r="E1575" t="s">
        <v>24</v>
      </c>
      <c r="I1575" t="s">
        <v>3243</v>
      </c>
      <c r="J1575" t="s">
        <v>2424</v>
      </c>
    </row>
    <row r="1576" spans="1:10">
      <c r="A1576" t="s">
        <v>3486</v>
      </c>
      <c r="B1576" t="s">
        <v>3242</v>
      </c>
      <c r="C1576" t="s">
        <v>3486</v>
      </c>
      <c r="D1576" t="s">
        <v>15</v>
      </c>
      <c r="E1576" t="s">
        <v>24</v>
      </c>
      <c r="I1576" t="s">
        <v>3243</v>
      </c>
      <c r="J1576" t="s">
        <v>2424</v>
      </c>
    </row>
    <row r="1577" spans="1:10">
      <c r="A1577" t="s">
        <v>3487</v>
      </c>
      <c r="B1577" t="s">
        <v>3242</v>
      </c>
      <c r="C1577" t="s">
        <v>3487</v>
      </c>
      <c r="D1577" t="s">
        <v>15</v>
      </c>
      <c r="E1577" t="s">
        <v>24</v>
      </c>
      <c r="I1577" t="s">
        <v>3243</v>
      </c>
      <c r="J1577" t="s">
        <v>2424</v>
      </c>
    </row>
    <row r="1578" spans="1:10">
      <c r="A1578" t="s">
        <v>3488</v>
      </c>
      <c r="B1578" t="s">
        <v>3242</v>
      </c>
      <c r="C1578" t="s">
        <v>3488</v>
      </c>
      <c r="D1578" t="s">
        <v>15</v>
      </c>
      <c r="E1578" t="s">
        <v>24</v>
      </c>
      <c r="I1578" t="s">
        <v>3243</v>
      </c>
      <c r="J1578" t="s">
        <v>2424</v>
      </c>
    </row>
    <row r="1579" spans="1:10">
      <c r="A1579" t="s">
        <v>3489</v>
      </c>
      <c r="B1579" t="s">
        <v>3242</v>
      </c>
      <c r="C1579" t="s">
        <v>3489</v>
      </c>
      <c r="D1579" t="s">
        <v>15</v>
      </c>
      <c r="E1579" t="s">
        <v>24</v>
      </c>
      <c r="I1579" t="s">
        <v>3243</v>
      </c>
      <c r="J1579" t="s">
        <v>2424</v>
      </c>
    </row>
    <row r="1580" spans="1:10">
      <c r="A1580" t="s">
        <v>3490</v>
      </c>
      <c r="B1580" t="s">
        <v>3242</v>
      </c>
      <c r="C1580" t="s">
        <v>3490</v>
      </c>
      <c r="D1580" t="s">
        <v>15</v>
      </c>
      <c r="E1580" t="s">
        <v>24</v>
      </c>
      <c r="I1580" t="s">
        <v>3243</v>
      </c>
      <c r="J1580" t="s">
        <v>2424</v>
      </c>
    </row>
    <row r="1581" spans="1:10">
      <c r="A1581" t="s">
        <v>3491</v>
      </c>
      <c r="B1581" t="s">
        <v>3242</v>
      </c>
      <c r="C1581" t="s">
        <v>3492</v>
      </c>
      <c r="D1581" t="s">
        <v>15</v>
      </c>
      <c r="E1581" t="s">
        <v>24</v>
      </c>
      <c r="I1581" t="s">
        <v>3243</v>
      </c>
      <c r="J1581" t="s">
        <v>2424</v>
      </c>
    </row>
    <row r="1582" spans="1:10">
      <c r="A1582" t="s">
        <v>3493</v>
      </c>
      <c r="B1582" t="s">
        <v>3242</v>
      </c>
      <c r="C1582" t="s">
        <v>3494</v>
      </c>
      <c r="D1582" t="s">
        <v>15</v>
      </c>
      <c r="E1582" t="s">
        <v>24</v>
      </c>
      <c r="I1582" t="s">
        <v>3243</v>
      </c>
      <c r="J1582" t="s">
        <v>2424</v>
      </c>
    </row>
    <row r="1583" spans="1:10">
      <c r="A1583" t="s">
        <v>3495</v>
      </c>
      <c r="B1583" t="s">
        <v>3242</v>
      </c>
      <c r="C1583" t="s">
        <v>3496</v>
      </c>
      <c r="D1583" t="s">
        <v>15</v>
      </c>
      <c r="E1583" t="s">
        <v>24</v>
      </c>
      <c r="I1583" t="s">
        <v>3243</v>
      </c>
      <c r="J1583" t="s">
        <v>2424</v>
      </c>
    </row>
    <row r="1584" spans="1:10">
      <c r="A1584" t="s">
        <v>3497</v>
      </c>
      <c r="B1584" t="s">
        <v>3242</v>
      </c>
      <c r="C1584" t="s">
        <v>3498</v>
      </c>
      <c r="D1584" t="s">
        <v>15</v>
      </c>
      <c r="E1584" t="s">
        <v>24</v>
      </c>
      <c r="I1584" t="s">
        <v>3243</v>
      </c>
      <c r="J1584" t="s">
        <v>2424</v>
      </c>
    </row>
    <row r="1585" spans="1:10">
      <c r="A1585" t="s">
        <v>3499</v>
      </c>
      <c r="B1585" t="s">
        <v>3242</v>
      </c>
      <c r="C1585" t="s">
        <v>3500</v>
      </c>
      <c r="D1585" t="s">
        <v>15</v>
      </c>
      <c r="E1585" t="s">
        <v>24</v>
      </c>
      <c r="I1585" t="s">
        <v>3243</v>
      </c>
      <c r="J1585" t="s">
        <v>2424</v>
      </c>
    </row>
    <row r="1586" spans="1:10">
      <c r="A1586" t="s">
        <v>3501</v>
      </c>
      <c r="B1586" t="s">
        <v>3242</v>
      </c>
      <c r="C1586" t="s">
        <v>3502</v>
      </c>
      <c r="D1586" t="s">
        <v>15</v>
      </c>
      <c r="E1586" t="s">
        <v>24</v>
      </c>
      <c r="I1586" t="s">
        <v>3243</v>
      </c>
      <c r="J1586" t="s">
        <v>2424</v>
      </c>
    </row>
    <row r="1587" spans="1:10">
      <c r="A1587" t="s">
        <v>3503</v>
      </c>
      <c r="B1587" t="s">
        <v>3242</v>
      </c>
      <c r="C1587" t="s">
        <v>3504</v>
      </c>
      <c r="D1587" t="s">
        <v>15</v>
      </c>
      <c r="E1587" t="s">
        <v>24</v>
      </c>
      <c r="I1587" t="s">
        <v>3243</v>
      </c>
      <c r="J1587" t="s">
        <v>2424</v>
      </c>
    </row>
    <row r="1588" spans="1:10">
      <c r="A1588" t="s">
        <v>3505</v>
      </c>
      <c r="B1588" t="s">
        <v>3242</v>
      </c>
      <c r="C1588" t="s">
        <v>3506</v>
      </c>
      <c r="D1588" t="s">
        <v>15</v>
      </c>
      <c r="E1588" t="s">
        <v>24</v>
      </c>
      <c r="I1588" t="s">
        <v>3243</v>
      </c>
      <c r="J1588" t="s">
        <v>2424</v>
      </c>
    </row>
    <row r="1589" spans="1:10">
      <c r="A1589" t="s">
        <v>3507</v>
      </c>
      <c r="B1589" t="s">
        <v>3242</v>
      </c>
      <c r="C1589" t="s">
        <v>3508</v>
      </c>
      <c r="D1589" t="s">
        <v>15</v>
      </c>
      <c r="E1589" t="s">
        <v>24</v>
      </c>
      <c r="I1589" t="s">
        <v>3243</v>
      </c>
      <c r="J1589" t="s">
        <v>2424</v>
      </c>
    </row>
    <row r="1590" spans="1:10">
      <c r="A1590" t="s">
        <v>3509</v>
      </c>
      <c r="B1590" t="s">
        <v>3242</v>
      </c>
      <c r="C1590" t="s">
        <v>3510</v>
      </c>
      <c r="D1590" t="s">
        <v>15</v>
      </c>
      <c r="E1590" t="s">
        <v>24</v>
      </c>
      <c r="I1590" t="s">
        <v>3243</v>
      </c>
      <c r="J1590" t="s">
        <v>2424</v>
      </c>
    </row>
    <row r="1591" spans="1:10">
      <c r="A1591" t="s">
        <v>3511</v>
      </c>
      <c r="B1591" t="s">
        <v>3242</v>
      </c>
      <c r="C1591" t="s">
        <v>3512</v>
      </c>
      <c r="D1591" t="s">
        <v>15</v>
      </c>
      <c r="E1591" t="s">
        <v>24</v>
      </c>
      <c r="I1591" t="s">
        <v>3243</v>
      </c>
      <c r="J1591" t="s">
        <v>2424</v>
      </c>
    </row>
    <row r="1592" spans="1:10">
      <c r="A1592" t="s">
        <v>3513</v>
      </c>
      <c r="B1592" t="s">
        <v>3242</v>
      </c>
      <c r="C1592" t="s">
        <v>3514</v>
      </c>
      <c r="D1592" t="s">
        <v>15</v>
      </c>
      <c r="E1592" t="s">
        <v>24</v>
      </c>
      <c r="I1592" t="s">
        <v>3243</v>
      </c>
      <c r="J1592" t="s">
        <v>2424</v>
      </c>
    </row>
    <row r="1593" spans="1:10">
      <c r="A1593" t="s">
        <v>3515</v>
      </c>
      <c r="B1593" t="s">
        <v>3242</v>
      </c>
      <c r="C1593" t="s">
        <v>3516</v>
      </c>
      <c r="D1593" t="s">
        <v>15</v>
      </c>
      <c r="E1593" t="s">
        <v>24</v>
      </c>
      <c r="I1593" t="s">
        <v>3243</v>
      </c>
      <c r="J1593" t="s">
        <v>2424</v>
      </c>
    </row>
    <row r="1594" spans="1:10">
      <c r="A1594" t="s">
        <v>3517</v>
      </c>
      <c r="B1594" t="s">
        <v>3242</v>
      </c>
      <c r="C1594" t="s">
        <v>3518</v>
      </c>
      <c r="D1594" t="s">
        <v>15</v>
      </c>
      <c r="E1594" t="s">
        <v>24</v>
      </c>
      <c r="I1594" t="s">
        <v>3243</v>
      </c>
      <c r="J1594" t="s">
        <v>2424</v>
      </c>
    </row>
    <row r="1595" spans="1:10">
      <c r="A1595" t="s">
        <v>3519</v>
      </c>
      <c r="B1595" t="s">
        <v>3242</v>
      </c>
      <c r="C1595" t="s">
        <v>3520</v>
      </c>
      <c r="D1595" t="s">
        <v>15</v>
      </c>
      <c r="E1595" t="s">
        <v>24</v>
      </c>
      <c r="I1595" t="s">
        <v>3243</v>
      </c>
      <c r="J1595" t="s">
        <v>2424</v>
      </c>
    </row>
    <row r="1596" spans="1:10">
      <c r="A1596" t="s">
        <v>3521</v>
      </c>
      <c r="B1596" t="s">
        <v>3242</v>
      </c>
      <c r="C1596" t="s">
        <v>3522</v>
      </c>
      <c r="D1596" t="s">
        <v>15</v>
      </c>
      <c r="E1596" t="s">
        <v>24</v>
      </c>
      <c r="I1596" t="s">
        <v>3243</v>
      </c>
      <c r="J1596" t="s">
        <v>2424</v>
      </c>
    </row>
    <row r="1597" spans="1:10">
      <c r="A1597" t="s">
        <v>3523</v>
      </c>
      <c r="B1597" t="s">
        <v>3242</v>
      </c>
      <c r="C1597" t="s">
        <v>3524</v>
      </c>
      <c r="D1597" t="s">
        <v>15</v>
      </c>
      <c r="E1597" t="s">
        <v>24</v>
      </c>
      <c r="I1597" t="s">
        <v>3243</v>
      </c>
      <c r="J1597" t="s">
        <v>2424</v>
      </c>
    </row>
    <row r="1598" spans="1:10">
      <c r="A1598" t="s">
        <v>107</v>
      </c>
      <c r="B1598" t="s">
        <v>3242</v>
      </c>
      <c r="C1598" t="s">
        <v>107</v>
      </c>
      <c r="D1598" t="s">
        <v>15</v>
      </c>
      <c r="E1598" t="s">
        <v>24</v>
      </c>
      <c r="I1598" t="s">
        <v>3243</v>
      </c>
      <c r="J1598" t="s">
        <v>2424</v>
      </c>
    </row>
    <row r="1599" spans="1:10">
      <c r="A1599" t="s">
        <v>108</v>
      </c>
      <c r="B1599" t="s">
        <v>3242</v>
      </c>
      <c r="C1599" t="s">
        <v>108</v>
      </c>
      <c r="D1599" t="s">
        <v>15</v>
      </c>
      <c r="E1599" t="s">
        <v>24</v>
      </c>
      <c r="I1599" t="s">
        <v>3243</v>
      </c>
      <c r="J1599" t="s">
        <v>2424</v>
      </c>
    </row>
    <row r="1600" spans="1:10">
      <c r="A1600" t="s">
        <v>109</v>
      </c>
      <c r="B1600" t="s">
        <v>3242</v>
      </c>
      <c r="C1600" t="s">
        <v>109</v>
      </c>
      <c r="D1600" t="s">
        <v>15</v>
      </c>
      <c r="E1600" t="s">
        <v>24</v>
      </c>
      <c r="I1600" t="s">
        <v>3243</v>
      </c>
      <c r="J1600" t="s">
        <v>2424</v>
      </c>
    </row>
    <row r="1601" spans="1:10">
      <c r="A1601" t="s">
        <v>110</v>
      </c>
      <c r="B1601" t="s">
        <v>3242</v>
      </c>
      <c r="C1601" t="s">
        <v>110</v>
      </c>
      <c r="D1601" t="s">
        <v>15</v>
      </c>
      <c r="E1601" t="s">
        <v>24</v>
      </c>
      <c r="I1601" t="s">
        <v>3243</v>
      </c>
      <c r="J1601" t="s">
        <v>2424</v>
      </c>
    </row>
    <row r="1602" spans="1:10">
      <c r="A1602" t="s">
        <v>111</v>
      </c>
      <c r="B1602" t="s">
        <v>3242</v>
      </c>
      <c r="C1602" t="s">
        <v>111</v>
      </c>
      <c r="D1602" t="s">
        <v>15</v>
      </c>
      <c r="E1602" t="s">
        <v>24</v>
      </c>
      <c r="I1602" t="s">
        <v>3243</v>
      </c>
      <c r="J1602" t="s">
        <v>2424</v>
      </c>
    </row>
    <row r="1603" spans="1:10">
      <c r="A1603" t="s">
        <v>112</v>
      </c>
      <c r="B1603" t="s">
        <v>3242</v>
      </c>
      <c r="C1603" t="s">
        <v>112</v>
      </c>
      <c r="D1603" t="s">
        <v>15</v>
      </c>
      <c r="E1603" t="s">
        <v>24</v>
      </c>
      <c r="I1603" t="s">
        <v>3243</v>
      </c>
      <c r="J1603" t="s">
        <v>2424</v>
      </c>
    </row>
    <row r="1604" spans="1:10">
      <c r="A1604" t="s">
        <v>113</v>
      </c>
      <c r="B1604" t="s">
        <v>3242</v>
      </c>
      <c r="C1604" t="s">
        <v>113</v>
      </c>
      <c r="D1604" t="s">
        <v>15</v>
      </c>
      <c r="E1604" t="s">
        <v>24</v>
      </c>
      <c r="I1604" t="s">
        <v>3243</v>
      </c>
      <c r="J1604" t="s">
        <v>2424</v>
      </c>
    </row>
    <row r="1605" spans="1:10">
      <c r="A1605" t="s">
        <v>114</v>
      </c>
      <c r="B1605" t="s">
        <v>3242</v>
      </c>
      <c r="C1605" t="s">
        <v>114</v>
      </c>
      <c r="D1605" t="s">
        <v>15</v>
      </c>
      <c r="E1605" t="s">
        <v>24</v>
      </c>
      <c r="I1605" t="s">
        <v>3243</v>
      </c>
      <c r="J1605" t="s">
        <v>2424</v>
      </c>
    </row>
    <row r="1606" spans="1:10">
      <c r="A1606" t="s">
        <v>115</v>
      </c>
      <c r="B1606" t="s">
        <v>3242</v>
      </c>
      <c r="C1606" t="s">
        <v>115</v>
      </c>
      <c r="D1606" t="s">
        <v>15</v>
      </c>
      <c r="E1606" t="s">
        <v>24</v>
      </c>
      <c r="I1606" t="s">
        <v>3243</v>
      </c>
      <c r="J1606" t="s">
        <v>2424</v>
      </c>
    </row>
    <row r="1607" spans="1:10">
      <c r="A1607" t="s">
        <v>116</v>
      </c>
      <c r="B1607" t="s">
        <v>3242</v>
      </c>
      <c r="C1607" t="s">
        <v>116</v>
      </c>
      <c r="D1607" t="s">
        <v>15</v>
      </c>
      <c r="E1607" t="s">
        <v>24</v>
      </c>
      <c r="I1607" t="s">
        <v>3243</v>
      </c>
      <c r="J1607" t="s">
        <v>2424</v>
      </c>
    </row>
    <row r="1608" spans="1:10">
      <c r="A1608" t="s">
        <v>117</v>
      </c>
      <c r="B1608" t="s">
        <v>3242</v>
      </c>
      <c r="C1608" t="s">
        <v>117</v>
      </c>
      <c r="D1608" t="s">
        <v>15</v>
      </c>
      <c r="E1608" t="s">
        <v>24</v>
      </c>
      <c r="I1608" t="s">
        <v>3243</v>
      </c>
      <c r="J1608" t="s">
        <v>2424</v>
      </c>
    </row>
    <row r="1609" spans="1:10">
      <c r="A1609" t="s">
        <v>118</v>
      </c>
      <c r="B1609" t="s">
        <v>3242</v>
      </c>
      <c r="C1609" t="s">
        <v>118</v>
      </c>
      <c r="D1609" t="s">
        <v>15</v>
      </c>
      <c r="E1609" t="s">
        <v>24</v>
      </c>
      <c r="I1609" t="s">
        <v>3243</v>
      </c>
      <c r="J1609" t="s">
        <v>2424</v>
      </c>
    </row>
    <row r="1610" spans="1:10">
      <c r="A1610" t="s">
        <v>119</v>
      </c>
      <c r="B1610" t="s">
        <v>3242</v>
      </c>
      <c r="C1610" t="s">
        <v>119</v>
      </c>
      <c r="D1610" t="s">
        <v>15</v>
      </c>
      <c r="E1610" t="s">
        <v>24</v>
      </c>
      <c r="I1610" t="s">
        <v>3243</v>
      </c>
      <c r="J1610" t="s">
        <v>2424</v>
      </c>
    </row>
    <row r="1611" spans="1:10">
      <c r="A1611" t="s">
        <v>120</v>
      </c>
      <c r="B1611" t="s">
        <v>3242</v>
      </c>
      <c r="C1611" t="s">
        <v>120</v>
      </c>
      <c r="D1611" t="s">
        <v>15</v>
      </c>
      <c r="E1611" t="s">
        <v>24</v>
      </c>
      <c r="I1611" t="s">
        <v>3243</v>
      </c>
      <c r="J1611" t="s">
        <v>2424</v>
      </c>
    </row>
    <row r="1612" spans="1:10">
      <c r="A1612" t="s">
        <v>121</v>
      </c>
      <c r="B1612" t="s">
        <v>3242</v>
      </c>
      <c r="C1612" t="s">
        <v>121</v>
      </c>
      <c r="D1612" t="s">
        <v>15</v>
      </c>
      <c r="E1612" t="s">
        <v>24</v>
      </c>
      <c r="I1612" t="s">
        <v>3243</v>
      </c>
      <c r="J1612" t="s">
        <v>2424</v>
      </c>
    </row>
    <row r="1613" spans="1:10">
      <c r="A1613" t="s">
        <v>122</v>
      </c>
      <c r="B1613" t="s">
        <v>3242</v>
      </c>
      <c r="C1613" t="s">
        <v>122</v>
      </c>
      <c r="D1613" t="s">
        <v>15</v>
      </c>
      <c r="E1613" t="s">
        <v>24</v>
      </c>
      <c r="I1613" t="s">
        <v>3243</v>
      </c>
      <c r="J1613" t="s">
        <v>2424</v>
      </c>
    </row>
    <row r="1614" spans="1:10">
      <c r="A1614" t="s">
        <v>3525</v>
      </c>
      <c r="B1614" t="s">
        <v>3242</v>
      </c>
      <c r="C1614" t="s">
        <v>3525</v>
      </c>
      <c r="D1614" t="s">
        <v>15</v>
      </c>
      <c r="E1614" t="s">
        <v>24</v>
      </c>
      <c r="I1614" t="s">
        <v>3243</v>
      </c>
      <c r="J1614" t="s">
        <v>2424</v>
      </c>
    </row>
    <row r="1615" spans="1:10">
      <c r="A1615" t="s">
        <v>3526</v>
      </c>
      <c r="B1615" t="s">
        <v>3242</v>
      </c>
      <c r="C1615" t="s">
        <v>3526</v>
      </c>
      <c r="D1615" t="s">
        <v>15</v>
      </c>
      <c r="E1615" t="s">
        <v>24</v>
      </c>
      <c r="I1615" t="s">
        <v>3243</v>
      </c>
      <c r="J1615" t="s">
        <v>2424</v>
      </c>
    </row>
    <row r="1616" spans="1:10">
      <c r="A1616" t="s">
        <v>3527</v>
      </c>
      <c r="B1616" t="s">
        <v>3242</v>
      </c>
      <c r="C1616" t="s">
        <v>3527</v>
      </c>
      <c r="D1616" t="s">
        <v>15</v>
      </c>
      <c r="E1616" t="s">
        <v>24</v>
      </c>
      <c r="I1616" t="s">
        <v>3243</v>
      </c>
      <c r="J1616" t="s">
        <v>2424</v>
      </c>
    </row>
    <row r="1617" spans="1:10">
      <c r="A1617" t="s">
        <v>3528</v>
      </c>
      <c r="B1617" t="s">
        <v>3242</v>
      </c>
      <c r="C1617" t="s">
        <v>3528</v>
      </c>
      <c r="D1617" t="s">
        <v>15</v>
      </c>
      <c r="E1617" t="s">
        <v>24</v>
      </c>
      <c r="I1617" t="s">
        <v>3243</v>
      </c>
      <c r="J1617" t="s">
        <v>2424</v>
      </c>
    </row>
    <row r="1618" spans="1:10">
      <c r="A1618" t="s">
        <v>3529</v>
      </c>
      <c r="B1618" t="s">
        <v>3242</v>
      </c>
      <c r="C1618" t="s">
        <v>3529</v>
      </c>
      <c r="D1618" t="s">
        <v>15</v>
      </c>
      <c r="E1618" t="s">
        <v>24</v>
      </c>
      <c r="I1618" t="s">
        <v>3243</v>
      </c>
      <c r="J1618" t="s">
        <v>2424</v>
      </c>
    </row>
    <row r="1619" spans="1:10">
      <c r="A1619" t="s">
        <v>3530</v>
      </c>
      <c r="B1619" t="s">
        <v>3242</v>
      </c>
      <c r="C1619" t="s">
        <v>3530</v>
      </c>
      <c r="D1619" t="s">
        <v>15</v>
      </c>
      <c r="E1619" t="s">
        <v>24</v>
      </c>
      <c r="I1619" t="s">
        <v>3243</v>
      </c>
      <c r="J1619" t="s">
        <v>2424</v>
      </c>
    </row>
    <row r="1620" spans="1:10">
      <c r="A1620" t="s">
        <v>3531</v>
      </c>
      <c r="B1620" t="s">
        <v>3242</v>
      </c>
      <c r="C1620" t="s">
        <v>3531</v>
      </c>
      <c r="D1620" t="s">
        <v>15</v>
      </c>
      <c r="E1620" t="s">
        <v>24</v>
      </c>
      <c r="I1620" t="s">
        <v>3243</v>
      </c>
      <c r="J1620" t="s">
        <v>2424</v>
      </c>
    </row>
    <row r="1621" spans="1:10">
      <c r="A1621" t="s">
        <v>3532</v>
      </c>
      <c r="B1621" t="s">
        <v>3242</v>
      </c>
      <c r="C1621" t="s">
        <v>3532</v>
      </c>
      <c r="D1621" t="s">
        <v>15</v>
      </c>
      <c r="E1621" t="s">
        <v>24</v>
      </c>
      <c r="I1621" t="s">
        <v>3243</v>
      </c>
      <c r="J1621" t="s">
        <v>2424</v>
      </c>
    </row>
    <row r="1622" spans="1:10">
      <c r="A1622" t="s">
        <v>3533</v>
      </c>
      <c r="B1622" t="s">
        <v>3242</v>
      </c>
      <c r="C1622" t="s">
        <v>3533</v>
      </c>
      <c r="D1622" t="s">
        <v>15</v>
      </c>
      <c r="E1622" t="s">
        <v>24</v>
      </c>
      <c r="I1622" t="s">
        <v>3243</v>
      </c>
      <c r="J1622" t="s">
        <v>2424</v>
      </c>
    </row>
    <row r="1623" spans="1:10">
      <c r="A1623" t="s">
        <v>3534</v>
      </c>
      <c r="B1623" t="s">
        <v>3242</v>
      </c>
      <c r="C1623" t="s">
        <v>3534</v>
      </c>
      <c r="D1623" t="s">
        <v>15</v>
      </c>
      <c r="E1623" t="s">
        <v>24</v>
      </c>
      <c r="I1623" t="s">
        <v>3243</v>
      </c>
      <c r="J1623" t="s">
        <v>2424</v>
      </c>
    </row>
    <row r="1624" spans="1:10">
      <c r="A1624" t="s">
        <v>3535</v>
      </c>
      <c r="B1624" t="s">
        <v>3242</v>
      </c>
      <c r="C1624" t="s">
        <v>3535</v>
      </c>
      <c r="D1624" t="s">
        <v>15</v>
      </c>
      <c r="E1624" t="s">
        <v>24</v>
      </c>
      <c r="I1624" t="s">
        <v>3243</v>
      </c>
      <c r="J1624" t="s">
        <v>2424</v>
      </c>
    </row>
    <row r="1625" spans="1:10">
      <c r="A1625" t="s">
        <v>3536</v>
      </c>
      <c r="B1625" t="s">
        <v>3242</v>
      </c>
      <c r="C1625" t="s">
        <v>3536</v>
      </c>
      <c r="D1625" t="s">
        <v>15</v>
      </c>
      <c r="E1625" t="s">
        <v>24</v>
      </c>
      <c r="I1625" t="s">
        <v>3243</v>
      </c>
      <c r="J1625" t="s">
        <v>2424</v>
      </c>
    </row>
    <row r="1626" spans="1:10">
      <c r="A1626" t="s">
        <v>3537</v>
      </c>
      <c r="B1626" t="s">
        <v>3242</v>
      </c>
      <c r="C1626" t="s">
        <v>3537</v>
      </c>
      <c r="D1626" t="s">
        <v>15</v>
      </c>
      <c r="E1626" t="s">
        <v>24</v>
      </c>
      <c r="I1626" t="s">
        <v>3243</v>
      </c>
      <c r="J1626" t="s">
        <v>2424</v>
      </c>
    </row>
    <row r="1627" spans="1:10">
      <c r="A1627" t="s">
        <v>3538</v>
      </c>
      <c r="B1627" t="s">
        <v>3242</v>
      </c>
      <c r="C1627" t="s">
        <v>3538</v>
      </c>
      <c r="D1627" t="s">
        <v>15</v>
      </c>
      <c r="E1627" t="s">
        <v>24</v>
      </c>
      <c r="I1627" t="s">
        <v>3243</v>
      </c>
      <c r="J1627" t="s">
        <v>2424</v>
      </c>
    </row>
    <row r="1628" spans="1:10">
      <c r="A1628" t="s">
        <v>3539</v>
      </c>
      <c r="B1628" t="s">
        <v>3242</v>
      </c>
      <c r="C1628" t="s">
        <v>3539</v>
      </c>
      <c r="D1628" t="s">
        <v>15</v>
      </c>
      <c r="E1628" t="s">
        <v>24</v>
      </c>
      <c r="I1628" t="s">
        <v>3243</v>
      </c>
      <c r="J1628" t="s">
        <v>2424</v>
      </c>
    </row>
    <row r="1629" spans="1:10">
      <c r="A1629" t="s">
        <v>3540</v>
      </c>
      <c r="B1629" t="s">
        <v>3242</v>
      </c>
      <c r="C1629" t="s">
        <v>3540</v>
      </c>
      <c r="D1629" t="s">
        <v>15</v>
      </c>
      <c r="E1629" t="s">
        <v>24</v>
      </c>
      <c r="I1629" t="s">
        <v>3243</v>
      </c>
      <c r="J1629" t="s">
        <v>2424</v>
      </c>
    </row>
    <row r="1630" spans="1:10">
      <c r="A1630" t="s">
        <v>3541</v>
      </c>
      <c r="B1630" t="s">
        <v>3242</v>
      </c>
      <c r="C1630" t="s">
        <v>3541</v>
      </c>
      <c r="D1630" t="s">
        <v>15</v>
      </c>
      <c r="E1630" t="s">
        <v>24</v>
      </c>
      <c r="I1630" t="s">
        <v>3243</v>
      </c>
      <c r="J1630" t="s">
        <v>2424</v>
      </c>
    </row>
    <row r="1631" spans="1:10">
      <c r="A1631" t="s">
        <v>3542</v>
      </c>
      <c r="B1631" t="s">
        <v>3242</v>
      </c>
      <c r="C1631" t="s">
        <v>3542</v>
      </c>
      <c r="D1631" t="s">
        <v>15</v>
      </c>
      <c r="E1631" t="s">
        <v>24</v>
      </c>
      <c r="I1631" t="s">
        <v>3243</v>
      </c>
      <c r="J1631" t="s">
        <v>2424</v>
      </c>
    </row>
    <row r="1632" spans="1:10">
      <c r="A1632" t="s">
        <v>3543</v>
      </c>
      <c r="B1632" t="s">
        <v>3242</v>
      </c>
      <c r="C1632" t="s">
        <v>3543</v>
      </c>
      <c r="D1632" t="s">
        <v>15</v>
      </c>
      <c r="E1632" t="s">
        <v>24</v>
      </c>
      <c r="I1632" t="s">
        <v>3243</v>
      </c>
      <c r="J1632" t="s">
        <v>2424</v>
      </c>
    </row>
    <row r="1633" spans="1:10">
      <c r="A1633" t="s">
        <v>3544</v>
      </c>
      <c r="B1633" t="s">
        <v>3242</v>
      </c>
      <c r="C1633" t="s">
        <v>3544</v>
      </c>
      <c r="D1633" t="s">
        <v>15</v>
      </c>
      <c r="E1633" t="s">
        <v>24</v>
      </c>
      <c r="I1633" t="s">
        <v>3243</v>
      </c>
      <c r="J1633" t="s">
        <v>2424</v>
      </c>
    </row>
    <row r="1634" spans="1:10">
      <c r="A1634" t="s">
        <v>3545</v>
      </c>
      <c r="B1634" t="s">
        <v>3242</v>
      </c>
      <c r="C1634" t="s">
        <v>3545</v>
      </c>
      <c r="D1634" t="s">
        <v>15</v>
      </c>
      <c r="E1634" t="s">
        <v>24</v>
      </c>
      <c r="I1634" t="s">
        <v>3243</v>
      </c>
      <c r="J1634" t="s">
        <v>2424</v>
      </c>
    </row>
    <row r="1635" spans="1:10">
      <c r="A1635" t="s">
        <v>3546</v>
      </c>
      <c r="B1635" t="s">
        <v>3242</v>
      </c>
      <c r="C1635" t="s">
        <v>3546</v>
      </c>
      <c r="D1635" t="s">
        <v>15</v>
      </c>
      <c r="E1635" t="s">
        <v>24</v>
      </c>
      <c r="I1635" t="s">
        <v>3243</v>
      </c>
      <c r="J1635" t="s">
        <v>2424</v>
      </c>
    </row>
    <row r="1636" spans="1:10">
      <c r="A1636" t="s">
        <v>3547</v>
      </c>
      <c r="B1636" t="s">
        <v>3242</v>
      </c>
      <c r="C1636" t="s">
        <v>3547</v>
      </c>
      <c r="D1636" t="s">
        <v>15</v>
      </c>
      <c r="E1636" t="s">
        <v>24</v>
      </c>
      <c r="I1636" t="s">
        <v>3243</v>
      </c>
      <c r="J1636" t="s">
        <v>2424</v>
      </c>
    </row>
    <row r="1637" spans="1:10">
      <c r="A1637" t="s">
        <v>3548</v>
      </c>
      <c r="B1637" t="s">
        <v>3242</v>
      </c>
      <c r="C1637" t="s">
        <v>3548</v>
      </c>
      <c r="D1637" t="s">
        <v>15</v>
      </c>
      <c r="E1637" t="s">
        <v>24</v>
      </c>
      <c r="I1637" t="s">
        <v>3243</v>
      </c>
      <c r="J1637" t="s">
        <v>2424</v>
      </c>
    </row>
    <row r="1638" spans="1:10">
      <c r="A1638" t="s">
        <v>3549</v>
      </c>
      <c r="B1638" t="s">
        <v>3242</v>
      </c>
      <c r="C1638" t="s">
        <v>3549</v>
      </c>
      <c r="D1638" t="s">
        <v>15</v>
      </c>
      <c r="E1638" t="s">
        <v>24</v>
      </c>
      <c r="I1638" t="s">
        <v>3243</v>
      </c>
      <c r="J1638" t="s">
        <v>2424</v>
      </c>
    </row>
    <row r="1639" spans="1:10">
      <c r="A1639" t="s">
        <v>3550</v>
      </c>
      <c r="B1639" t="s">
        <v>3242</v>
      </c>
      <c r="C1639" t="s">
        <v>3550</v>
      </c>
      <c r="D1639" t="s">
        <v>15</v>
      </c>
      <c r="E1639" t="s">
        <v>24</v>
      </c>
      <c r="I1639" t="s">
        <v>3243</v>
      </c>
      <c r="J1639" t="s">
        <v>2424</v>
      </c>
    </row>
    <row r="1640" spans="1:10">
      <c r="A1640" t="s">
        <v>3551</v>
      </c>
      <c r="B1640" t="s">
        <v>3242</v>
      </c>
      <c r="C1640" t="s">
        <v>3551</v>
      </c>
      <c r="D1640" t="s">
        <v>15</v>
      </c>
      <c r="E1640" t="s">
        <v>24</v>
      </c>
      <c r="I1640" t="s">
        <v>3243</v>
      </c>
      <c r="J1640" t="s">
        <v>2424</v>
      </c>
    </row>
    <row r="1641" spans="1:10">
      <c r="A1641" t="s">
        <v>3552</v>
      </c>
      <c r="B1641" t="s">
        <v>3242</v>
      </c>
      <c r="C1641" t="s">
        <v>3552</v>
      </c>
      <c r="D1641" t="s">
        <v>15</v>
      </c>
      <c r="E1641" t="s">
        <v>24</v>
      </c>
      <c r="I1641" t="s">
        <v>3243</v>
      </c>
      <c r="J1641" t="s">
        <v>2424</v>
      </c>
    </row>
    <row r="1642" spans="1:10">
      <c r="A1642" t="s">
        <v>3553</v>
      </c>
      <c r="B1642" t="s">
        <v>3242</v>
      </c>
      <c r="C1642" t="s">
        <v>3553</v>
      </c>
      <c r="D1642" t="s">
        <v>15</v>
      </c>
      <c r="E1642" t="s">
        <v>24</v>
      </c>
      <c r="I1642" t="s">
        <v>3243</v>
      </c>
      <c r="J1642" t="s">
        <v>2424</v>
      </c>
    </row>
    <row r="1643" spans="1:10">
      <c r="A1643" t="s">
        <v>3554</v>
      </c>
      <c r="B1643" t="s">
        <v>3242</v>
      </c>
      <c r="C1643" t="s">
        <v>3554</v>
      </c>
      <c r="D1643" t="s">
        <v>15</v>
      </c>
      <c r="E1643" t="s">
        <v>24</v>
      </c>
      <c r="I1643" t="s">
        <v>3243</v>
      </c>
      <c r="J1643" t="s">
        <v>2424</v>
      </c>
    </row>
    <row r="1644" spans="1:10">
      <c r="A1644" t="s">
        <v>3555</v>
      </c>
      <c r="B1644" t="s">
        <v>3242</v>
      </c>
      <c r="C1644" t="s">
        <v>3555</v>
      </c>
      <c r="D1644" t="s">
        <v>15</v>
      </c>
      <c r="E1644" t="s">
        <v>24</v>
      </c>
      <c r="I1644" t="s">
        <v>3243</v>
      </c>
      <c r="J1644" t="s">
        <v>2424</v>
      </c>
    </row>
    <row r="1645" spans="1:10">
      <c r="A1645" t="s">
        <v>3556</v>
      </c>
      <c r="B1645" t="s">
        <v>3242</v>
      </c>
      <c r="C1645" t="s">
        <v>3556</v>
      </c>
      <c r="D1645" t="s">
        <v>15</v>
      </c>
      <c r="E1645" t="s">
        <v>24</v>
      </c>
      <c r="I1645" t="s">
        <v>3243</v>
      </c>
      <c r="J1645" t="s">
        <v>2424</v>
      </c>
    </row>
    <row r="1646" spans="1:10">
      <c r="A1646" t="s">
        <v>3557</v>
      </c>
      <c r="B1646" t="s">
        <v>3242</v>
      </c>
      <c r="C1646" t="s">
        <v>3557</v>
      </c>
      <c r="D1646" t="s">
        <v>15</v>
      </c>
      <c r="E1646" t="s">
        <v>24</v>
      </c>
      <c r="I1646" t="s">
        <v>3243</v>
      </c>
      <c r="J1646" t="s">
        <v>2424</v>
      </c>
    </row>
    <row r="1647" spans="1:10">
      <c r="A1647" t="s">
        <v>3558</v>
      </c>
      <c r="B1647" t="s">
        <v>3242</v>
      </c>
      <c r="C1647" t="s">
        <v>3558</v>
      </c>
      <c r="D1647" t="s">
        <v>15</v>
      </c>
      <c r="E1647" t="s">
        <v>24</v>
      </c>
      <c r="I1647" t="s">
        <v>3243</v>
      </c>
      <c r="J1647" t="s">
        <v>2424</v>
      </c>
    </row>
    <row r="1648" spans="1:10">
      <c r="A1648" t="s">
        <v>3559</v>
      </c>
      <c r="B1648" t="s">
        <v>3242</v>
      </c>
      <c r="C1648" t="s">
        <v>3559</v>
      </c>
      <c r="D1648" t="s">
        <v>15</v>
      </c>
      <c r="E1648" t="s">
        <v>24</v>
      </c>
      <c r="I1648" t="s">
        <v>3243</v>
      </c>
      <c r="J1648" t="s">
        <v>2424</v>
      </c>
    </row>
    <row r="1649" spans="1:10">
      <c r="A1649" t="s">
        <v>3560</v>
      </c>
      <c r="B1649" t="s">
        <v>3242</v>
      </c>
      <c r="C1649" t="s">
        <v>3560</v>
      </c>
      <c r="D1649" t="s">
        <v>15</v>
      </c>
      <c r="E1649" t="s">
        <v>24</v>
      </c>
      <c r="I1649" t="s">
        <v>3243</v>
      </c>
      <c r="J1649" t="s">
        <v>2424</v>
      </c>
    </row>
    <row r="1650" spans="1:10">
      <c r="A1650" t="s">
        <v>3561</v>
      </c>
      <c r="B1650" t="s">
        <v>3242</v>
      </c>
      <c r="C1650" t="s">
        <v>3561</v>
      </c>
      <c r="D1650" t="s">
        <v>15</v>
      </c>
      <c r="E1650" t="s">
        <v>24</v>
      </c>
      <c r="I1650" t="s">
        <v>3243</v>
      </c>
      <c r="J1650" t="s">
        <v>2424</v>
      </c>
    </row>
    <row r="1651" spans="1:10">
      <c r="A1651" t="s">
        <v>3562</v>
      </c>
      <c r="B1651" t="s">
        <v>3242</v>
      </c>
      <c r="C1651" t="s">
        <v>3562</v>
      </c>
      <c r="D1651" t="s">
        <v>15</v>
      </c>
      <c r="E1651" t="s">
        <v>24</v>
      </c>
      <c r="I1651" t="s">
        <v>3243</v>
      </c>
      <c r="J1651" t="s">
        <v>2424</v>
      </c>
    </row>
    <row r="1652" spans="1:10">
      <c r="A1652" t="s">
        <v>3563</v>
      </c>
      <c r="B1652" t="s">
        <v>3242</v>
      </c>
      <c r="C1652" t="s">
        <v>3563</v>
      </c>
      <c r="D1652" t="s">
        <v>15</v>
      </c>
      <c r="E1652" t="s">
        <v>24</v>
      </c>
      <c r="I1652" t="s">
        <v>3243</v>
      </c>
      <c r="J1652" t="s">
        <v>2424</v>
      </c>
    </row>
    <row r="1653" spans="1:10">
      <c r="A1653" t="s">
        <v>3564</v>
      </c>
      <c r="B1653" t="s">
        <v>3242</v>
      </c>
      <c r="C1653" t="s">
        <v>3564</v>
      </c>
      <c r="D1653" t="s">
        <v>15</v>
      </c>
      <c r="E1653" t="s">
        <v>24</v>
      </c>
      <c r="I1653" t="s">
        <v>3243</v>
      </c>
      <c r="J1653" t="s">
        <v>2424</v>
      </c>
    </row>
    <row r="1654" spans="1:10">
      <c r="A1654" t="s">
        <v>3565</v>
      </c>
      <c r="B1654" t="s">
        <v>3242</v>
      </c>
      <c r="C1654" t="s">
        <v>3565</v>
      </c>
      <c r="D1654" t="s">
        <v>15</v>
      </c>
      <c r="E1654" t="s">
        <v>24</v>
      </c>
      <c r="I1654" t="s">
        <v>3243</v>
      </c>
      <c r="J1654" t="s">
        <v>2424</v>
      </c>
    </row>
    <row r="1655" spans="1:10">
      <c r="A1655" t="s">
        <v>3566</v>
      </c>
      <c r="B1655" t="s">
        <v>3242</v>
      </c>
      <c r="C1655" t="s">
        <v>3566</v>
      </c>
      <c r="D1655" t="s">
        <v>15</v>
      </c>
      <c r="E1655" t="s">
        <v>24</v>
      </c>
      <c r="I1655" t="s">
        <v>3243</v>
      </c>
      <c r="J1655" t="s">
        <v>2424</v>
      </c>
    </row>
    <row r="1656" spans="1:10">
      <c r="A1656" t="s">
        <v>3567</v>
      </c>
      <c r="B1656" t="s">
        <v>3242</v>
      </c>
      <c r="C1656" t="s">
        <v>3567</v>
      </c>
      <c r="D1656" t="s">
        <v>15</v>
      </c>
      <c r="E1656" t="s">
        <v>24</v>
      </c>
      <c r="I1656" t="s">
        <v>3243</v>
      </c>
      <c r="J1656" t="s">
        <v>2424</v>
      </c>
    </row>
    <row r="1657" spans="1:10">
      <c r="A1657" t="s">
        <v>3568</v>
      </c>
      <c r="B1657" t="s">
        <v>3242</v>
      </c>
      <c r="C1657" t="s">
        <v>3568</v>
      </c>
      <c r="D1657" t="s">
        <v>15</v>
      </c>
      <c r="E1657" t="s">
        <v>24</v>
      </c>
      <c r="I1657" t="s">
        <v>3243</v>
      </c>
      <c r="J1657" t="s">
        <v>2424</v>
      </c>
    </row>
    <row r="1658" spans="1:10">
      <c r="A1658" t="s">
        <v>3569</v>
      </c>
      <c r="B1658" t="s">
        <v>3242</v>
      </c>
      <c r="C1658" t="s">
        <v>3569</v>
      </c>
      <c r="D1658" t="s">
        <v>15</v>
      </c>
      <c r="E1658" t="s">
        <v>24</v>
      </c>
      <c r="I1658" t="s">
        <v>3243</v>
      </c>
      <c r="J1658" t="s">
        <v>2424</v>
      </c>
    </row>
    <row r="1659" spans="1:10">
      <c r="A1659" t="s">
        <v>3570</v>
      </c>
      <c r="B1659" t="s">
        <v>3242</v>
      </c>
      <c r="C1659" t="s">
        <v>3570</v>
      </c>
      <c r="D1659" t="s">
        <v>15</v>
      </c>
      <c r="E1659" t="s">
        <v>24</v>
      </c>
      <c r="I1659" t="s">
        <v>3243</v>
      </c>
      <c r="J1659" t="s">
        <v>2424</v>
      </c>
    </row>
    <row r="1660" spans="1:10">
      <c r="A1660" t="s">
        <v>3571</v>
      </c>
      <c r="B1660" t="s">
        <v>3242</v>
      </c>
      <c r="C1660" t="s">
        <v>3571</v>
      </c>
      <c r="D1660" t="s">
        <v>15</v>
      </c>
      <c r="E1660" t="s">
        <v>24</v>
      </c>
      <c r="I1660" t="s">
        <v>3243</v>
      </c>
      <c r="J1660" t="s">
        <v>2424</v>
      </c>
    </row>
    <row r="1661" spans="1:10">
      <c r="A1661" t="s">
        <v>3572</v>
      </c>
      <c r="B1661" t="s">
        <v>3242</v>
      </c>
      <c r="C1661" t="s">
        <v>3572</v>
      </c>
      <c r="D1661" t="s">
        <v>15</v>
      </c>
      <c r="E1661" t="s">
        <v>24</v>
      </c>
      <c r="I1661" t="s">
        <v>3243</v>
      </c>
      <c r="J1661" t="s">
        <v>2424</v>
      </c>
    </row>
    <row r="1662" spans="1:10">
      <c r="A1662" t="s">
        <v>3573</v>
      </c>
      <c r="B1662" t="s">
        <v>3242</v>
      </c>
      <c r="C1662" t="s">
        <v>3573</v>
      </c>
      <c r="D1662" t="s">
        <v>15</v>
      </c>
      <c r="E1662" t="s">
        <v>24</v>
      </c>
      <c r="I1662" t="s">
        <v>3243</v>
      </c>
      <c r="J1662" t="s">
        <v>2424</v>
      </c>
    </row>
    <row r="1663" spans="1:10">
      <c r="A1663" t="s">
        <v>3574</v>
      </c>
      <c r="B1663" t="s">
        <v>3242</v>
      </c>
      <c r="C1663" t="s">
        <v>3574</v>
      </c>
      <c r="D1663" t="s">
        <v>15</v>
      </c>
      <c r="E1663" t="s">
        <v>24</v>
      </c>
      <c r="I1663" t="s">
        <v>3243</v>
      </c>
      <c r="J1663" t="s">
        <v>2424</v>
      </c>
    </row>
    <row r="1664" spans="1:10">
      <c r="A1664" t="s">
        <v>3575</v>
      </c>
      <c r="B1664" t="s">
        <v>3242</v>
      </c>
      <c r="C1664" t="s">
        <v>3575</v>
      </c>
      <c r="D1664" t="s">
        <v>15</v>
      </c>
      <c r="E1664" t="s">
        <v>24</v>
      </c>
      <c r="I1664" t="s">
        <v>3243</v>
      </c>
      <c r="J1664" t="s">
        <v>2424</v>
      </c>
    </row>
    <row r="1665" spans="1:10">
      <c r="A1665" t="s">
        <v>3576</v>
      </c>
      <c r="B1665" t="s">
        <v>3242</v>
      </c>
      <c r="C1665" t="s">
        <v>3576</v>
      </c>
      <c r="D1665" t="s">
        <v>15</v>
      </c>
      <c r="E1665" t="s">
        <v>24</v>
      </c>
      <c r="I1665" t="s">
        <v>3243</v>
      </c>
      <c r="J1665" t="s">
        <v>2424</v>
      </c>
    </row>
    <row r="1666" spans="1:10">
      <c r="A1666" t="s">
        <v>3577</v>
      </c>
      <c r="B1666" t="s">
        <v>3242</v>
      </c>
      <c r="C1666" t="s">
        <v>3577</v>
      </c>
      <c r="D1666" t="s">
        <v>15</v>
      </c>
      <c r="E1666" t="s">
        <v>24</v>
      </c>
      <c r="I1666" t="s">
        <v>3243</v>
      </c>
      <c r="J1666" t="s">
        <v>2424</v>
      </c>
    </row>
    <row r="1667" spans="1:10">
      <c r="A1667" t="s">
        <v>3578</v>
      </c>
      <c r="B1667" t="s">
        <v>3242</v>
      </c>
      <c r="C1667" t="s">
        <v>3578</v>
      </c>
      <c r="D1667" t="s">
        <v>15</v>
      </c>
      <c r="E1667" t="s">
        <v>24</v>
      </c>
      <c r="I1667" t="s">
        <v>3243</v>
      </c>
      <c r="J1667" t="s">
        <v>2424</v>
      </c>
    </row>
    <row r="1668" spans="1:10">
      <c r="A1668" t="s">
        <v>3579</v>
      </c>
      <c r="B1668" t="s">
        <v>3242</v>
      </c>
      <c r="C1668" t="s">
        <v>3579</v>
      </c>
      <c r="D1668" t="s">
        <v>15</v>
      </c>
      <c r="E1668" t="s">
        <v>24</v>
      </c>
      <c r="I1668" t="s">
        <v>3243</v>
      </c>
      <c r="J1668" t="s">
        <v>2424</v>
      </c>
    </row>
    <row r="1669" spans="1:10">
      <c r="A1669" t="s">
        <v>3580</v>
      </c>
      <c r="B1669" t="s">
        <v>3242</v>
      </c>
      <c r="C1669" t="s">
        <v>3580</v>
      </c>
      <c r="D1669" t="s">
        <v>15</v>
      </c>
      <c r="E1669" t="s">
        <v>24</v>
      </c>
      <c r="I1669" t="s">
        <v>3243</v>
      </c>
      <c r="J1669" t="s">
        <v>2424</v>
      </c>
    </row>
    <row r="1670" spans="1:10">
      <c r="A1670" t="s">
        <v>3581</v>
      </c>
      <c r="B1670" t="s">
        <v>3242</v>
      </c>
      <c r="C1670" t="s">
        <v>3581</v>
      </c>
      <c r="D1670" t="s">
        <v>15</v>
      </c>
      <c r="E1670" t="s">
        <v>24</v>
      </c>
      <c r="I1670" t="s">
        <v>3243</v>
      </c>
      <c r="J1670" t="s">
        <v>2424</v>
      </c>
    </row>
    <row r="1671" spans="1:10">
      <c r="A1671" t="s">
        <v>3582</v>
      </c>
      <c r="B1671" t="s">
        <v>3242</v>
      </c>
      <c r="C1671" t="s">
        <v>3582</v>
      </c>
      <c r="D1671" t="s">
        <v>15</v>
      </c>
      <c r="E1671" t="s">
        <v>24</v>
      </c>
      <c r="I1671" t="s">
        <v>3243</v>
      </c>
      <c r="J1671" t="s">
        <v>2424</v>
      </c>
    </row>
    <row r="1672" spans="1:10">
      <c r="A1672" t="s">
        <v>3583</v>
      </c>
      <c r="B1672" t="s">
        <v>3242</v>
      </c>
      <c r="C1672" t="s">
        <v>3583</v>
      </c>
      <c r="D1672" t="s">
        <v>15</v>
      </c>
      <c r="E1672" t="s">
        <v>24</v>
      </c>
      <c r="I1672" t="s">
        <v>3243</v>
      </c>
      <c r="J1672" t="s">
        <v>2424</v>
      </c>
    </row>
    <row r="1673" spans="1:10">
      <c r="A1673" t="s">
        <v>3584</v>
      </c>
      <c r="B1673" t="s">
        <v>3242</v>
      </c>
      <c r="C1673" t="s">
        <v>3584</v>
      </c>
      <c r="D1673" t="s">
        <v>15</v>
      </c>
      <c r="E1673" t="s">
        <v>24</v>
      </c>
      <c r="I1673" t="s">
        <v>3243</v>
      </c>
      <c r="J1673" t="s">
        <v>2424</v>
      </c>
    </row>
    <row r="1674" spans="1:10">
      <c r="A1674" t="s">
        <v>3585</v>
      </c>
      <c r="B1674" t="s">
        <v>3242</v>
      </c>
      <c r="C1674" t="s">
        <v>3585</v>
      </c>
      <c r="D1674" t="s">
        <v>15</v>
      </c>
      <c r="E1674" t="s">
        <v>24</v>
      </c>
      <c r="I1674" t="s">
        <v>3243</v>
      </c>
      <c r="J1674" t="s">
        <v>2424</v>
      </c>
    </row>
    <row r="1675" spans="1:10">
      <c r="A1675" t="s">
        <v>3586</v>
      </c>
      <c r="B1675" t="s">
        <v>3242</v>
      </c>
      <c r="C1675" t="s">
        <v>3586</v>
      </c>
      <c r="D1675" t="s">
        <v>15</v>
      </c>
      <c r="E1675" t="s">
        <v>24</v>
      </c>
      <c r="I1675" t="s">
        <v>3243</v>
      </c>
      <c r="J1675" t="s">
        <v>2424</v>
      </c>
    </row>
    <row r="1676" spans="1:10">
      <c r="A1676" t="s">
        <v>3587</v>
      </c>
      <c r="B1676" t="s">
        <v>3242</v>
      </c>
      <c r="C1676" t="s">
        <v>3587</v>
      </c>
      <c r="D1676" t="s">
        <v>15</v>
      </c>
      <c r="E1676" t="s">
        <v>24</v>
      </c>
      <c r="I1676" t="s">
        <v>3243</v>
      </c>
      <c r="J1676" t="s">
        <v>2424</v>
      </c>
    </row>
    <row r="1677" spans="1:10">
      <c r="A1677" t="s">
        <v>3588</v>
      </c>
      <c r="B1677" t="s">
        <v>3242</v>
      </c>
      <c r="C1677" t="s">
        <v>3588</v>
      </c>
      <c r="D1677" t="s">
        <v>15</v>
      </c>
      <c r="E1677" t="s">
        <v>24</v>
      </c>
      <c r="I1677" t="s">
        <v>3243</v>
      </c>
      <c r="J1677" t="s">
        <v>2424</v>
      </c>
    </row>
    <row r="1678" spans="1:10">
      <c r="A1678" t="s">
        <v>3589</v>
      </c>
      <c r="B1678" t="s">
        <v>3242</v>
      </c>
      <c r="C1678" t="s">
        <v>3589</v>
      </c>
      <c r="D1678" t="s">
        <v>15</v>
      </c>
      <c r="E1678" t="s">
        <v>24</v>
      </c>
      <c r="I1678" t="s">
        <v>3243</v>
      </c>
      <c r="J1678" t="s">
        <v>2424</v>
      </c>
    </row>
    <row r="1679" spans="1:10">
      <c r="A1679" t="s">
        <v>3590</v>
      </c>
      <c r="B1679" t="s">
        <v>3242</v>
      </c>
      <c r="C1679" t="s">
        <v>3590</v>
      </c>
      <c r="D1679" t="s">
        <v>15</v>
      </c>
      <c r="E1679" t="s">
        <v>24</v>
      </c>
      <c r="I1679" t="s">
        <v>3243</v>
      </c>
      <c r="J1679" t="s">
        <v>2424</v>
      </c>
    </row>
    <row r="1680" spans="1:10">
      <c r="A1680" t="s">
        <v>3591</v>
      </c>
      <c r="B1680" t="s">
        <v>3242</v>
      </c>
      <c r="C1680" t="s">
        <v>3591</v>
      </c>
      <c r="D1680" t="s">
        <v>15</v>
      </c>
      <c r="E1680" t="s">
        <v>24</v>
      </c>
      <c r="I1680" t="s">
        <v>3243</v>
      </c>
      <c r="J1680" t="s">
        <v>2424</v>
      </c>
    </row>
    <row r="1681" spans="1:10">
      <c r="A1681" t="s">
        <v>3592</v>
      </c>
      <c r="B1681" t="s">
        <v>3242</v>
      </c>
      <c r="C1681" t="s">
        <v>3592</v>
      </c>
      <c r="D1681" t="s">
        <v>15</v>
      </c>
      <c r="E1681" t="s">
        <v>24</v>
      </c>
      <c r="I1681" t="s">
        <v>3243</v>
      </c>
      <c r="J1681" t="s">
        <v>2424</v>
      </c>
    </row>
    <row r="1682" spans="1:10">
      <c r="A1682" t="s">
        <v>58</v>
      </c>
      <c r="B1682" t="s">
        <v>3242</v>
      </c>
      <c r="C1682" t="s">
        <v>3</v>
      </c>
      <c r="D1682" t="s">
        <v>15</v>
      </c>
      <c r="E1682" t="s">
        <v>24</v>
      </c>
      <c r="I1682" t="s">
        <v>3243</v>
      </c>
      <c r="J1682" t="s">
        <v>2424</v>
      </c>
    </row>
    <row r="1683" spans="1:10">
      <c r="A1683" t="s">
        <v>3593</v>
      </c>
      <c r="B1683" t="s">
        <v>3242</v>
      </c>
      <c r="C1683" t="s">
        <v>3594</v>
      </c>
      <c r="D1683" t="s">
        <v>15</v>
      </c>
      <c r="E1683" t="s">
        <v>24</v>
      </c>
      <c r="I1683" t="s">
        <v>3243</v>
      </c>
      <c r="J1683" t="s">
        <v>2424</v>
      </c>
    </row>
    <row r="1684" spans="1:10">
      <c r="A1684" t="s">
        <v>3595</v>
      </c>
      <c r="B1684" t="s">
        <v>3242</v>
      </c>
      <c r="C1684" t="s">
        <v>3595</v>
      </c>
      <c r="D1684" t="s">
        <v>15</v>
      </c>
      <c r="E1684" t="s">
        <v>24</v>
      </c>
      <c r="I1684" t="s">
        <v>3243</v>
      </c>
      <c r="J1684" t="s">
        <v>2424</v>
      </c>
    </row>
    <row r="1685" spans="1:10">
      <c r="A1685" t="s">
        <v>3596</v>
      </c>
      <c r="B1685" t="s">
        <v>3242</v>
      </c>
      <c r="C1685" t="s">
        <v>3596</v>
      </c>
      <c r="D1685" t="s">
        <v>15</v>
      </c>
      <c r="E1685" t="s">
        <v>24</v>
      </c>
      <c r="I1685" t="s">
        <v>3243</v>
      </c>
      <c r="J1685" t="s">
        <v>2424</v>
      </c>
    </row>
    <row r="1686" spans="1:10">
      <c r="A1686" t="s">
        <v>3597</v>
      </c>
      <c r="B1686" t="s">
        <v>3242</v>
      </c>
      <c r="C1686" t="s">
        <v>3597</v>
      </c>
      <c r="D1686" t="s">
        <v>15</v>
      </c>
      <c r="E1686" t="s">
        <v>24</v>
      </c>
      <c r="I1686" t="s">
        <v>3243</v>
      </c>
      <c r="J1686" t="s">
        <v>2424</v>
      </c>
    </row>
    <row r="1687" spans="1:10">
      <c r="A1687" t="s">
        <v>3598</v>
      </c>
      <c r="B1687" t="s">
        <v>3242</v>
      </c>
      <c r="C1687" t="s">
        <v>3598</v>
      </c>
      <c r="D1687" t="s">
        <v>15</v>
      </c>
      <c r="E1687" t="s">
        <v>24</v>
      </c>
      <c r="I1687" t="s">
        <v>3243</v>
      </c>
      <c r="J1687" t="s">
        <v>2424</v>
      </c>
    </row>
    <row r="1688" spans="1:10">
      <c r="A1688" t="s">
        <v>3599</v>
      </c>
      <c r="B1688" t="s">
        <v>3242</v>
      </c>
      <c r="C1688" t="s">
        <v>3599</v>
      </c>
      <c r="D1688" t="s">
        <v>15</v>
      </c>
      <c r="E1688" t="s">
        <v>24</v>
      </c>
      <c r="I1688" t="s">
        <v>3243</v>
      </c>
      <c r="J1688" t="s">
        <v>2424</v>
      </c>
    </row>
    <row r="1689" spans="1:10">
      <c r="A1689" t="s">
        <v>3600</v>
      </c>
      <c r="B1689" t="s">
        <v>3242</v>
      </c>
      <c r="C1689" t="s">
        <v>3600</v>
      </c>
      <c r="D1689" t="s">
        <v>15</v>
      </c>
      <c r="E1689" t="s">
        <v>24</v>
      </c>
      <c r="I1689" t="s">
        <v>3243</v>
      </c>
      <c r="J1689" t="s">
        <v>2424</v>
      </c>
    </row>
    <row r="1690" spans="1:10">
      <c r="A1690" t="s">
        <v>3601</v>
      </c>
      <c r="B1690" t="s">
        <v>3242</v>
      </c>
      <c r="C1690" t="s">
        <v>3601</v>
      </c>
      <c r="D1690" t="s">
        <v>15</v>
      </c>
      <c r="E1690" t="s">
        <v>24</v>
      </c>
      <c r="I1690" t="s">
        <v>3243</v>
      </c>
      <c r="J1690" t="s">
        <v>2424</v>
      </c>
    </row>
    <row r="1691" spans="1:10">
      <c r="A1691" t="s">
        <v>3602</v>
      </c>
      <c r="B1691" t="s">
        <v>3242</v>
      </c>
      <c r="C1691" t="s">
        <v>3602</v>
      </c>
      <c r="D1691" t="s">
        <v>15</v>
      </c>
      <c r="E1691" t="s">
        <v>24</v>
      </c>
      <c r="I1691" t="s">
        <v>3243</v>
      </c>
      <c r="J1691" t="s">
        <v>2424</v>
      </c>
    </row>
    <row r="1692" spans="1:10">
      <c r="A1692" t="s">
        <v>3603</v>
      </c>
      <c r="B1692" t="s">
        <v>3242</v>
      </c>
      <c r="C1692" t="s">
        <v>3603</v>
      </c>
      <c r="D1692" t="s">
        <v>15</v>
      </c>
      <c r="E1692" t="s">
        <v>24</v>
      </c>
      <c r="I1692" t="s">
        <v>3243</v>
      </c>
      <c r="J1692" t="s">
        <v>2424</v>
      </c>
    </row>
    <row r="1693" spans="1:10">
      <c r="A1693" t="s">
        <v>3604</v>
      </c>
      <c r="B1693" t="s">
        <v>3242</v>
      </c>
      <c r="C1693" t="s">
        <v>3604</v>
      </c>
      <c r="D1693" t="s">
        <v>15</v>
      </c>
      <c r="E1693" t="s">
        <v>24</v>
      </c>
      <c r="I1693" t="s">
        <v>3243</v>
      </c>
      <c r="J1693" t="s">
        <v>2424</v>
      </c>
    </row>
    <row r="1694" spans="1:10">
      <c r="A1694" t="s">
        <v>3605</v>
      </c>
      <c r="B1694" t="s">
        <v>3242</v>
      </c>
      <c r="C1694" t="s">
        <v>3605</v>
      </c>
      <c r="D1694" t="s">
        <v>15</v>
      </c>
      <c r="E1694" t="s">
        <v>24</v>
      </c>
      <c r="I1694" t="s">
        <v>3243</v>
      </c>
      <c r="J1694" t="s">
        <v>2424</v>
      </c>
    </row>
    <row r="1695" spans="1:10">
      <c r="A1695" t="s">
        <v>3606</v>
      </c>
      <c r="B1695" t="s">
        <v>3242</v>
      </c>
      <c r="C1695" t="s">
        <v>3606</v>
      </c>
      <c r="D1695" t="s">
        <v>15</v>
      </c>
      <c r="E1695" t="s">
        <v>24</v>
      </c>
      <c r="I1695" t="s">
        <v>3243</v>
      </c>
      <c r="J1695" t="s">
        <v>2424</v>
      </c>
    </row>
    <row r="1696" spans="1:10">
      <c r="A1696" t="s">
        <v>3607</v>
      </c>
      <c r="B1696" t="s">
        <v>3242</v>
      </c>
      <c r="C1696" t="s">
        <v>3607</v>
      </c>
      <c r="D1696" t="s">
        <v>15</v>
      </c>
      <c r="E1696" t="s">
        <v>24</v>
      </c>
      <c r="I1696" t="s">
        <v>3243</v>
      </c>
      <c r="J1696" t="s">
        <v>2424</v>
      </c>
    </row>
    <row r="1697" spans="1:10">
      <c r="A1697" t="s">
        <v>3608</v>
      </c>
      <c r="B1697" t="s">
        <v>3242</v>
      </c>
      <c r="C1697" t="s">
        <v>3608</v>
      </c>
      <c r="D1697" t="s">
        <v>15</v>
      </c>
      <c r="E1697" t="s">
        <v>24</v>
      </c>
      <c r="I1697" t="s">
        <v>3243</v>
      </c>
      <c r="J1697" t="s">
        <v>2424</v>
      </c>
    </row>
    <row r="1698" spans="1:10">
      <c r="A1698" t="s">
        <v>3609</v>
      </c>
      <c r="B1698" t="s">
        <v>3242</v>
      </c>
      <c r="C1698" t="s">
        <v>3609</v>
      </c>
      <c r="D1698" t="s">
        <v>15</v>
      </c>
      <c r="E1698" t="s">
        <v>24</v>
      </c>
      <c r="I1698" t="s">
        <v>3243</v>
      </c>
      <c r="J1698" t="s">
        <v>2424</v>
      </c>
    </row>
    <row r="1699" spans="1:10">
      <c r="A1699" t="s">
        <v>3610</v>
      </c>
      <c r="B1699" t="s">
        <v>3242</v>
      </c>
      <c r="C1699" t="s">
        <v>3610</v>
      </c>
      <c r="D1699" t="s">
        <v>15</v>
      </c>
      <c r="E1699" t="s">
        <v>24</v>
      </c>
      <c r="I1699" t="s">
        <v>3243</v>
      </c>
      <c r="J1699" t="s">
        <v>2424</v>
      </c>
    </row>
    <row r="1700" spans="1:10">
      <c r="A1700" t="s">
        <v>3611</v>
      </c>
      <c r="B1700" t="s">
        <v>3242</v>
      </c>
      <c r="C1700" t="s">
        <v>3611</v>
      </c>
      <c r="D1700" t="s">
        <v>15</v>
      </c>
      <c r="E1700" t="s">
        <v>24</v>
      </c>
      <c r="I1700" t="s">
        <v>3243</v>
      </c>
      <c r="J1700" t="s">
        <v>2424</v>
      </c>
    </row>
    <row r="1701" spans="1:10">
      <c r="A1701" t="s">
        <v>3612</v>
      </c>
      <c r="B1701" t="s">
        <v>3242</v>
      </c>
      <c r="C1701" t="s">
        <v>3612</v>
      </c>
      <c r="D1701" t="s">
        <v>15</v>
      </c>
      <c r="E1701" t="s">
        <v>24</v>
      </c>
      <c r="I1701" t="s">
        <v>3243</v>
      </c>
      <c r="J1701" t="s">
        <v>2424</v>
      </c>
    </row>
    <row r="1702" spans="1:10">
      <c r="A1702" t="s">
        <v>3613</v>
      </c>
      <c r="B1702" t="s">
        <v>3242</v>
      </c>
      <c r="C1702" t="s">
        <v>3613</v>
      </c>
      <c r="D1702" t="s">
        <v>15</v>
      </c>
      <c r="E1702" t="s">
        <v>24</v>
      </c>
      <c r="I1702" t="s">
        <v>3243</v>
      </c>
      <c r="J1702" t="s">
        <v>2424</v>
      </c>
    </row>
    <row r="1703" spans="1:10">
      <c r="A1703" t="s">
        <v>3614</v>
      </c>
      <c r="B1703" t="s">
        <v>3242</v>
      </c>
      <c r="C1703" t="s">
        <v>3614</v>
      </c>
      <c r="D1703" t="s">
        <v>15</v>
      </c>
      <c r="E1703" t="s">
        <v>24</v>
      </c>
      <c r="I1703" t="s">
        <v>3243</v>
      </c>
      <c r="J1703" t="s">
        <v>2424</v>
      </c>
    </row>
    <row r="1704" spans="1:10">
      <c r="A1704" t="s">
        <v>3615</v>
      </c>
      <c r="B1704" t="s">
        <v>3242</v>
      </c>
      <c r="C1704" t="s">
        <v>3615</v>
      </c>
      <c r="D1704" t="s">
        <v>15</v>
      </c>
      <c r="E1704" t="s">
        <v>24</v>
      </c>
      <c r="I1704" t="s">
        <v>3243</v>
      </c>
      <c r="J1704" t="s">
        <v>2424</v>
      </c>
    </row>
    <row r="1705" spans="1:10">
      <c r="A1705" t="s">
        <v>3616</v>
      </c>
      <c r="B1705" t="s">
        <v>3242</v>
      </c>
      <c r="C1705" t="s">
        <v>3616</v>
      </c>
      <c r="D1705" t="s">
        <v>15</v>
      </c>
      <c r="E1705" t="s">
        <v>24</v>
      </c>
      <c r="I1705" t="s">
        <v>3243</v>
      </c>
      <c r="J1705" t="s">
        <v>2424</v>
      </c>
    </row>
    <row r="1706" spans="1:10">
      <c r="A1706" t="s">
        <v>3617</v>
      </c>
      <c r="B1706" t="s">
        <v>3242</v>
      </c>
      <c r="C1706" t="s">
        <v>3617</v>
      </c>
      <c r="D1706" t="s">
        <v>15</v>
      </c>
      <c r="E1706" t="s">
        <v>24</v>
      </c>
      <c r="I1706" t="s">
        <v>3243</v>
      </c>
      <c r="J1706" t="s">
        <v>2424</v>
      </c>
    </row>
    <row r="1707" spans="1:10">
      <c r="A1707" t="s">
        <v>3618</v>
      </c>
      <c r="B1707" t="s">
        <v>3242</v>
      </c>
      <c r="C1707" t="s">
        <v>3618</v>
      </c>
      <c r="D1707" t="s">
        <v>15</v>
      </c>
      <c r="E1707" t="s">
        <v>24</v>
      </c>
      <c r="I1707" t="s">
        <v>3243</v>
      </c>
      <c r="J1707" t="s">
        <v>2424</v>
      </c>
    </row>
    <row r="1708" spans="1:10">
      <c r="A1708" t="s">
        <v>3619</v>
      </c>
      <c r="B1708" t="s">
        <v>3242</v>
      </c>
      <c r="C1708" t="s">
        <v>3619</v>
      </c>
      <c r="D1708" t="s">
        <v>15</v>
      </c>
      <c r="E1708" t="s">
        <v>24</v>
      </c>
      <c r="I1708" t="s">
        <v>3243</v>
      </c>
      <c r="J1708" t="s">
        <v>2424</v>
      </c>
    </row>
    <row r="1709" spans="1:10">
      <c r="A1709" t="s">
        <v>3620</v>
      </c>
      <c r="B1709" t="s">
        <v>3242</v>
      </c>
      <c r="C1709" t="s">
        <v>3620</v>
      </c>
      <c r="D1709" t="s">
        <v>15</v>
      </c>
      <c r="E1709" t="s">
        <v>24</v>
      </c>
      <c r="I1709" t="s">
        <v>3243</v>
      </c>
      <c r="J1709" t="s">
        <v>2424</v>
      </c>
    </row>
    <row r="1710" spans="1:10">
      <c r="A1710" t="s">
        <v>3621</v>
      </c>
      <c r="B1710" t="s">
        <v>3242</v>
      </c>
      <c r="C1710" t="s">
        <v>3621</v>
      </c>
      <c r="D1710" t="s">
        <v>15</v>
      </c>
      <c r="E1710" t="s">
        <v>24</v>
      </c>
      <c r="I1710" t="s">
        <v>3243</v>
      </c>
      <c r="J1710" t="s">
        <v>2424</v>
      </c>
    </row>
    <row r="1711" spans="1:10">
      <c r="A1711" t="s">
        <v>3622</v>
      </c>
      <c r="B1711" t="s">
        <v>3242</v>
      </c>
      <c r="C1711" t="s">
        <v>3623</v>
      </c>
      <c r="D1711" t="s">
        <v>15</v>
      </c>
      <c r="E1711" t="s">
        <v>24</v>
      </c>
      <c r="I1711" t="s">
        <v>3243</v>
      </c>
      <c r="J1711" t="s">
        <v>2424</v>
      </c>
    </row>
    <row r="1712" spans="1:10">
      <c r="A1712" t="s">
        <v>3624</v>
      </c>
      <c r="B1712" t="s">
        <v>3242</v>
      </c>
      <c r="C1712" t="s">
        <v>3625</v>
      </c>
      <c r="D1712" t="s">
        <v>15</v>
      </c>
      <c r="E1712" t="s">
        <v>24</v>
      </c>
      <c r="I1712" t="s">
        <v>3243</v>
      </c>
      <c r="J1712" t="s">
        <v>2424</v>
      </c>
    </row>
    <row r="1713" spans="1:10">
      <c r="A1713" t="s">
        <v>3626</v>
      </c>
      <c r="B1713" t="s">
        <v>3242</v>
      </c>
      <c r="C1713" t="s">
        <v>3627</v>
      </c>
      <c r="D1713" t="s">
        <v>15</v>
      </c>
      <c r="E1713" t="s">
        <v>24</v>
      </c>
      <c r="I1713" t="s">
        <v>3243</v>
      </c>
      <c r="J1713" t="s">
        <v>2424</v>
      </c>
    </row>
    <row r="1714" spans="1:10">
      <c r="A1714" t="s">
        <v>3628</v>
      </c>
      <c r="B1714" t="s">
        <v>3242</v>
      </c>
      <c r="C1714" t="s">
        <v>3629</v>
      </c>
      <c r="D1714" t="s">
        <v>15</v>
      </c>
      <c r="E1714" t="s">
        <v>24</v>
      </c>
      <c r="I1714" t="s">
        <v>3243</v>
      </c>
      <c r="J1714" t="s">
        <v>2424</v>
      </c>
    </row>
    <row r="1715" spans="1:10">
      <c r="A1715" t="s">
        <v>3630</v>
      </c>
      <c r="B1715" t="s">
        <v>3242</v>
      </c>
      <c r="C1715" t="s">
        <v>3631</v>
      </c>
      <c r="D1715" t="s">
        <v>15</v>
      </c>
      <c r="E1715" t="s">
        <v>24</v>
      </c>
      <c r="I1715" t="s">
        <v>3243</v>
      </c>
      <c r="J1715" t="s">
        <v>2424</v>
      </c>
    </row>
    <row r="1716" spans="1:10">
      <c r="A1716" t="s">
        <v>16</v>
      </c>
      <c r="B1716" t="s">
        <v>3632</v>
      </c>
      <c r="D1716" t="s">
        <v>15</v>
      </c>
      <c r="E1716" t="s">
        <v>15</v>
      </c>
      <c r="I1716" t="s">
        <v>3633</v>
      </c>
      <c r="J1716" t="s">
        <v>2424</v>
      </c>
    </row>
    <row r="1717" spans="1:10">
      <c r="A1717" t="s">
        <v>20</v>
      </c>
      <c r="B1717" t="s">
        <v>3632</v>
      </c>
      <c r="D1717" t="s">
        <v>15</v>
      </c>
      <c r="E1717" t="s">
        <v>15</v>
      </c>
      <c r="I1717" t="s">
        <v>3633</v>
      </c>
      <c r="J1717" t="s">
        <v>2424</v>
      </c>
    </row>
    <row r="1718" spans="1:10">
      <c r="A1718" t="s">
        <v>22</v>
      </c>
      <c r="B1718" t="s">
        <v>3632</v>
      </c>
      <c r="D1718" t="s">
        <v>15</v>
      </c>
      <c r="E1718" t="s">
        <v>15</v>
      </c>
      <c r="I1718" t="s">
        <v>3633</v>
      </c>
      <c r="J1718" t="s">
        <v>2424</v>
      </c>
    </row>
    <row r="1719" spans="1:10">
      <c r="A1719" t="s">
        <v>23</v>
      </c>
      <c r="B1719" t="s">
        <v>3632</v>
      </c>
      <c r="D1719" t="s">
        <v>15</v>
      </c>
      <c r="E1719" t="s">
        <v>15</v>
      </c>
      <c r="I1719" t="s">
        <v>3633</v>
      </c>
      <c r="J1719" t="s">
        <v>2424</v>
      </c>
    </row>
    <row r="1720" spans="1:10">
      <c r="A1720" t="s">
        <v>2117</v>
      </c>
      <c r="B1720" t="s">
        <v>3632</v>
      </c>
      <c r="D1720" t="s">
        <v>15</v>
      </c>
      <c r="E1720" t="s">
        <v>15</v>
      </c>
      <c r="I1720" t="s">
        <v>3633</v>
      </c>
      <c r="J1720" t="s">
        <v>2424</v>
      </c>
    </row>
    <row r="1721" spans="1:10">
      <c r="A1721" t="s">
        <v>841</v>
      </c>
      <c r="B1721" t="s">
        <v>3632</v>
      </c>
      <c r="D1721" t="s">
        <v>15</v>
      </c>
      <c r="E1721" t="s">
        <v>15</v>
      </c>
      <c r="I1721" t="s">
        <v>3633</v>
      </c>
      <c r="J1721" t="s">
        <v>2424</v>
      </c>
    </row>
    <row r="1722" spans="1:10">
      <c r="A1722" t="s">
        <v>3244</v>
      </c>
      <c r="B1722" t="s">
        <v>3632</v>
      </c>
      <c r="C1722" t="s">
        <v>2022</v>
      </c>
      <c r="D1722" t="s">
        <v>24</v>
      </c>
      <c r="E1722" t="s">
        <v>24</v>
      </c>
      <c r="F1722" t="s">
        <v>24</v>
      </c>
      <c r="I1722" t="s">
        <v>3633</v>
      </c>
      <c r="J1722" t="s">
        <v>2424</v>
      </c>
    </row>
    <row r="1723" spans="1:10">
      <c r="A1723" t="s">
        <v>2120</v>
      </c>
      <c r="B1723" t="s">
        <v>3632</v>
      </c>
      <c r="C1723" t="s">
        <v>2120</v>
      </c>
      <c r="D1723" t="s">
        <v>15</v>
      </c>
      <c r="E1723" t="s">
        <v>15</v>
      </c>
      <c r="I1723" t="s">
        <v>3633</v>
      </c>
      <c r="J1723" t="s">
        <v>2424</v>
      </c>
    </row>
    <row r="1724" spans="1:10">
      <c r="A1724" t="s">
        <v>2121</v>
      </c>
      <c r="B1724" t="s">
        <v>3632</v>
      </c>
      <c r="C1724" t="s">
        <v>2121</v>
      </c>
      <c r="D1724" t="s">
        <v>15</v>
      </c>
      <c r="E1724" t="s">
        <v>15</v>
      </c>
      <c r="I1724" t="s">
        <v>3633</v>
      </c>
      <c r="J1724" t="s">
        <v>2424</v>
      </c>
    </row>
    <row r="1725" spans="1:10">
      <c r="A1725" t="s">
        <v>3634</v>
      </c>
      <c r="B1725" t="s">
        <v>3632</v>
      </c>
      <c r="C1725" t="s">
        <v>3635</v>
      </c>
      <c r="D1725" t="s">
        <v>24</v>
      </c>
      <c r="E1725" t="s">
        <v>24</v>
      </c>
      <c r="F1725" t="s">
        <v>24</v>
      </c>
      <c r="I1725" t="s">
        <v>3633</v>
      </c>
      <c r="J1725" t="s">
        <v>2424</v>
      </c>
    </row>
    <row r="1726" spans="1:10">
      <c r="A1726" t="s">
        <v>195</v>
      </c>
      <c r="B1726" t="s">
        <v>3632</v>
      </c>
      <c r="C1726" t="s">
        <v>196</v>
      </c>
      <c r="D1726" t="s">
        <v>15</v>
      </c>
      <c r="E1726" t="s">
        <v>24</v>
      </c>
      <c r="I1726" t="s">
        <v>3633</v>
      </c>
      <c r="J1726" t="s">
        <v>2424</v>
      </c>
    </row>
    <row r="1727" spans="1:10">
      <c r="A1727" t="s">
        <v>3636</v>
      </c>
      <c r="B1727" t="s">
        <v>3632</v>
      </c>
      <c r="C1727" t="s">
        <v>3637</v>
      </c>
      <c r="D1727" t="s">
        <v>15</v>
      </c>
      <c r="E1727" t="s">
        <v>24</v>
      </c>
      <c r="I1727" t="s">
        <v>3633</v>
      </c>
      <c r="J1727" t="s">
        <v>2424</v>
      </c>
    </row>
    <row r="1728" spans="1:10">
      <c r="A1728" t="s">
        <v>3638</v>
      </c>
      <c r="B1728" t="s">
        <v>3632</v>
      </c>
      <c r="C1728" t="s">
        <v>3639</v>
      </c>
      <c r="D1728" t="s">
        <v>15</v>
      </c>
      <c r="E1728" t="s">
        <v>24</v>
      </c>
      <c r="I1728" t="s">
        <v>3633</v>
      </c>
      <c r="J1728" t="s">
        <v>2424</v>
      </c>
    </row>
    <row r="1729" spans="1:10">
      <c r="A1729" t="s">
        <v>3302</v>
      </c>
      <c r="B1729" t="s">
        <v>3632</v>
      </c>
      <c r="C1729" t="s">
        <v>3302</v>
      </c>
      <c r="D1729" t="s">
        <v>15</v>
      </c>
      <c r="E1729" t="s">
        <v>24</v>
      </c>
      <c r="I1729" t="s">
        <v>3633</v>
      </c>
      <c r="J1729" t="s">
        <v>2424</v>
      </c>
    </row>
    <row r="1730" spans="1:10">
      <c r="A1730" t="s">
        <v>3303</v>
      </c>
      <c r="B1730" t="s">
        <v>3632</v>
      </c>
      <c r="C1730" t="s">
        <v>3303</v>
      </c>
      <c r="D1730" t="s">
        <v>15</v>
      </c>
      <c r="E1730" t="s">
        <v>24</v>
      </c>
      <c r="I1730" t="s">
        <v>3633</v>
      </c>
      <c r="J1730" t="s">
        <v>2424</v>
      </c>
    </row>
    <row r="1731" spans="1:10">
      <c r="A1731" t="s">
        <v>3304</v>
      </c>
      <c r="B1731" t="s">
        <v>3632</v>
      </c>
      <c r="C1731" t="s">
        <v>3304</v>
      </c>
      <c r="D1731" t="s">
        <v>15</v>
      </c>
      <c r="E1731" t="s">
        <v>24</v>
      </c>
      <c r="I1731" t="s">
        <v>3633</v>
      </c>
      <c r="J1731" t="s">
        <v>2424</v>
      </c>
    </row>
    <row r="1732" spans="1:10">
      <c r="A1732" t="s">
        <v>3305</v>
      </c>
      <c r="B1732" t="s">
        <v>3632</v>
      </c>
      <c r="C1732" t="s">
        <v>3305</v>
      </c>
      <c r="D1732" t="s">
        <v>15</v>
      </c>
      <c r="E1732" t="s">
        <v>24</v>
      </c>
      <c r="I1732" t="s">
        <v>3633</v>
      </c>
      <c r="J1732" t="s">
        <v>2424</v>
      </c>
    </row>
    <row r="1733" spans="1:10">
      <c r="A1733" t="s">
        <v>3306</v>
      </c>
      <c r="B1733" t="s">
        <v>3632</v>
      </c>
      <c r="C1733" t="s">
        <v>3306</v>
      </c>
      <c r="D1733" t="s">
        <v>15</v>
      </c>
      <c r="E1733" t="s">
        <v>24</v>
      </c>
      <c r="I1733" t="s">
        <v>3633</v>
      </c>
      <c r="J1733" t="s">
        <v>2424</v>
      </c>
    </row>
    <row r="1734" spans="1:10">
      <c r="A1734" t="s">
        <v>3307</v>
      </c>
      <c r="B1734" t="s">
        <v>3632</v>
      </c>
      <c r="C1734" t="s">
        <v>3307</v>
      </c>
      <c r="D1734" t="s">
        <v>15</v>
      </c>
      <c r="E1734" t="s">
        <v>24</v>
      </c>
      <c r="I1734" t="s">
        <v>3633</v>
      </c>
      <c r="J1734" t="s">
        <v>2424</v>
      </c>
    </row>
    <row r="1735" spans="1:10">
      <c r="A1735" t="s">
        <v>3308</v>
      </c>
      <c r="B1735" t="s">
        <v>3632</v>
      </c>
      <c r="C1735" t="s">
        <v>3308</v>
      </c>
      <c r="D1735" t="s">
        <v>15</v>
      </c>
      <c r="E1735" t="s">
        <v>24</v>
      </c>
      <c r="I1735" t="s">
        <v>3633</v>
      </c>
      <c r="J1735" t="s">
        <v>2424</v>
      </c>
    </row>
    <row r="1736" spans="1:10">
      <c r="A1736" t="s">
        <v>3309</v>
      </c>
      <c r="B1736" t="s">
        <v>3632</v>
      </c>
      <c r="C1736" t="s">
        <v>3309</v>
      </c>
      <c r="D1736" t="s">
        <v>15</v>
      </c>
      <c r="E1736" t="s">
        <v>24</v>
      </c>
      <c r="I1736" t="s">
        <v>3633</v>
      </c>
      <c r="J1736" t="s">
        <v>2424</v>
      </c>
    </row>
    <row r="1737" spans="1:10">
      <c r="A1737" t="s">
        <v>3310</v>
      </c>
      <c r="B1737" t="s">
        <v>3632</v>
      </c>
      <c r="C1737" t="s">
        <v>3310</v>
      </c>
      <c r="D1737" t="s">
        <v>15</v>
      </c>
      <c r="E1737" t="s">
        <v>24</v>
      </c>
      <c r="I1737" t="s">
        <v>3633</v>
      </c>
      <c r="J1737" t="s">
        <v>2424</v>
      </c>
    </row>
    <row r="1738" spans="1:10">
      <c r="A1738" t="s">
        <v>3311</v>
      </c>
      <c r="B1738" t="s">
        <v>3632</v>
      </c>
      <c r="C1738" t="s">
        <v>3311</v>
      </c>
      <c r="D1738" t="s">
        <v>15</v>
      </c>
      <c r="E1738" t="s">
        <v>24</v>
      </c>
      <c r="I1738" t="s">
        <v>3633</v>
      </c>
      <c r="J1738" t="s">
        <v>2424</v>
      </c>
    </row>
    <row r="1739" spans="1:10">
      <c r="A1739" t="s">
        <v>3312</v>
      </c>
      <c r="B1739" t="s">
        <v>3632</v>
      </c>
      <c r="C1739" t="s">
        <v>3312</v>
      </c>
      <c r="D1739" t="s">
        <v>15</v>
      </c>
      <c r="E1739" t="s">
        <v>24</v>
      </c>
      <c r="I1739" t="s">
        <v>3633</v>
      </c>
      <c r="J1739" t="s">
        <v>2424</v>
      </c>
    </row>
    <row r="1740" spans="1:10">
      <c r="A1740" t="s">
        <v>3313</v>
      </c>
      <c r="B1740" t="s">
        <v>3632</v>
      </c>
      <c r="C1740" t="s">
        <v>3313</v>
      </c>
      <c r="D1740" t="s">
        <v>15</v>
      </c>
      <c r="E1740" t="s">
        <v>24</v>
      </c>
      <c r="I1740" t="s">
        <v>3633</v>
      </c>
      <c r="J1740" t="s">
        <v>2424</v>
      </c>
    </row>
    <row r="1741" spans="1:10">
      <c r="A1741" t="s">
        <v>3314</v>
      </c>
      <c r="B1741" t="s">
        <v>3632</v>
      </c>
      <c r="C1741" t="s">
        <v>3314</v>
      </c>
      <c r="D1741" t="s">
        <v>15</v>
      </c>
      <c r="E1741" t="s">
        <v>24</v>
      </c>
      <c r="I1741" t="s">
        <v>3633</v>
      </c>
      <c r="J1741" t="s">
        <v>2424</v>
      </c>
    </row>
    <row r="1742" spans="1:10">
      <c r="A1742" t="s">
        <v>3315</v>
      </c>
      <c r="B1742" t="s">
        <v>3632</v>
      </c>
      <c r="C1742" t="s">
        <v>3315</v>
      </c>
      <c r="D1742" t="s">
        <v>15</v>
      </c>
      <c r="E1742" t="s">
        <v>24</v>
      </c>
      <c r="I1742" t="s">
        <v>3633</v>
      </c>
      <c r="J1742" t="s">
        <v>2424</v>
      </c>
    </row>
    <row r="1743" spans="1:10">
      <c r="A1743" t="s">
        <v>3316</v>
      </c>
      <c r="B1743" t="s">
        <v>3632</v>
      </c>
      <c r="C1743" t="s">
        <v>3316</v>
      </c>
      <c r="D1743" t="s">
        <v>15</v>
      </c>
      <c r="E1743" t="s">
        <v>24</v>
      </c>
      <c r="I1743" t="s">
        <v>3633</v>
      </c>
      <c r="J1743" t="s">
        <v>2424</v>
      </c>
    </row>
    <row r="1744" spans="1:10">
      <c r="A1744" t="s">
        <v>3317</v>
      </c>
      <c r="B1744" t="s">
        <v>3632</v>
      </c>
      <c r="C1744" t="s">
        <v>3317</v>
      </c>
      <c r="D1744" t="s">
        <v>15</v>
      </c>
      <c r="E1744" t="s">
        <v>24</v>
      </c>
      <c r="I1744" t="s">
        <v>3633</v>
      </c>
      <c r="J1744" t="s">
        <v>2424</v>
      </c>
    </row>
    <row r="1745" spans="1:10">
      <c r="A1745" t="s">
        <v>568</v>
      </c>
      <c r="B1745" t="s">
        <v>3632</v>
      </c>
      <c r="C1745" t="s">
        <v>568</v>
      </c>
      <c r="D1745" t="s">
        <v>15</v>
      </c>
      <c r="E1745" t="s">
        <v>24</v>
      </c>
      <c r="I1745" t="s">
        <v>3633</v>
      </c>
      <c r="J1745" t="s">
        <v>2424</v>
      </c>
    </row>
    <row r="1746" spans="1:10">
      <c r="A1746" t="s">
        <v>570</v>
      </c>
      <c r="B1746" t="s">
        <v>3632</v>
      </c>
      <c r="C1746" t="s">
        <v>570</v>
      </c>
      <c r="D1746" t="s">
        <v>15</v>
      </c>
      <c r="E1746" t="s">
        <v>24</v>
      </c>
      <c r="I1746" t="s">
        <v>3633</v>
      </c>
      <c r="J1746" t="s">
        <v>2424</v>
      </c>
    </row>
    <row r="1747" spans="1:10">
      <c r="A1747" t="s">
        <v>572</v>
      </c>
      <c r="B1747" t="s">
        <v>3632</v>
      </c>
      <c r="C1747" t="s">
        <v>572</v>
      </c>
      <c r="D1747" t="s">
        <v>15</v>
      </c>
      <c r="E1747" t="s">
        <v>24</v>
      </c>
      <c r="I1747" t="s">
        <v>3633</v>
      </c>
      <c r="J1747" t="s">
        <v>2424</v>
      </c>
    </row>
    <row r="1748" spans="1:10">
      <c r="A1748" t="s">
        <v>574</v>
      </c>
      <c r="B1748" t="s">
        <v>3632</v>
      </c>
      <c r="C1748" t="s">
        <v>574</v>
      </c>
      <c r="D1748" t="s">
        <v>15</v>
      </c>
      <c r="E1748" t="s">
        <v>24</v>
      </c>
      <c r="I1748" t="s">
        <v>3633</v>
      </c>
      <c r="J1748" t="s">
        <v>2424</v>
      </c>
    </row>
    <row r="1749" spans="1:10">
      <c r="A1749" t="s">
        <v>576</v>
      </c>
      <c r="B1749" t="s">
        <v>3632</v>
      </c>
      <c r="C1749" t="s">
        <v>576</v>
      </c>
      <c r="D1749" t="s">
        <v>15</v>
      </c>
      <c r="E1749" t="s">
        <v>24</v>
      </c>
      <c r="I1749" t="s">
        <v>3633</v>
      </c>
      <c r="J1749" t="s">
        <v>2424</v>
      </c>
    </row>
    <row r="1750" spans="1:10">
      <c r="A1750" t="s">
        <v>578</v>
      </c>
      <c r="B1750" t="s">
        <v>3632</v>
      </c>
      <c r="C1750" t="s">
        <v>578</v>
      </c>
      <c r="D1750" t="s">
        <v>15</v>
      </c>
      <c r="E1750" t="s">
        <v>24</v>
      </c>
      <c r="I1750" t="s">
        <v>3633</v>
      </c>
      <c r="J1750" t="s">
        <v>2424</v>
      </c>
    </row>
    <row r="1751" spans="1:10">
      <c r="A1751" t="s">
        <v>580</v>
      </c>
      <c r="B1751" t="s">
        <v>3632</v>
      </c>
      <c r="C1751" t="s">
        <v>580</v>
      </c>
      <c r="D1751" t="s">
        <v>15</v>
      </c>
      <c r="E1751" t="s">
        <v>24</v>
      </c>
      <c r="I1751" t="s">
        <v>3633</v>
      </c>
      <c r="J1751" t="s">
        <v>2424</v>
      </c>
    </row>
    <row r="1752" spans="1:10">
      <c r="A1752" t="s">
        <v>582</v>
      </c>
      <c r="B1752" t="s">
        <v>3632</v>
      </c>
      <c r="C1752" t="s">
        <v>582</v>
      </c>
      <c r="D1752" t="s">
        <v>15</v>
      </c>
      <c r="E1752" t="s">
        <v>24</v>
      </c>
      <c r="I1752" t="s">
        <v>3633</v>
      </c>
      <c r="J1752" t="s">
        <v>2424</v>
      </c>
    </row>
    <row r="1753" spans="1:10">
      <c r="A1753" t="s">
        <v>584</v>
      </c>
      <c r="B1753" t="s">
        <v>3632</v>
      </c>
      <c r="C1753" t="s">
        <v>584</v>
      </c>
      <c r="D1753" t="s">
        <v>15</v>
      </c>
      <c r="E1753" t="s">
        <v>24</v>
      </c>
      <c r="I1753" t="s">
        <v>3633</v>
      </c>
      <c r="J1753" t="s">
        <v>2424</v>
      </c>
    </row>
    <row r="1754" spans="1:10">
      <c r="A1754" t="s">
        <v>586</v>
      </c>
      <c r="B1754" t="s">
        <v>3632</v>
      </c>
      <c r="C1754" t="s">
        <v>586</v>
      </c>
      <c r="D1754" t="s">
        <v>15</v>
      </c>
      <c r="E1754" t="s">
        <v>24</v>
      </c>
      <c r="I1754" t="s">
        <v>3633</v>
      </c>
      <c r="J1754" t="s">
        <v>2424</v>
      </c>
    </row>
    <row r="1755" spans="1:10">
      <c r="A1755" t="s">
        <v>588</v>
      </c>
      <c r="B1755" t="s">
        <v>3632</v>
      </c>
      <c r="C1755" t="s">
        <v>588</v>
      </c>
      <c r="D1755" t="s">
        <v>15</v>
      </c>
      <c r="E1755" t="s">
        <v>24</v>
      </c>
      <c r="I1755" t="s">
        <v>3633</v>
      </c>
      <c r="J1755" t="s">
        <v>2424</v>
      </c>
    </row>
    <row r="1756" spans="1:10">
      <c r="A1756" t="s">
        <v>590</v>
      </c>
      <c r="B1756" t="s">
        <v>3632</v>
      </c>
      <c r="C1756" t="s">
        <v>590</v>
      </c>
      <c r="D1756" t="s">
        <v>15</v>
      </c>
      <c r="E1756" t="s">
        <v>24</v>
      </c>
      <c r="I1756" t="s">
        <v>3633</v>
      </c>
      <c r="J1756" t="s">
        <v>2424</v>
      </c>
    </row>
    <row r="1757" spans="1:10">
      <c r="A1757" t="s">
        <v>592</v>
      </c>
      <c r="B1757" t="s">
        <v>3632</v>
      </c>
      <c r="C1757" t="s">
        <v>592</v>
      </c>
      <c r="D1757" t="s">
        <v>15</v>
      </c>
      <c r="E1757" t="s">
        <v>24</v>
      </c>
      <c r="I1757" t="s">
        <v>3633</v>
      </c>
      <c r="J1757" t="s">
        <v>2424</v>
      </c>
    </row>
    <row r="1758" spans="1:10">
      <c r="A1758" t="s">
        <v>594</v>
      </c>
      <c r="B1758" t="s">
        <v>3632</v>
      </c>
      <c r="C1758" t="s">
        <v>594</v>
      </c>
      <c r="D1758" t="s">
        <v>15</v>
      </c>
      <c r="E1758" t="s">
        <v>24</v>
      </c>
      <c r="I1758" t="s">
        <v>3633</v>
      </c>
      <c r="J1758" t="s">
        <v>2424</v>
      </c>
    </row>
    <row r="1759" spans="1:10">
      <c r="A1759" t="s">
        <v>596</v>
      </c>
      <c r="B1759" t="s">
        <v>3632</v>
      </c>
      <c r="C1759" t="s">
        <v>596</v>
      </c>
      <c r="D1759" t="s">
        <v>15</v>
      </c>
      <c r="E1759" t="s">
        <v>24</v>
      </c>
      <c r="I1759" t="s">
        <v>3633</v>
      </c>
      <c r="J1759" t="s">
        <v>2424</v>
      </c>
    </row>
    <row r="1760" spans="1:10">
      <c r="A1760" t="s">
        <v>598</v>
      </c>
      <c r="B1760" t="s">
        <v>3632</v>
      </c>
      <c r="C1760" t="s">
        <v>598</v>
      </c>
      <c r="D1760" t="s">
        <v>15</v>
      </c>
      <c r="E1760" t="s">
        <v>24</v>
      </c>
      <c r="I1760" t="s">
        <v>3633</v>
      </c>
      <c r="J1760" t="s">
        <v>2424</v>
      </c>
    </row>
    <row r="1761" spans="1:10">
      <c r="A1761" t="s">
        <v>600</v>
      </c>
      <c r="B1761" t="s">
        <v>3632</v>
      </c>
      <c r="C1761" t="s">
        <v>600</v>
      </c>
      <c r="D1761" t="s">
        <v>15</v>
      </c>
      <c r="E1761" t="s">
        <v>24</v>
      </c>
      <c r="I1761" t="s">
        <v>3633</v>
      </c>
      <c r="J1761" t="s">
        <v>2424</v>
      </c>
    </row>
    <row r="1762" spans="1:10">
      <c r="A1762" t="s">
        <v>602</v>
      </c>
      <c r="B1762" t="s">
        <v>3632</v>
      </c>
      <c r="C1762" t="s">
        <v>602</v>
      </c>
      <c r="D1762" t="s">
        <v>15</v>
      </c>
      <c r="E1762" t="s">
        <v>24</v>
      </c>
      <c r="I1762" t="s">
        <v>3633</v>
      </c>
      <c r="J1762" t="s">
        <v>2424</v>
      </c>
    </row>
    <row r="1763" spans="1:10">
      <c r="A1763" t="s">
        <v>604</v>
      </c>
      <c r="B1763" t="s">
        <v>3632</v>
      </c>
      <c r="C1763" t="s">
        <v>604</v>
      </c>
      <c r="D1763" t="s">
        <v>15</v>
      </c>
      <c r="E1763" t="s">
        <v>24</v>
      </c>
      <c r="I1763" t="s">
        <v>3633</v>
      </c>
      <c r="J1763" t="s">
        <v>2424</v>
      </c>
    </row>
    <row r="1764" spans="1:10">
      <c r="A1764" t="s">
        <v>606</v>
      </c>
      <c r="B1764" t="s">
        <v>3632</v>
      </c>
      <c r="C1764" t="s">
        <v>606</v>
      </c>
      <c r="D1764" t="s">
        <v>15</v>
      </c>
      <c r="E1764" t="s">
        <v>24</v>
      </c>
      <c r="I1764" t="s">
        <v>3633</v>
      </c>
      <c r="J1764" t="s">
        <v>2424</v>
      </c>
    </row>
    <row r="1765" spans="1:10">
      <c r="A1765" t="s">
        <v>608</v>
      </c>
      <c r="B1765" t="s">
        <v>3632</v>
      </c>
      <c r="C1765" t="s">
        <v>608</v>
      </c>
      <c r="D1765" t="s">
        <v>15</v>
      </c>
      <c r="E1765" t="s">
        <v>24</v>
      </c>
      <c r="I1765" t="s">
        <v>3633</v>
      </c>
      <c r="J1765" t="s">
        <v>2424</v>
      </c>
    </row>
    <row r="1766" spans="1:10">
      <c r="A1766" t="s">
        <v>610</v>
      </c>
      <c r="B1766" t="s">
        <v>3632</v>
      </c>
      <c r="C1766" t="s">
        <v>610</v>
      </c>
      <c r="D1766" t="s">
        <v>15</v>
      </c>
      <c r="E1766" t="s">
        <v>24</v>
      </c>
      <c r="I1766" t="s">
        <v>3633</v>
      </c>
      <c r="J1766" t="s">
        <v>2424</v>
      </c>
    </row>
    <row r="1767" spans="1:10">
      <c r="A1767" t="s">
        <v>612</v>
      </c>
      <c r="B1767" t="s">
        <v>3632</v>
      </c>
      <c r="C1767" t="s">
        <v>612</v>
      </c>
      <c r="D1767" t="s">
        <v>15</v>
      </c>
      <c r="E1767" t="s">
        <v>24</v>
      </c>
      <c r="I1767" t="s">
        <v>3633</v>
      </c>
      <c r="J1767" t="s">
        <v>2424</v>
      </c>
    </row>
    <row r="1768" spans="1:10">
      <c r="A1768" t="s">
        <v>614</v>
      </c>
      <c r="B1768" t="s">
        <v>3632</v>
      </c>
      <c r="C1768" t="s">
        <v>614</v>
      </c>
      <c r="D1768" t="s">
        <v>15</v>
      </c>
      <c r="E1768" t="s">
        <v>24</v>
      </c>
      <c r="I1768" t="s">
        <v>3633</v>
      </c>
      <c r="J1768" t="s">
        <v>2424</v>
      </c>
    </row>
    <row r="1769" spans="1:10">
      <c r="A1769" t="s">
        <v>616</v>
      </c>
      <c r="B1769" t="s">
        <v>3632</v>
      </c>
      <c r="C1769" t="s">
        <v>616</v>
      </c>
      <c r="D1769" t="s">
        <v>15</v>
      </c>
      <c r="E1769" t="s">
        <v>24</v>
      </c>
      <c r="I1769" t="s">
        <v>3633</v>
      </c>
      <c r="J1769" t="s">
        <v>2424</v>
      </c>
    </row>
    <row r="1770" spans="1:10">
      <c r="A1770" t="s">
        <v>618</v>
      </c>
      <c r="B1770" t="s">
        <v>3632</v>
      </c>
      <c r="C1770" t="s">
        <v>618</v>
      </c>
      <c r="D1770" t="s">
        <v>15</v>
      </c>
      <c r="E1770" t="s">
        <v>24</v>
      </c>
      <c r="I1770" t="s">
        <v>3633</v>
      </c>
      <c r="J1770" t="s">
        <v>2424</v>
      </c>
    </row>
    <row r="1771" spans="1:10">
      <c r="A1771" t="s">
        <v>620</v>
      </c>
      <c r="B1771" t="s">
        <v>3632</v>
      </c>
      <c r="C1771" t="s">
        <v>620</v>
      </c>
      <c r="D1771" t="s">
        <v>15</v>
      </c>
      <c r="E1771" t="s">
        <v>24</v>
      </c>
      <c r="I1771" t="s">
        <v>3633</v>
      </c>
      <c r="J1771" t="s">
        <v>2424</v>
      </c>
    </row>
    <row r="1772" spans="1:10">
      <c r="A1772" t="s">
        <v>622</v>
      </c>
      <c r="B1772" t="s">
        <v>3632</v>
      </c>
      <c r="C1772" t="s">
        <v>622</v>
      </c>
      <c r="D1772" t="s">
        <v>15</v>
      </c>
      <c r="E1772" t="s">
        <v>24</v>
      </c>
      <c r="I1772" t="s">
        <v>3633</v>
      </c>
      <c r="J1772" t="s">
        <v>2424</v>
      </c>
    </row>
    <row r="1773" spans="1:10">
      <c r="A1773" t="s">
        <v>624</v>
      </c>
      <c r="B1773" t="s">
        <v>3632</v>
      </c>
      <c r="C1773" t="s">
        <v>624</v>
      </c>
      <c r="D1773" t="s">
        <v>15</v>
      </c>
      <c r="E1773" t="s">
        <v>24</v>
      </c>
      <c r="I1773" t="s">
        <v>3633</v>
      </c>
      <c r="J1773" t="s">
        <v>2424</v>
      </c>
    </row>
    <row r="1774" spans="1:10">
      <c r="A1774" t="s">
        <v>626</v>
      </c>
      <c r="B1774" t="s">
        <v>3632</v>
      </c>
      <c r="C1774" t="s">
        <v>626</v>
      </c>
      <c r="D1774" t="s">
        <v>15</v>
      </c>
      <c r="E1774" t="s">
        <v>24</v>
      </c>
      <c r="I1774" t="s">
        <v>3633</v>
      </c>
      <c r="J1774" t="s">
        <v>2424</v>
      </c>
    </row>
    <row r="1775" spans="1:10">
      <c r="A1775" t="s">
        <v>58</v>
      </c>
      <c r="B1775" t="s">
        <v>3632</v>
      </c>
      <c r="C1775" t="s">
        <v>3</v>
      </c>
      <c r="D1775" t="s">
        <v>15</v>
      </c>
      <c r="E1775" t="s">
        <v>24</v>
      </c>
      <c r="I1775" t="s">
        <v>3633</v>
      </c>
      <c r="J1775" t="s">
        <v>2424</v>
      </c>
    </row>
    <row r="1776" spans="1:10">
      <c r="A1776" t="s">
        <v>3640</v>
      </c>
      <c r="B1776" t="s">
        <v>3632</v>
      </c>
      <c r="C1776" t="s">
        <v>3640</v>
      </c>
      <c r="D1776" t="s">
        <v>15</v>
      </c>
      <c r="E1776" t="s">
        <v>24</v>
      </c>
      <c r="I1776" t="s">
        <v>3633</v>
      </c>
      <c r="J1776" t="s">
        <v>2424</v>
      </c>
    </row>
    <row r="1777" spans="1:10">
      <c r="A1777" t="s">
        <v>3641</v>
      </c>
      <c r="B1777" t="s">
        <v>3632</v>
      </c>
      <c r="C1777" t="s">
        <v>3641</v>
      </c>
      <c r="D1777" t="s">
        <v>15</v>
      </c>
      <c r="E1777" t="s">
        <v>24</v>
      </c>
      <c r="I1777" t="s">
        <v>3633</v>
      </c>
      <c r="J1777" t="s">
        <v>2424</v>
      </c>
    </row>
    <row r="1778" spans="1:10">
      <c r="A1778" t="s">
        <v>3642</v>
      </c>
      <c r="B1778" t="s">
        <v>3632</v>
      </c>
      <c r="C1778" t="s">
        <v>3642</v>
      </c>
      <c r="D1778" t="s">
        <v>15</v>
      </c>
      <c r="E1778" t="s">
        <v>24</v>
      </c>
      <c r="I1778" t="s">
        <v>3633</v>
      </c>
      <c r="J1778" t="s">
        <v>2424</v>
      </c>
    </row>
    <row r="1779" spans="1:10">
      <c r="A1779" t="s">
        <v>3643</v>
      </c>
      <c r="B1779" t="s">
        <v>3632</v>
      </c>
      <c r="C1779" t="s">
        <v>3643</v>
      </c>
      <c r="D1779" t="s">
        <v>15</v>
      </c>
      <c r="E1779" t="s">
        <v>24</v>
      </c>
      <c r="I1779" t="s">
        <v>3633</v>
      </c>
      <c r="J1779" t="s">
        <v>2424</v>
      </c>
    </row>
    <row r="1780" spans="1:10">
      <c r="A1780" t="s">
        <v>3644</v>
      </c>
      <c r="B1780" t="s">
        <v>3632</v>
      </c>
      <c r="C1780" t="s">
        <v>3644</v>
      </c>
      <c r="D1780" t="s">
        <v>15</v>
      </c>
      <c r="E1780" t="s">
        <v>24</v>
      </c>
      <c r="I1780" t="s">
        <v>3633</v>
      </c>
      <c r="J1780" t="s">
        <v>2424</v>
      </c>
    </row>
    <row r="1781" spans="1:10">
      <c r="A1781" t="s">
        <v>3645</v>
      </c>
      <c r="B1781" t="s">
        <v>3632</v>
      </c>
      <c r="C1781" t="s">
        <v>3645</v>
      </c>
      <c r="D1781" t="s">
        <v>15</v>
      </c>
      <c r="E1781" t="s">
        <v>24</v>
      </c>
      <c r="I1781" t="s">
        <v>3633</v>
      </c>
      <c r="J1781" t="s">
        <v>2424</v>
      </c>
    </row>
    <row r="1782" spans="1:10">
      <c r="A1782" t="s">
        <v>3646</v>
      </c>
      <c r="B1782" t="s">
        <v>3632</v>
      </c>
      <c r="C1782" t="s">
        <v>3646</v>
      </c>
      <c r="D1782" t="s">
        <v>15</v>
      </c>
      <c r="E1782" t="s">
        <v>24</v>
      </c>
      <c r="I1782" t="s">
        <v>3633</v>
      </c>
      <c r="J1782" t="s">
        <v>2424</v>
      </c>
    </row>
    <row r="1783" spans="1:10">
      <c r="A1783" t="s">
        <v>3647</v>
      </c>
      <c r="B1783" t="s">
        <v>3632</v>
      </c>
      <c r="C1783" t="s">
        <v>3647</v>
      </c>
      <c r="D1783" t="s">
        <v>15</v>
      </c>
      <c r="E1783" t="s">
        <v>24</v>
      </c>
      <c r="I1783" t="s">
        <v>3633</v>
      </c>
      <c r="J1783" t="s">
        <v>2424</v>
      </c>
    </row>
    <row r="1784" spans="1:10">
      <c r="A1784" t="s">
        <v>3648</v>
      </c>
      <c r="B1784" t="s">
        <v>3632</v>
      </c>
      <c r="C1784" t="s">
        <v>3648</v>
      </c>
      <c r="D1784" t="s">
        <v>15</v>
      </c>
      <c r="E1784" t="s">
        <v>24</v>
      </c>
      <c r="I1784" t="s">
        <v>3633</v>
      </c>
      <c r="J1784" t="s">
        <v>2424</v>
      </c>
    </row>
    <row r="1785" spans="1:10">
      <c r="A1785" t="s">
        <v>3649</v>
      </c>
      <c r="B1785" t="s">
        <v>3632</v>
      </c>
      <c r="C1785" t="s">
        <v>3649</v>
      </c>
      <c r="D1785" t="s">
        <v>15</v>
      </c>
      <c r="E1785" t="s">
        <v>24</v>
      </c>
      <c r="I1785" t="s">
        <v>3633</v>
      </c>
      <c r="J1785" t="s">
        <v>2424</v>
      </c>
    </row>
    <row r="1786" spans="1:10">
      <c r="A1786" t="s">
        <v>3650</v>
      </c>
      <c r="B1786" t="s">
        <v>3632</v>
      </c>
      <c r="C1786" t="s">
        <v>3650</v>
      </c>
      <c r="D1786" t="s">
        <v>15</v>
      </c>
      <c r="E1786" t="s">
        <v>24</v>
      </c>
      <c r="I1786" t="s">
        <v>3633</v>
      </c>
      <c r="J1786" t="s">
        <v>2424</v>
      </c>
    </row>
    <row r="1787" spans="1:10">
      <c r="A1787" t="s">
        <v>3651</v>
      </c>
      <c r="B1787" t="s">
        <v>3632</v>
      </c>
      <c r="C1787" t="s">
        <v>3651</v>
      </c>
      <c r="D1787" t="s">
        <v>15</v>
      </c>
      <c r="E1787" t="s">
        <v>24</v>
      </c>
      <c r="I1787" t="s">
        <v>3633</v>
      </c>
      <c r="J1787" t="s">
        <v>2424</v>
      </c>
    </row>
    <row r="1788" spans="1:10">
      <c r="A1788" t="s">
        <v>3652</v>
      </c>
      <c r="B1788" t="s">
        <v>3632</v>
      </c>
      <c r="C1788" t="s">
        <v>3652</v>
      </c>
      <c r="D1788" t="s">
        <v>15</v>
      </c>
      <c r="E1788" t="s">
        <v>24</v>
      </c>
      <c r="I1788" t="s">
        <v>3633</v>
      </c>
      <c r="J1788" t="s">
        <v>2424</v>
      </c>
    </row>
    <row r="1789" spans="1:10">
      <c r="A1789" t="s">
        <v>3653</v>
      </c>
      <c r="B1789" t="s">
        <v>3632</v>
      </c>
      <c r="C1789" t="s">
        <v>3653</v>
      </c>
      <c r="D1789" t="s">
        <v>15</v>
      </c>
      <c r="E1789" t="s">
        <v>24</v>
      </c>
      <c r="I1789" t="s">
        <v>3633</v>
      </c>
      <c r="J1789" t="s">
        <v>2424</v>
      </c>
    </row>
    <row r="1790" spans="1:10">
      <c r="A1790" t="s">
        <v>3654</v>
      </c>
      <c r="B1790" t="s">
        <v>3632</v>
      </c>
      <c r="C1790" t="s">
        <v>3654</v>
      </c>
      <c r="D1790" t="s">
        <v>15</v>
      </c>
      <c r="E1790" t="s">
        <v>24</v>
      </c>
      <c r="I1790" t="s">
        <v>3633</v>
      </c>
      <c r="J1790" t="s">
        <v>2424</v>
      </c>
    </row>
    <row r="1791" spans="1:10">
      <c r="A1791" t="s">
        <v>3655</v>
      </c>
      <c r="B1791" t="s">
        <v>3632</v>
      </c>
      <c r="C1791" t="s">
        <v>3655</v>
      </c>
      <c r="D1791" t="s">
        <v>15</v>
      </c>
      <c r="E1791" t="s">
        <v>24</v>
      </c>
      <c r="I1791" t="s">
        <v>3633</v>
      </c>
      <c r="J1791" t="s">
        <v>2424</v>
      </c>
    </row>
    <row r="1792" spans="1:10">
      <c r="A1792" t="s">
        <v>3656</v>
      </c>
      <c r="B1792" t="s">
        <v>3632</v>
      </c>
      <c r="C1792" t="s">
        <v>3656</v>
      </c>
      <c r="D1792" t="s">
        <v>15</v>
      </c>
      <c r="E1792" t="s">
        <v>24</v>
      </c>
      <c r="I1792" t="s">
        <v>3633</v>
      </c>
      <c r="J1792" t="s">
        <v>2424</v>
      </c>
    </row>
    <row r="1793" spans="1:10">
      <c r="A1793" t="s">
        <v>3657</v>
      </c>
      <c r="B1793" t="s">
        <v>3632</v>
      </c>
      <c r="C1793" t="s">
        <v>3657</v>
      </c>
      <c r="D1793" t="s">
        <v>15</v>
      </c>
      <c r="E1793" t="s">
        <v>24</v>
      </c>
      <c r="I1793" t="s">
        <v>3633</v>
      </c>
      <c r="J1793" t="s">
        <v>2424</v>
      </c>
    </row>
    <row r="1794" spans="1:10">
      <c r="A1794" t="s">
        <v>3658</v>
      </c>
      <c r="B1794" t="s">
        <v>3632</v>
      </c>
      <c r="C1794" t="s">
        <v>3658</v>
      </c>
      <c r="D1794" t="s">
        <v>15</v>
      </c>
      <c r="E1794" t="s">
        <v>24</v>
      </c>
      <c r="I1794" t="s">
        <v>3633</v>
      </c>
      <c r="J1794" t="s">
        <v>2424</v>
      </c>
    </row>
    <row r="1795" spans="1:10">
      <c r="A1795" t="s">
        <v>3659</v>
      </c>
      <c r="B1795" t="s">
        <v>3632</v>
      </c>
      <c r="C1795" t="s">
        <v>3659</v>
      </c>
      <c r="D1795" t="s">
        <v>15</v>
      </c>
      <c r="E1795" t="s">
        <v>24</v>
      </c>
      <c r="I1795" t="s">
        <v>3633</v>
      </c>
      <c r="J1795" t="s">
        <v>2424</v>
      </c>
    </row>
    <row r="1796" spans="1:10">
      <c r="A1796" t="s">
        <v>3660</v>
      </c>
      <c r="B1796" t="s">
        <v>3632</v>
      </c>
      <c r="C1796" t="s">
        <v>3660</v>
      </c>
      <c r="D1796" t="s">
        <v>15</v>
      </c>
      <c r="E1796" t="s">
        <v>24</v>
      </c>
      <c r="I1796" t="s">
        <v>3633</v>
      </c>
      <c r="J1796" t="s">
        <v>2424</v>
      </c>
    </row>
    <row r="1797" spans="1:10">
      <c r="A1797" t="s">
        <v>3661</v>
      </c>
      <c r="B1797" t="s">
        <v>3632</v>
      </c>
      <c r="C1797" t="s">
        <v>3661</v>
      </c>
      <c r="D1797" t="s">
        <v>15</v>
      </c>
      <c r="E1797" t="s">
        <v>24</v>
      </c>
      <c r="I1797" t="s">
        <v>3633</v>
      </c>
      <c r="J1797" t="s">
        <v>2424</v>
      </c>
    </row>
    <row r="1798" spans="1:10">
      <c r="A1798" t="s">
        <v>3662</v>
      </c>
      <c r="B1798" t="s">
        <v>3632</v>
      </c>
      <c r="C1798" t="s">
        <v>3662</v>
      </c>
      <c r="D1798" t="s">
        <v>15</v>
      </c>
      <c r="E1798" t="s">
        <v>24</v>
      </c>
      <c r="I1798" t="s">
        <v>3633</v>
      </c>
      <c r="J1798" t="s">
        <v>2424</v>
      </c>
    </row>
    <row r="1799" spans="1:10">
      <c r="A1799" t="s">
        <v>3663</v>
      </c>
      <c r="B1799" t="s">
        <v>3632</v>
      </c>
      <c r="C1799" t="s">
        <v>3663</v>
      </c>
      <c r="D1799" t="s">
        <v>15</v>
      </c>
      <c r="E1799" t="s">
        <v>24</v>
      </c>
      <c r="I1799" t="s">
        <v>3633</v>
      </c>
      <c r="J1799" t="s">
        <v>2424</v>
      </c>
    </row>
    <row r="1800" spans="1:10">
      <c r="A1800" t="s">
        <v>3664</v>
      </c>
      <c r="B1800" t="s">
        <v>3632</v>
      </c>
      <c r="C1800" t="s">
        <v>3664</v>
      </c>
      <c r="D1800" t="s">
        <v>15</v>
      </c>
      <c r="E1800" t="s">
        <v>24</v>
      </c>
      <c r="I1800" t="s">
        <v>3633</v>
      </c>
      <c r="J1800" t="s">
        <v>2424</v>
      </c>
    </row>
    <row r="1801" spans="1:10">
      <c r="A1801" t="s">
        <v>3665</v>
      </c>
      <c r="B1801" t="s">
        <v>3632</v>
      </c>
      <c r="C1801" t="s">
        <v>3665</v>
      </c>
      <c r="D1801" t="s">
        <v>15</v>
      </c>
      <c r="E1801" t="s">
        <v>24</v>
      </c>
      <c r="I1801" t="s">
        <v>3633</v>
      </c>
      <c r="J1801" t="s">
        <v>2424</v>
      </c>
    </row>
    <row r="1802" spans="1:10">
      <c r="A1802" t="s">
        <v>3666</v>
      </c>
      <c r="B1802" t="s">
        <v>3632</v>
      </c>
      <c r="C1802" t="s">
        <v>3666</v>
      </c>
      <c r="D1802" t="s">
        <v>15</v>
      </c>
      <c r="E1802" t="s">
        <v>24</v>
      </c>
      <c r="I1802" t="s">
        <v>3633</v>
      </c>
      <c r="J1802" t="s">
        <v>2424</v>
      </c>
    </row>
    <row r="1803" spans="1:10">
      <c r="A1803" t="s">
        <v>3667</v>
      </c>
      <c r="B1803" t="s">
        <v>3632</v>
      </c>
      <c r="C1803" t="s">
        <v>3667</v>
      </c>
      <c r="D1803" t="s">
        <v>15</v>
      </c>
      <c r="E1803" t="s">
        <v>24</v>
      </c>
      <c r="I1803" t="s">
        <v>3633</v>
      </c>
      <c r="J1803" t="s">
        <v>2424</v>
      </c>
    </row>
    <row r="1804" spans="1:10">
      <c r="A1804" t="s">
        <v>3668</v>
      </c>
      <c r="B1804" t="s">
        <v>3632</v>
      </c>
      <c r="C1804" t="s">
        <v>3668</v>
      </c>
      <c r="D1804" t="s">
        <v>15</v>
      </c>
      <c r="E1804" t="s">
        <v>24</v>
      </c>
      <c r="I1804" t="s">
        <v>3633</v>
      </c>
      <c r="J1804" t="s">
        <v>2424</v>
      </c>
    </row>
    <row r="1805" spans="1:10">
      <c r="A1805" t="s">
        <v>3669</v>
      </c>
      <c r="B1805" t="s">
        <v>3632</v>
      </c>
      <c r="C1805" t="s">
        <v>3669</v>
      </c>
      <c r="D1805" t="s">
        <v>15</v>
      </c>
      <c r="E1805" t="s">
        <v>24</v>
      </c>
      <c r="I1805" t="s">
        <v>3633</v>
      </c>
      <c r="J1805" t="s">
        <v>2424</v>
      </c>
    </row>
    <row r="1806" spans="1:10">
      <c r="A1806" t="s">
        <v>107</v>
      </c>
      <c r="B1806" t="s">
        <v>3632</v>
      </c>
      <c r="C1806" t="s">
        <v>107</v>
      </c>
      <c r="D1806" t="s">
        <v>15</v>
      </c>
      <c r="E1806" t="s">
        <v>24</v>
      </c>
      <c r="I1806" t="s">
        <v>3633</v>
      </c>
      <c r="J1806" t="s">
        <v>2424</v>
      </c>
    </row>
    <row r="1807" spans="1:10">
      <c r="A1807" t="s">
        <v>108</v>
      </c>
      <c r="B1807" t="s">
        <v>3632</v>
      </c>
      <c r="C1807" t="s">
        <v>108</v>
      </c>
      <c r="D1807" t="s">
        <v>15</v>
      </c>
      <c r="E1807" t="s">
        <v>24</v>
      </c>
      <c r="I1807" t="s">
        <v>3633</v>
      </c>
      <c r="J1807" t="s">
        <v>2424</v>
      </c>
    </row>
    <row r="1808" spans="1:10">
      <c r="A1808" t="s">
        <v>109</v>
      </c>
      <c r="B1808" t="s">
        <v>3632</v>
      </c>
      <c r="C1808" t="s">
        <v>109</v>
      </c>
      <c r="D1808" t="s">
        <v>15</v>
      </c>
      <c r="E1808" t="s">
        <v>24</v>
      </c>
      <c r="I1808" t="s">
        <v>3633</v>
      </c>
      <c r="J1808" t="s">
        <v>2424</v>
      </c>
    </row>
    <row r="1809" spans="1:10">
      <c r="A1809" t="s">
        <v>110</v>
      </c>
      <c r="B1809" t="s">
        <v>3632</v>
      </c>
      <c r="C1809" t="s">
        <v>110</v>
      </c>
      <c r="D1809" t="s">
        <v>15</v>
      </c>
      <c r="E1809" t="s">
        <v>24</v>
      </c>
      <c r="I1809" t="s">
        <v>3633</v>
      </c>
      <c r="J1809" t="s">
        <v>2424</v>
      </c>
    </row>
    <row r="1810" spans="1:10">
      <c r="A1810" t="s">
        <v>111</v>
      </c>
      <c r="B1810" t="s">
        <v>3632</v>
      </c>
      <c r="C1810" t="s">
        <v>111</v>
      </c>
      <c r="D1810" t="s">
        <v>15</v>
      </c>
      <c r="E1810" t="s">
        <v>24</v>
      </c>
      <c r="I1810" t="s">
        <v>3633</v>
      </c>
      <c r="J1810" t="s">
        <v>2424</v>
      </c>
    </row>
    <row r="1811" spans="1:10">
      <c r="A1811" t="s">
        <v>112</v>
      </c>
      <c r="B1811" t="s">
        <v>3632</v>
      </c>
      <c r="C1811" t="s">
        <v>112</v>
      </c>
      <c r="D1811" t="s">
        <v>15</v>
      </c>
      <c r="E1811" t="s">
        <v>24</v>
      </c>
      <c r="I1811" t="s">
        <v>3633</v>
      </c>
      <c r="J1811" t="s">
        <v>2424</v>
      </c>
    </row>
    <row r="1812" spans="1:10">
      <c r="A1812" t="s">
        <v>113</v>
      </c>
      <c r="B1812" t="s">
        <v>3632</v>
      </c>
      <c r="C1812" t="s">
        <v>113</v>
      </c>
      <c r="D1812" t="s">
        <v>15</v>
      </c>
      <c r="E1812" t="s">
        <v>24</v>
      </c>
      <c r="I1812" t="s">
        <v>3633</v>
      </c>
      <c r="J1812" t="s">
        <v>2424</v>
      </c>
    </row>
    <row r="1813" spans="1:10">
      <c r="A1813" t="s">
        <v>114</v>
      </c>
      <c r="B1813" t="s">
        <v>3632</v>
      </c>
      <c r="C1813" t="s">
        <v>114</v>
      </c>
      <c r="D1813" t="s">
        <v>15</v>
      </c>
      <c r="E1813" t="s">
        <v>24</v>
      </c>
      <c r="I1813" t="s">
        <v>3633</v>
      </c>
      <c r="J1813" t="s">
        <v>2424</v>
      </c>
    </row>
    <row r="1814" spans="1:10">
      <c r="A1814" t="s">
        <v>115</v>
      </c>
      <c r="B1814" t="s">
        <v>3632</v>
      </c>
      <c r="C1814" t="s">
        <v>115</v>
      </c>
      <c r="D1814" t="s">
        <v>15</v>
      </c>
      <c r="E1814" t="s">
        <v>24</v>
      </c>
      <c r="I1814" t="s">
        <v>3633</v>
      </c>
      <c r="J1814" t="s">
        <v>2424</v>
      </c>
    </row>
    <row r="1815" spans="1:10">
      <c r="A1815" t="s">
        <v>116</v>
      </c>
      <c r="B1815" t="s">
        <v>3632</v>
      </c>
      <c r="C1815" t="s">
        <v>116</v>
      </c>
      <c r="D1815" t="s">
        <v>15</v>
      </c>
      <c r="E1815" t="s">
        <v>24</v>
      </c>
      <c r="I1815" t="s">
        <v>3633</v>
      </c>
      <c r="J1815" t="s">
        <v>2424</v>
      </c>
    </row>
    <row r="1816" spans="1:10">
      <c r="A1816" t="s">
        <v>117</v>
      </c>
      <c r="B1816" t="s">
        <v>3632</v>
      </c>
      <c r="C1816" t="s">
        <v>117</v>
      </c>
      <c r="D1816" t="s">
        <v>15</v>
      </c>
      <c r="E1816" t="s">
        <v>24</v>
      </c>
      <c r="I1816" t="s">
        <v>3633</v>
      </c>
      <c r="J1816" t="s">
        <v>2424</v>
      </c>
    </row>
    <row r="1817" spans="1:10">
      <c r="A1817" t="s">
        <v>118</v>
      </c>
      <c r="B1817" t="s">
        <v>3632</v>
      </c>
      <c r="C1817" t="s">
        <v>118</v>
      </c>
      <c r="D1817" t="s">
        <v>15</v>
      </c>
      <c r="E1817" t="s">
        <v>24</v>
      </c>
      <c r="I1817" t="s">
        <v>3633</v>
      </c>
      <c r="J1817" t="s">
        <v>2424</v>
      </c>
    </row>
    <row r="1818" spans="1:10">
      <c r="A1818" t="s">
        <v>119</v>
      </c>
      <c r="B1818" t="s">
        <v>3632</v>
      </c>
      <c r="C1818" t="s">
        <v>119</v>
      </c>
      <c r="D1818" t="s">
        <v>15</v>
      </c>
      <c r="E1818" t="s">
        <v>24</v>
      </c>
      <c r="I1818" t="s">
        <v>3633</v>
      </c>
      <c r="J1818" t="s">
        <v>2424</v>
      </c>
    </row>
    <row r="1819" spans="1:10">
      <c r="A1819" t="s">
        <v>120</v>
      </c>
      <c r="B1819" t="s">
        <v>3632</v>
      </c>
      <c r="C1819" t="s">
        <v>120</v>
      </c>
      <c r="D1819" t="s">
        <v>15</v>
      </c>
      <c r="E1819" t="s">
        <v>24</v>
      </c>
      <c r="I1819" t="s">
        <v>3633</v>
      </c>
      <c r="J1819" t="s">
        <v>2424</v>
      </c>
    </row>
    <row r="1820" spans="1:10">
      <c r="A1820" t="s">
        <v>121</v>
      </c>
      <c r="B1820" t="s">
        <v>3632</v>
      </c>
      <c r="C1820" t="s">
        <v>121</v>
      </c>
      <c r="D1820" t="s">
        <v>15</v>
      </c>
      <c r="E1820" t="s">
        <v>24</v>
      </c>
      <c r="I1820" t="s">
        <v>3633</v>
      </c>
      <c r="J1820" t="s">
        <v>2424</v>
      </c>
    </row>
    <row r="1821" spans="1:10">
      <c r="A1821" t="s">
        <v>122</v>
      </c>
      <c r="B1821" t="s">
        <v>3632</v>
      </c>
      <c r="C1821" t="s">
        <v>122</v>
      </c>
      <c r="D1821" t="s">
        <v>15</v>
      </c>
      <c r="E1821" t="s">
        <v>24</v>
      </c>
      <c r="I1821" t="s">
        <v>3633</v>
      </c>
      <c r="J1821" t="s">
        <v>2424</v>
      </c>
    </row>
    <row r="1822" spans="1:10">
      <c r="A1822" t="s">
        <v>16</v>
      </c>
      <c r="B1822" t="s">
        <v>3670</v>
      </c>
      <c r="D1822" t="s">
        <v>15</v>
      </c>
      <c r="E1822" t="s">
        <v>15</v>
      </c>
      <c r="I1822" t="s">
        <v>3671</v>
      </c>
      <c r="J1822" t="s">
        <v>2424</v>
      </c>
    </row>
    <row r="1823" spans="1:10">
      <c r="A1823" t="s">
        <v>20</v>
      </c>
      <c r="B1823" t="s">
        <v>3670</v>
      </c>
      <c r="D1823" t="s">
        <v>15</v>
      </c>
      <c r="E1823" t="s">
        <v>15</v>
      </c>
      <c r="I1823" t="s">
        <v>3671</v>
      </c>
      <c r="J1823" t="s">
        <v>2424</v>
      </c>
    </row>
    <row r="1824" spans="1:10">
      <c r="A1824" t="s">
        <v>22</v>
      </c>
      <c r="B1824" t="s">
        <v>3670</v>
      </c>
      <c r="D1824" t="s">
        <v>15</v>
      </c>
      <c r="E1824" t="s">
        <v>15</v>
      </c>
      <c r="I1824" t="s">
        <v>3671</v>
      </c>
      <c r="J1824" t="s">
        <v>2424</v>
      </c>
    </row>
    <row r="1825" spans="1:10">
      <c r="A1825" t="s">
        <v>23</v>
      </c>
      <c r="B1825" t="s">
        <v>3670</v>
      </c>
      <c r="D1825" t="s">
        <v>15</v>
      </c>
      <c r="E1825" t="s">
        <v>15</v>
      </c>
      <c r="I1825" t="s">
        <v>3671</v>
      </c>
      <c r="J1825" t="s">
        <v>2424</v>
      </c>
    </row>
    <row r="1826" spans="1:10">
      <c r="A1826" t="s">
        <v>2117</v>
      </c>
      <c r="B1826" t="s">
        <v>3670</v>
      </c>
      <c r="D1826" t="s">
        <v>15</v>
      </c>
      <c r="E1826" t="s">
        <v>15</v>
      </c>
      <c r="I1826" t="s">
        <v>3671</v>
      </c>
      <c r="J1826" t="s">
        <v>2424</v>
      </c>
    </row>
    <row r="1827" spans="1:10">
      <c r="A1827" t="s">
        <v>3244</v>
      </c>
      <c r="B1827" t="s">
        <v>3670</v>
      </c>
      <c r="C1827" t="s">
        <v>2022</v>
      </c>
      <c r="D1827" t="s">
        <v>24</v>
      </c>
      <c r="E1827" t="s">
        <v>24</v>
      </c>
      <c r="F1827" t="s">
        <v>24</v>
      </c>
      <c r="I1827" t="s">
        <v>3671</v>
      </c>
      <c r="J1827" t="s">
        <v>2424</v>
      </c>
    </row>
    <row r="1828" spans="1:10">
      <c r="A1828" t="s">
        <v>841</v>
      </c>
      <c r="B1828" t="s">
        <v>3670</v>
      </c>
      <c r="D1828" t="s">
        <v>15</v>
      </c>
      <c r="E1828" t="s">
        <v>15</v>
      </c>
      <c r="I1828" t="s">
        <v>3671</v>
      </c>
      <c r="J1828" t="s">
        <v>2424</v>
      </c>
    </row>
    <row r="1829" spans="1:10">
      <c r="A1829" t="s">
        <v>3672</v>
      </c>
      <c r="B1829" t="s">
        <v>3670</v>
      </c>
      <c r="C1829" t="s">
        <v>3673</v>
      </c>
      <c r="D1829" t="s">
        <v>15</v>
      </c>
      <c r="E1829" t="s">
        <v>24</v>
      </c>
      <c r="I1829" t="s">
        <v>3671</v>
      </c>
      <c r="J1829" t="s">
        <v>2424</v>
      </c>
    </row>
    <row r="1830" spans="1:10">
      <c r="A1830" t="s">
        <v>3674</v>
      </c>
      <c r="B1830" t="s">
        <v>3670</v>
      </c>
      <c r="C1830" t="s">
        <v>3675</v>
      </c>
      <c r="D1830" t="s">
        <v>15</v>
      </c>
      <c r="E1830" t="s">
        <v>24</v>
      </c>
      <c r="I1830" t="s">
        <v>3671</v>
      </c>
      <c r="J1830" t="s">
        <v>2424</v>
      </c>
    </row>
    <row r="1831" spans="1:10">
      <c r="A1831" t="s">
        <v>3676</v>
      </c>
      <c r="B1831" t="s">
        <v>3670</v>
      </c>
      <c r="C1831" t="s">
        <v>3677</v>
      </c>
      <c r="D1831" t="s">
        <v>15</v>
      </c>
      <c r="E1831" t="s">
        <v>24</v>
      </c>
      <c r="I1831" t="s">
        <v>3671</v>
      </c>
      <c r="J1831" t="s">
        <v>2424</v>
      </c>
    </row>
    <row r="1832" spans="1:10">
      <c r="A1832" t="s">
        <v>3678</v>
      </c>
      <c r="B1832" t="s">
        <v>3670</v>
      </c>
      <c r="C1832" t="s">
        <v>3679</v>
      </c>
      <c r="D1832" t="s">
        <v>15</v>
      </c>
      <c r="E1832" t="s">
        <v>24</v>
      </c>
      <c r="I1832" t="s">
        <v>3671</v>
      </c>
      <c r="J1832" t="s">
        <v>2424</v>
      </c>
    </row>
    <row r="1833" spans="1:10">
      <c r="A1833" t="s">
        <v>3302</v>
      </c>
      <c r="B1833" t="s">
        <v>3670</v>
      </c>
      <c r="C1833" t="s">
        <v>3302</v>
      </c>
      <c r="D1833" t="s">
        <v>15</v>
      </c>
      <c r="E1833" t="s">
        <v>24</v>
      </c>
      <c r="I1833" t="s">
        <v>3671</v>
      </c>
      <c r="J1833" t="s">
        <v>2424</v>
      </c>
    </row>
    <row r="1834" spans="1:10">
      <c r="A1834" t="s">
        <v>3303</v>
      </c>
      <c r="B1834" t="s">
        <v>3670</v>
      </c>
      <c r="C1834" t="s">
        <v>3303</v>
      </c>
      <c r="D1834" t="s">
        <v>15</v>
      </c>
      <c r="E1834" t="s">
        <v>24</v>
      </c>
      <c r="I1834" t="s">
        <v>3671</v>
      </c>
      <c r="J1834" t="s">
        <v>2424</v>
      </c>
    </row>
    <row r="1835" spans="1:10">
      <c r="A1835" t="s">
        <v>3304</v>
      </c>
      <c r="B1835" t="s">
        <v>3670</v>
      </c>
      <c r="C1835" t="s">
        <v>3304</v>
      </c>
      <c r="D1835" t="s">
        <v>15</v>
      </c>
      <c r="E1835" t="s">
        <v>24</v>
      </c>
      <c r="I1835" t="s">
        <v>3671</v>
      </c>
      <c r="J1835" t="s">
        <v>2424</v>
      </c>
    </row>
    <row r="1836" spans="1:10">
      <c r="A1836" t="s">
        <v>3305</v>
      </c>
      <c r="B1836" t="s">
        <v>3670</v>
      </c>
      <c r="C1836" t="s">
        <v>3305</v>
      </c>
      <c r="D1836" t="s">
        <v>15</v>
      </c>
      <c r="E1836" t="s">
        <v>24</v>
      </c>
      <c r="I1836" t="s">
        <v>3671</v>
      </c>
      <c r="J1836" t="s">
        <v>2424</v>
      </c>
    </row>
    <row r="1837" spans="1:10">
      <c r="A1837" t="s">
        <v>3306</v>
      </c>
      <c r="B1837" t="s">
        <v>3670</v>
      </c>
      <c r="C1837" t="s">
        <v>3306</v>
      </c>
      <c r="D1837" t="s">
        <v>15</v>
      </c>
      <c r="E1837" t="s">
        <v>24</v>
      </c>
      <c r="I1837" t="s">
        <v>3671</v>
      </c>
      <c r="J1837" t="s">
        <v>2424</v>
      </c>
    </row>
    <row r="1838" spans="1:10">
      <c r="A1838" t="s">
        <v>3307</v>
      </c>
      <c r="B1838" t="s">
        <v>3670</v>
      </c>
      <c r="C1838" t="s">
        <v>3307</v>
      </c>
      <c r="D1838" t="s">
        <v>15</v>
      </c>
      <c r="E1838" t="s">
        <v>24</v>
      </c>
      <c r="I1838" t="s">
        <v>3671</v>
      </c>
      <c r="J1838" t="s">
        <v>2424</v>
      </c>
    </row>
    <row r="1839" spans="1:10">
      <c r="A1839" t="s">
        <v>3308</v>
      </c>
      <c r="B1839" t="s">
        <v>3670</v>
      </c>
      <c r="C1839" t="s">
        <v>3308</v>
      </c>
      <c r="D1839" t="s">
        <v>15</v>
      </c>
      <c r="E1839" t="s">
        <v>24</v>
      </c>
      <c r="I1839" t="s">
        <v>3671</v>
      </c>
      <c r="J1839" t="s">
        <v>2424</v>
      </c>
    </row>
    <row r="1840" spans="1:10">
      <c r="A1840" t="s">
        <v>3309</v>
      </c>
      <c r="B1840" t="s">
        <v>3670</v>
      </c>
      <c r="C1840" t="s">
        <v>3309</v>
      </c>
      <c r="D1840" t="s">
        <v>15</v>
      </c>
      <c r="E1840" t="s">
        <v>24</v>
      </c>
      <c r="I1840" t="s">
        <v>3671</v>
      </c>
      <c r="J1840" t="s">
        <v>2424</v>
      </c>
    </row>
    <row r="1841" spans="1:10">
      <c r="A1841" t="s">
        <v>3310</v>
      </c>
      <c r="B1841" t="s">
        <v>3670</v>
      </c>
      <c r="C1841" t="s">
        <v>3310</v>
      </c>
      <c r="D1841" t="s">
        <v>15</v>
      </c>
      <c r="E1841" t="s">
        <v>24</v>
      </c>
      <c r="I1841" t="s">
        <v>3671</v>
      </c>
      <c r="J1841" t="s">
        <v>2424</v>
      </c>
    </row>
    <row r="1842" spans="1:10">
      <c r="A1842" t="s">
        <v>3311</v>
      </c>
      <c r="B1842" t="s">
        <v>3670</v>
      </c>
      <c r="C1842" t="s">
        <v>3311</v>
      </c>
      <c r="D1842" t="s">
        <v>15</v>
      </c>
      <c r="E1842" t="s">
        <v>24</v>
      </c>
      <c r="I1842" t="s">
        <v>3671</v>
      </c>
      <c r="J1842" t="s">
        <v>2424</v>
      </c>
    </row>
    <row r="1843" spans="1:10">
      <c r="A1843" t="s">
        <v>3312</v>
      </c>
      <c r="B1843" t="s">
        <v>3670</v>
      </c>
      <c r="C1843" t="s">
        <v>3312</v>
      </c>
      <c r="D1843" t="s">
        <v>15</v>
      </c>
      <c r="E1843" t="s">
        <v>24</v>
      </c>
      <c r="I1843" t="s">
        <v>3671</v>
      </c>
      <c r="J1843" t="s">
        <v>2424</v>
      </c>
    </row>
    <row r="1844" spans="1:10">
      <c r="A1844" t="s">
        <v>3313</v>
      </c>
      <c r="B1844" t="s">
        <v>3670</v>
      </c>
      <c r="C1844" t="s">
        <v>3313</v>
      </c>
      <c r="D1844" t="s">
        <v>15</v>
      </c>
      <c r="E1844" t="s">
        <v>24</v>
      </c>
      <c r="I1844" t="s">
        <v>3671</v>
      </c>
      <c r="J1844" t="s">
        <v>2424</v>
      </c>
    </row>
    <row r="1845" spans="1:10">
      <c r="A1845" t="s">
        <v>3314</v>
      </c>
      <c r="B1845" t="s">
        <v>3670</v>
      </c>
      <c r="C1845" t="s">
        <v>3314</v>
      </c>
      <c r="D1845" t="s">
        <v>15</v>
      </c>
      <c r="E1845" t="s">
        <v>24</v>
      </c>
      <c r="I1845" t="s">
        <v>3671</v>
      </c>
      <c r="J1845" t="s">
        <v>2424</v>
      </c>
    </row>
    <row r="1846" spans="1:10">
      <c r="A1846" t="s">
        <v>3315</v>
      </c>
      <c r="B1846" t="s">
        <v>3670</v>
      </c>
      <c r="C1846" t="s">
        <v>3315</v>
      </c>
      <c r="D1846" t="s">
        <v>15</v>
      </c>
      <c r="E1846" t="s">
        <v>24</v>
      </c>
      <c r="I1846" t="s">
        <v>3671</v>
      </c>
      <c r="J1846" t="s">
        <v>2424</v>
      </c>
    </row>
    <row r="1847" spans="1:10">
      <c r="A1847" t="s">
        <v>3316</v>
      </c>
      <c r="B1847" t="s">
        <v>3670</v>
      </c>
      <c r="C1847" t="s">
        <v>3316</v>
      </c>
      <c r="D1847" t="s">
        <v>15</v>
      </c>
      <c r="E1847" t="s">
        <v>24</v>
      </c>
      <c r="I1847" t="s">
        <v>3671</v>
      </c>
      <c r="J1847" t="s">
        <v>2424</v>
      </c>
    </row>
    <row r="1848" spans="1:10">
      <c r="A1848" t="s">
        <v>3317</v>
      </c>
      <c r="B1848" t="s">
        <v>3670</v>
      </c>
      <c r="C1848" t="s">
        <v>3317</v>
      </c>
      <c r="D1848" t="s">
        <v>15</v>
      </c>
      <c r="E1848" t="s">
        <v>24</v>
      </c>
      <c r="I1848" t="s">
        <v>3671</v>
      </c>
      <c r="J1848" t="s">
        <v>2424</v>
      </c>
    </row>
    <row r="1849" spans="1:10">
      <c r="A1849" t="s">
        <v>107</v>
      </c>
      <c r="B1849" t="s">
        <v>3670</v>
      </c>
      <c r="C1849" t="s">
        <v>107</v>
      </c>
      <c r="D1849" t="s">
        <v>15</v>
      </c>
      <c r="E1849" t="s">
        <v>24</v>
      </c>
      <c r="I1849" t="s">
        <v>3671</v>
      </c>
      <c r="J1849" t="s">
        <v>2424</v>
      </c>
    </row>
    <row r="1850" spans="1:10">
      <c r="A1850" t="s">
        <v>108</v>
      </c>
      <c r="B1850" t="s">
        <v>3670</v>
      </c>
      <c r="C1850" t="s">
        <v>108</v>
      </c>
      <c r="D1850" t="s">
        <v>15</v>
      </c>
      <c r="E1850" t="s">
        <v>24</v>
      </c>
      <c r="I1850" t="s">
        <v>3671</v>
      </c>
      <c r="J1850" t="s">
        <v>2424</v>
      </c>
    </row>
    <row r="1851" spans="1:10">
      <c r="A1851" t="s">
        <v>109</v>
      </c>
      <c r="B1851" t="s">
        <v>3670</v>
      </c>
      <c r="C1851" t="s">
        <v>109</v>
      </c>
      <c r="D1851" t="s">
        <v>15</v>
      </c>
      <c r="E1851" t="s">
        <v>24</v>
      </c>
      <c r="I1851" t="s">
        <v>3671</v>
      </c>
      <c r="J1851" t="s">
        <v>2424</v>
      </c>
    </row>
    <row r="1852" spans="1:10">
      <c r="A1852" t="s">
        <v>110</v>
      </c>
      <c r="B1852" t="s">
        <v>3670</v>
      </c>
      <c r="C1852" t="s">
        <v>110</v>
      </c>
      <c r="D1852" t="s">
        <v>15</v>
      </c>
      <c r="E1852" t="s">
        <v>24</v>
      </c>
      <c r="I1852" t="s">
        <v>3671</v>
      </c>
      <c r="J1852" t="s">
        <v>2424</v>
      </c>
    </row>
    <row r="1853" spans="1:10">
      <c r="A1853" t="s">
        <v>111</v>
      </c>
      <c r="B1853" t="s">
        <v>3670</v>
      </c>
      <c r="C1853" t="s">
        <v>111</v>
      </c>
      <c r="D1853" t="s">
        <v>15</v>
      </c>
      <c r="E1853" t="s">
        <v>24</v>
      </c>
      <c r="I1853" t="s">
        <v>3671</v>
      </c>
      <c r="J1853" t="s">
        <v>2424</v>
      </c>
    </row>
    <row r="1854" spans="1:10">
      <c r="A1854" t="s">
        <v>112</v>
      </c>
      <c r="B1854" t="s">
        <v>3670</v>
      </c>
      <c r="C1854" t="s">
        <v>112</v>
      </c>
      <c r="D1854" t="s">
        <v>15</v>
      </c>
      <c r="E1854" t="s">
        <v>24</v>
      </c>
      <c r="I1854" t="s">
        <v>3671</v>
      </c>
      <c r="J1854" t="s">
        <v>2424</v>
      </c>
    </row>
    <row r="1855" spans="1:10">
      <c r="A1855" t="s">
        <v>113</v>
      </c>
      <c r="B1855" t="s">
        <v>3670</v>
      </c>
      <c r="C1855" t="s">
        <v>113</v>
      </c>
      <c r="D1855" t="s">
        <v>15</v>
      </c>
      <c r="E1855" t="s">
        <v>24</v>
      </c>
      <c r="I1855" t="s">
        <v>3671</v>
      </c>
      <c r="J1855" t="s">
        <v>2424</v>
      </c>
    </row>
    <row r="1856" spans="1:10">
      <c r="A1856" t="s">
        <v>114</v>
      </c>
      <c r="B1856" t="s">
        <v>3670</v>
      </c>
      <c r="C1856" t="s">
        <v>114</v>
      </c>
      <c r="D1856" t="s">
        <v>15</v>
      </c>
      <c r="E1856" t="s">
        <v>24</v>
      </c>
      <c r="I1856" t="s">
        <v>3671</v>
      </c>
      <c r="J1856" t="s">
        <v>2424</v>
      </c>
    </row>
    <row r="1857" spans="1:10">
      <c r="A1857" t="s">
        <v>115</v>
      </c>
      <c r="B1857" t="s">
        <v>3670</v>
      </c>
      <c r="C1857" t="s">
        <v>115</v>
      </c>
      <c r="D1857" t="s">
        <v>15</v>
      </c>
      <c r="E1857" t="s">
        <v>24</v>
      </c>
      <c r="I1857" t="s">
        <v>3671</v>
      </c>
      <c r="J1857" t="s">
        <v>2424</v>
      </c>
    </row>
    <row r="1858" spans="1:10">
      <c r="A1858" t="s">
        <v>116</v>
      </c>
      <c r="B1858" t="s">
        <v>3670</v>
      </c>
      <c r="C1858" t="s">
        <v>116</v>
      </c>
      <c r="D1858" t="s">
        <v>15</v>
      </c>
      <c r="E1858" t="s">
        <v>24</v>
      </c>
      <c r="I1858" t="s">
        <v>3671</v>
      </c>
      <c r="J1858" t="s">
        <v>2424</v>
      </c>
    </row>
    <row r="1859" spans="1:10">
      <c r="A1859" t="s">
        <v>117</v>
      </c>
      <c r="B1859" t="s">
        <v>3670</v>
      </c>
      <c r="C1859" t="s">
        <v>117</v>
      </c>
      <c r="D1859" t="s">
        <v>15</v>
      </c>
      <c r="E1859" t="s">
        <v>24</v>
      </c>
      <c r="I1859" t="s">
        <v>3671</v>
      </c>
      <c r="J1859" t="s">
        <v>2424</v>
      </c>
    </row>
    <row r="1860" spans="1:10">
      <c r="A1860" t="s">
        <v>118</v>
      </c>
      <c r="B1860" t="s">
        <v>3670</v>
      </c>
      <c r="C1860" t="s">
        <v>118</v>
      </c>
      <c r="D1860" t="s">
        <v>15</v>
      </c>
      <c r="E1860" t="s">
        <v>24</v>
      </c>
      <c r="I1860" t="s">
        <v>3671</v>
      </c>
      <c r="J1860" t="s">
        <v>2424</v>
      </c>
    </row>
    <row r="1861" spans="1:10">
      <c r="A1861" t="s">
        <v>119</v>
      </c>
      <c r="B1861" t="s">
        <v>3670</v>
      </c>
      <c r="C1861" t="s">
        <v>119</v>
      </c>
      <c r="D1861" t="s">
        <v>15</v>
      </c>
      <c r="E1861" t="s">
        <v>24</v>
      </c>
      <c r="I1861" t="s">
        <v>3671</v>
      </c>
      <c r="J1861" t="s">
        <v>2424</v>
      </c>
    </row>
    <row r="1862" spans="1:10">
      <c r="A1862" t="s">
        <v>120</v>
      </c>
      <c r="B1862" t="s">
        <v>3670</v>
      </c>
      <c r="C1862" t="s">
        <v>120</v>
      </c>
      <c r="D1862" t="s">
        <v>15</v>
      </c>
      <c r="E1862" t="s">
        <v>24</v>
      </c>
      <c r="I1862" t="s">
        <v>3671</v>
      </c>
      <c r="J1862" t="s">
        <v>2424</v>
      </c>
    </row>
    <row r="1863" spans="1:10">
      <c r="A1863" t="s">
        <v>121</v>
      </c>
      <c r="B1863" t="s">
        <v>3670</v>
      </c>
      <c r="C1863" t="s">
        <v>121</v>
      </c>
      <c r="D1863" t="s">
        <v>15</v>
      </c>
      <c r="E1863" t="s">
        <v>24</v>
      </c>
      <c r="I1863" t="s">
        <v>3671</v>
      </c>
      <c r="J1863" t="s">
        <v>2424</v>
      </c>
    </row>
    <row r="1864" spans="1:10">
      <c r="A1864" t="s">
        <v>122</v>
      </c>
      <c r="B1864" t="s">
        <v>3670</v>
      </c>
      <c r="C1864" t="s">
        <v>122</v>
      </c>
      <c r="D1864" t="s">
        <v>15</v>
      </c>
      <c r="E1864" t="s">
        <v>24</v>
      </c>
      <c r="I1864" t="s">
        <v>3671</v>
      </c>
      <c r="J1864" t="s">
        <v>2424</v>
      </c>
    </row>
  </sheetData>
  <dataValidations count="6">
    <dataValidation allowBlank="1" showInputMessage="1" showErrorMessage="1" errorTitle="Invalid InternationalPayments" error="Enter N, Y or leave it blank." sqref="C1316" xr:uid="{852D4CAA-638F-4F16-ADA9-4062F00B290A}"/>
    <dataValidation allowBlank="1" showInputMessage="1" showErrorMessage="1" errorTitle="Invalid PrimaryOwner Value" error="Enter Y,N or leave blank" sqref="C1317" xr:uid="{0529FDF0-F7A9-422E-B279-62EC49E13BC9}"/>
    <dataValidation allowBlank="1" showInputMessage="1" showErrorMessage="1" errorTitle="Invalid Value" error="Automatically Update Receipt Match By: Enter Y or N or leave it blank." sqref="C441" xr:uid="{088EA8D0-BC83-4730-8AB5-723E6F1A242F}"/>
    <dataValidation allowBlank="1" showInputMessage="1" showErrorMessage="1" errorTitle="Invalid Generate Bill Value" error="Enter PRI or leave it blank." sqref="C442" xr:uid="{13C8023F-8AAB-46F0-A932-159F362140BC}"/>
    <dataValidation allowBlank="1" showInputMessage="1" showErrorMessage="1" errorTitle="Invalid Value" error="Enter PRINT_INV, EMAIL_INV, XML_INV, or leave it blank." sqref="C443" xr:uid="{CD199286-37E1-4F07-A696-999F1B586AB5}"/>
    <dataValidation allowBlank="1" showInputMessage="1" showErrorMessage="1" errorTitle="Invalid InsertUpdate Value" error="Enter I or U." sqref="C406:C407" xr:uid="{972461FD-5D85-42D4-BFA1-7D74EA50BB65}"/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497E1-D727-4662-A8B2-6C78450AEDED}">
  <sheetPr>
    <tabColor rgb="FF43D5D2"/>
  </sheetPr>
  <dimension ref="A1:J698"/>
  <sheetViews>
    <sheetView workbookViewId="0">
      <selection activeCell="A701" sqref="A701"/>
    </sheetView>
  </sheetViews>
  <sheetFormatPr defaultRowHeight="12.5"/>
  <cols>
    <col min="1" max="1" width="32.453125" bestFit="1" customWidth="1"/>
    <col min="2" max="2" width="35.26953125" bestFit="1" customWidth="1"/>
    <col min="3" max="3" width="39.81640625" bestFit="1" customWidth="1"/>
    <col min="4" max="4" width="12.26953125" bestFit="1" customWidth="1"/>
    <col min="5" max="5" width="27.36328125" bestFit="1" customWidth="1"/>
    <col min="6" max="6" width="10.26953125" bestFit="1" customWidth="1"/>
    <col min="7" max="7" width="18.453125" bestFit="1" customWidth="1"/>
    <col min="8" max="8" width="15.6328125" bestFit="1" customWidth="1"/>
    <col min="9" max="9" width="31.26953125" bestFit="1" customWidth="1"/>
    <col min="10" max="10" width="11.453125" bestFit="1" customWidth="1"/>
  </cols>
  <sheetData>
    <row r="1" spans="1:10">
      <c r="A1" s="20" t="s">
        <v>7</v>
      </c>
      <c r="B1" s="20" t="s">
        <v>8</v>
      </c>
      <c r="C1" s="20" t="s">
        <v>9</v>
      </c>
      <c r="D1" s="20" t="s">
        <v>5</v>
      </c>
      <c r="E1" s="20" t="s">
        <v>6</v>
      </c>
      <c r="F1" s="20" t="s">
        <v>11</v>
      </c>
      <c r="G1" s="20" t="s">
        <v>13</v>
      </c>
      <c r="H1" s="20" t="s">
        <v>14</v>
      </c>
      <c r="I1" s="20" t="s">
        <v>10</v>
      </c>
      <c r="J1" s="20" t="s">
        <v>12</v>
      </c>
    </row>
    <row r="2" spans="1:10">
      <c r="A2" t="s">
        <v>16</v>
      </c>
      <c r="B2" t="s">
        <v>551</v>
      </c>
      <c r="D2" t="s">
        <v>15</v>
      </c>
      <c r="E2" t="s">
        <v>15</v>
      </c>
      <c r="I2" t="s">
        <v>552</v>
      </c>
      <c r="J2" t="s">
        <v>553</v>
      </c>
    </row>
    <row r="3" spans="1:10">
      <c r="A3" t="s">
        <v>20</v>
      </c>
      <c r="B3" t="s">
        <v>551</v>
      </c>
      <c r="D3" t="s">
        <v>15</v>
      </c>
      <c r="E3" t="s">
        <v>15</v>
      </c>
      <c r="I3" t="s">
        <v>552</v>
      </c>
      <c r="J3" t="s">
        <v>553</v>
      </c>
    </row>
    <row r="4" spans="1:10">
      <c r="A4" t="s">
        <v>22</v>
      </c>
      <c r="B4" t="s">
        <v>551</v>
      </c>
      <c r="D4" t="s">
        <v>15</v>
      </c>
      <c r="E4" t="s">
        <v>15</v>
      </c>
      <c r="I4" t="s">
        <v>552</v>
      </c>
      <c r="J4" t="s">
        <v>553</v>
      </c>
    </row>
    <row r="5" spans="1:10">
      <c r="A5" t="s">
        <v>23</v>
      </c>
      <c r="B5" t="s">
        <v>551</v>
      </c>
      <c r="D5" t="s">
        <v>15</v>
      </c>
      <c r="E5" t="s">
        <v>15</v>
      </c>
      <c r="I5" t="s">
        <v>552</v>
      </c>
      <c r="J5" t="s">
        <v>553</v>
      </c>
    </row>
    <row r="6" spans="1:10">
      <c r="A6" t="s">
        <v>29</v>
      </c>
      <c r="B6" t="s">
        <v>551</v>
      </c>
      <c r="D6" t="s">
        <v>15</v>
      </c>
      <c r="E6" t="s">
        <v>15</v>
      </c>
      <c r="I6" t="s">
        <v>552</v>
      </c>
      <c r="J6" t="s">
        <v>553</v>
      </c>
    </row>
    <row r="7" spans="1:10">
      <c r="A7" t="s">
        <v>554</v>
      </c>
      <c r="B7" t="s">
        <v>551</v>
      </c>
      <c r="C7" t="s">
        <v>555</v>
      </c>
      <c r="D7" t="s">
        <v>24</v>
      </c>
      <c r="E7" t="s">
        <v>24</v>
      </c>
      <c r="I7" t="s">
        <v>552</v>
      </c>
      <c r="J7" t="s">
        <v>553</v>
      </c>
    </row>
    <row r="8" spans="1:10" ht="14.5">
      <c r="A8" s="22" t="s">
        <v>556</v>
      </c>
      <c r="B8" t="s">
        <v>551</v>
      </c>
      <c r="C8" t="s">
        <v>557</v>
      </c>
      <c r="D8" t="s">
        <v>24</v>
      </c>
      <c r="E8" t="s">
        <v>24</v>
      </c>
      <c r="I8" t="s">
        <v>552</v>
      </c>
      <c r="J8" t="s">
        <v>553</v>
      </c>
    </row>
    <row r="9" spans="1:10" ht="14.5">
      <c r="A9" s="22" t="s">
        <v>558</v>
      </c>
      <c r="B9" t="s">
        <v>551</v>
      </c>
      <c r="C9" t="s">
        <v>559</v>
      </c>
      <c r="D9" t="s">
        <v>24</v>
      </c>
      <c r="E9" t="s">
        <v>24</v>
      </c>
      <c r="I9" t="s">
        <v>552</v>
      </c>
      <c r="J9" t="s">
        <v>553</v>
      </c>
    </row>
    <row r="10" spans="1:10" ht="14.5">
      <c r="A10" s="22" t="s">
        <v>560</v>
      </c>
      <c r="B10" t="s">
        <v>551</v>
      </c>
      <c r="C10" t="s">
        <v>561</v>
      </c>
      <c r="D10" t="s">
        <v>24</v>
      </c>
      <c r="E10" t="s">
        <v>24</v>
      </c>
      <c r="I10" t="s">
        <v>552</v>
      </c>
      <c r="J10" t="s">
        <v>553</v>
      </c>
    </row>
    <row r="11" spans="1:10" ht="14.5">
      <c r="A11" s="22" t="s">
        <v>562</v>
      </c>
      <c r="B11" t="s">
        <v>551</v>
      </c>
      <c r="C11" t="s">
        <v>563</v>
      </c>
      <c r="D11" t="s">
        <v>24</v>
      </c>
      <c r="E11" t="s">
        <v>24</v>
      </c>
      <c r="I11" t="s">
        <v>552</v>
      </c>
      <c r="J11" t="s">
        <v>553</v>
      </c>
    </row>
    <row r="12" spans="1:10" ht="14.5">
      <c r="A12" s="22" t="s">
        <v>50</v>
      </c>
      <c r="B12" t="s">
        <v>551</v>
      </c>
      <c r="C12" t="s">
        <v>51</v>
      </c>
      <c r="D12" t="s">
        <v>24</v>
      </c>
      <c r="E12" t="s">
        <v>24</v>
      </c>
      <c r="I12" t="s">
        <v>552</v>
      </c>
      <c r="J12" t="s">
        <v>553</v>
      </c>
    </row>
    <row r="13" spans="1:10" ht="14.5">
      <c r="A13" s="22" t="s">
        <v>564</v>
      </c>
      <c r="B13" t="s">
        <v>551</v>
      </c>
      <c r="C13" t="s">
        <v>565</v>
      </c>
      <c r="D13" t="s">
        <v>24</v>
      </c>
      <c r="E13" t="s">
        <v>24</v>
      </c>
      <c r="I13" t="s">
        <v>552</v>
      </c>
      <c r="J13" t="s">
        <v>553</v>
      </c>
    </row>
    <row r="14" spans="1:10" ht="14.5">
      <c r="A14" s="22" t="s">
        <v>566</v>
      </c>
      <c r="B14" t="s">
        <v>551</v>
      </c>
      <c r="C14" t="s">
        <v>567</v>
      </c>
      <c r="D14" t="s">
        <v>24</v>
      </c>
      <c r="E14" t="s">
        <v>24</v>
      </c>
      <c r="I14" t="s">
        <v>552</v>
      </c>
      <c r="J14" t="s">
        <v>553</v>
      </c>
    </row>
    <row r="15" spans="1:10" ht="14.5">
      <c r="A15" s="22" t="s">
        <v>568</v>
      </c>
      <c r="B15" t="s">
        <v>551</v>
      </c>
      <c r="C15" t="s">
        <v>569</v>
      </c>
      <c r="D15" t="s">
        <v>15</v>
      </c>
      <c r="E15" t="s">
        <v>24</v>
      </c>
      <c r="I15" t="s">
        <v>552</v>
      </c>
      <c r="J15" t="s">
        <v>553</v>
      </c>
    </row>
    <row r="16" spans="1:10" ht="14.5">
      <c r="A16" s="22" t="s">
        <v>570</v>
      </c>
      <c r="B16" t="s">
        <v>551</v>
      </c>
      <c r="C16" t="s">
        <v>571</v>
      </c>
      <c r="D16" t="s">
        <v>15</v>
      </c>
      <c r="E16" t="s">
        <v>24</v>
      </c>
      <c r="I16" t="s">
        <v>552</v>
      </c>
      <c r="J16" t="s">
        <v>553</v>
      </c>
    </row>
    <row r="17" spans="1:10" ht="14.5">
      <c r="A17" s="22" t="s">
        <v>572</v>
      </c>
      <c r="B17" t="s">
        <v>551</v>
      </c>
      <c r="C17" t="s">
        <v>573</v>
      </c>
      <c r="D17" t="s">
        <v>15</v>
      </c>
      <c r="E17" t="s">
        <v>24</v>
      </c>
      <c r="I17" t="s">
        <v>552</v>
      </c>
      <c r="J17" t="s">
        <v>553</v>
      </c>
    </row>
    <row r="18" spans="1:10" ht="14.5">
      <c r="A18" s="22" t="s">
        <v>574</v>
      </c>
      <c r="B18" t="s">
        <v>551</v>
      </c>
      <c r="C18" t="s">
        <v>575</v>
      </c>
      <c r="D18" t="s">
        <v>15</v>
      </c>
      <c r="E18" t="s">
        <v>24</v>
      </c>
      <c r="I18" t="s">
        <v>552</v>
      </c>
      <c r="J18" t="s">
        <v>553</v>
      </c>
    </row>
    <row r="19" spans="1:10" ht="14.5">
      <c r="A19" s="22" t="s">
        <v>576</v>
      </c>
      <c r="B19" t="s">
        <v>551</v>
      </c>
      <c r="C19" t="s">
        <v>577</v>
      </c>
      <c r="D19" t="s">
        <v>15</v>
      </c>
      <c r="E19" t="s">
        <v>24</v>
      </c>
      <c r="I19" t="s">
        <v>552</v>
      </c>
      <c r="J19" t="s">
        <v>553</v>
      </c>
    </row>
    <row r="20" spans="1:10" ht="14.5">
      <c r="A20" s="22" t="s">
        <v>578</v>
      </c>
      <c r="B20" t="s">
        <v>551</v>
      </c>
      <c r="C20" t="s">
        <v>579</v>
      </c>
      <c r="D20" t="s">
        <v>15</v>
      </c>
      <c r="E20" t="s">
        <v>24</v>
      </c>
      <c r="I20" t="s">
        <v>552</v>
      </c>
      <c r="J20" t="s">
        <v>553</v>
      </c>
    </row>
    <row r="21" spans="1:10" ht="14.5">
      <c r="A21" s="22" t="s">
        <v>580</v>
      </c>
      <c r="B21" t="s">
        <v>551</v>
      </c>
      <c r="C21" t="s">
        <v>581</v>
      </c>
      <c r="D21" t="s">
        <v>15</v>
      </c>
      <c r="E21" t="s">
        <v>24</v>
      </c>
      <c r="I21" t="s">
        <v>552</v>
      </c>
      <c r="J21" t="s">
        <v>553</v>
      </c>
    </row>
    <row r="22" spans="1:10" ht="14.5">
      <c r="A22" s="22" t="s">
        <v>582</v>
      </c>
      <c r="B22" t="s">
        <v>551</v>
      </c>
      <c r="C22" t="s">
        <v>583</v>
      </c>
      <c r="D22" t="s">
        <v>15</v>
      </c>
      <c r="E22" t="s">
        <v>24</v>
      </c>
      <c r="I22" t="s">
        <v>552</v>
      </c>
      <c r="J22" t="s">
        <v>553</v>
      </c>
    </row>
    <row r="23" spans="1:10" ht="14.5">
      <c r="A23" s="22" t="s">
        <v>584</v>
      </c>
      <c r="B23" t="s">
        <v>551</v>
      </c>
      <c r="C23" t="s">
        <v>585</v>
      </c>
      <c r="D23" t="s">
        <v>15</v>
      </c>
      <c r="E23" t="s">
        <v>24</v>
      </c>
      <c r="I23" t="s">
        <v>552</v>
      </c>
      <c r="J23" t="s">
        <v>553</v>
      </c>
    </row>
    <row r="24" spans="1:10" ht="14.5">
      <c r="A24" s="22" t="s">
        <v>586</v>
      </c>
      <c r="B24" t="s">
        <v>551</v>
      </c>
      <c r="C24" t="s">
        <v>587</v>
      </c>
      <c r="D24" t="s">
        <v>15</v>
      </c>
      <c r="E24" t="s">
        <v>24</v>
      </c>
      <c r="I24" t="s">
        <v>552</v>
      </c>
      <c r="J24" t="s">
        <v>553</v>
      </c>
    </row>
    <row r="25" spans="1:10" ht="14.5">
      <c r="A25" s="22" t="s">
        <v>588</v>
      </c>
      <c r="B25" t="s">
        <v>551</v>
      </c>
      <c r="C25" t="s">
        <v>589</v>
      </c>
      <c r="D25" t="s">
        <v>15</v>
      </c>
      <c r="E25" t="s">
        <v>24</v>
      </c>
      <c r="I25" t="s">
        <v>552</v>
      </c>
      <c r="J25" t="s">
        <v>553</v>
      </c>
    </row>
    <row r="26" spans="1:10" ht="14.5">
      <c r="A26" s="22" t="s">
        <v>590</v>
      </c>
      <c r="B26" t="s">
        <v>551</v>
      </c>
      <c r="C26" t="s">
        <v>591</v>
      </c>
      <c r="D26" t="s">
        <v>15</v>
      </c>
      <c r="E26" t="s">
        <v>24</v>
      </c>
      <c r="I26" t="s">
        <v>552</v>
      </c>
      <c r="J26" t="s">
        <v>553</v>
      </c>
    </row>
    <row r="27" spans="1:10" ht="14.5">
      <c r="A27" s="22" t="s">
        <v>592</v>
      </c>
      <c r="B27" t="s">
        <v>551</v>
      </c>
      <c r="C27" t="s">
        <v>593</v>
      </c>
      <c r="D27" t="s">
        <v>15</v>
      </c>
      <c r="E27" t="s">
        <v>24</v>
      </c>
      <c r="I27" t="s">
        <v>552</v>
      </c>
      <c r="J27" t="s">
        <v>553</v>
      </c>
    </row>
    <row r="28" spans="1:10" ht="14.5">
      <c r="A28" s="22" t="s">
        <v>594</v>
      </c>
      <c r="B28" t="s">
        <v>551</v>
      </c>
      <c r="C28" t="s">
        <v>595</v>
      </c>
      <c r="D28" t="s">
        <v>15</v>
      </c>
      <c r="E28" t="s">
        <v>24</v>
      </c>
      <c r="I28" t="s">
        <v>552</v>
      </c>
      <c r="J28" t="s">
        <v>553</v>
      </c>
    </row>
    <row r="29" spans="1:10" ht="14.5">
      <c r="A29" s="22" t="s">
        <v>596</v>
      </c>
      <c r="B29" t="s">
        <v>551</v>
      </c>
      <c r="C29" t="s">
        <v>597</v>
      </c>
      <c r="D29" t="s">
        <v>15</v>
      </c>
      <c r="E29" t="s">
        <v>24</v>
      </c>
      <c r="I29" t="s">
        <v>552</v>
      </c>
      <c r="J29" t="s">
        <v>553</v>
      </c>
    </row>
    <row r="30" spans="1:10" ht="14.5">
      <c r="A30" s="22" t="s">
        <v>598</v>
      </c>
      <c r="B30" t="s">
        <v>551</v>
      </c>
      <c r="C30" t="s">
        <v>599</v>
      </c>
      <c r="D30" t="s">
        <v>15</v>
      </c>
      <c r="E30" t="s">
        <v>24</v>
      </c>
      <c r="I30" t="s">
        <v>552</v>
      </c>
      <c r="J30" t="s">
        <v>553</v>
      </c>
    </row>
    <row r="31" spans="1:10" ht="14.5">
      <c r="A31" s="22" t="s">
        <v>600</v>
      </c>
      <c r="B31" t="s">
        <v>551</v>
      </c>
      <c r="C31" t="s">
        <v>601</v>
      </c>
      <c r="D31" t="s">
        <v>15</v>
      </c>
      <c r="E31" t="s">
        <v>24</v>
      </c>
      <c r="I31" t="s">
        <v>552</v>
      </c>
      <c r="J31" t="s">
        <v>553</v>
      </c>
    </row>
    <row r="32" spans="1:10" ht="14.5">
      <c r="A32" s="22" t="s">
        <v>602</v>
      </c>
      <c r="B32" t="s">
        <v>551</v>
      </c>
      <c r="C32" t="s">
        <v>603</v>
      </c>
      <c r="D32" t="s">
        <v>15</v>
      </c>
      <c r="E32" t="s">
        <v>24</v>
      </c>
      <c r="I32" t="s">
        <v>552</v>
      </c>
      <c r="J32" t="s">
        <v>553</v>
      </c>
    </row>
    <row r="33" spans="1:10" ht="14.5">
      <c r="A33" s="22" t="s">
        <v>604</v>
      </c>
      <c r="B33" t="s">
        <v>551</v>
      </c>
      <c r="C33" t="s">
        <v>605</v>
      </c>
      <c r="D33" t="s">
        <v>15</v>
      </c>
      <c r="E33" t="s">
        <v>24</v>
      </c>
      <c r="I33" t="s">
        <v>552</v>
      </c>
      <c r="J33" t="s">
        <v>553</v>
      </c>
    </row>
    <row r="34" spans="1:10" ht="14.5">
      <c r="A34" s="22" t="s">
        <v>606</v>
      </c>
      <c r="B34" t="s">
        <v>551</v>
      </c>
      <c r="C34" t="s">
        <v>607</v>
      </c>
      <c r="D34" t="s">
        <v>15</v>
      </c>
      <c r="E34" t="s">
        <v>24</v>
      </c>
      <c r="I34" t="s">
        <v>552</v>
      </c>
      <c r="J34" t="s">
        <v>553</v>
      </c>
    </row>
    <row r="35" spans="1:10" ht="14.5">
      <c r="A35" s="22" t="s">
        <v>608</v>
      </c>
      <c r="B35" t="s">
        <v>551</v>
      </c>
      <c r="C35" t="s">
        <v>609</v>
      </c>
      <c r="D35" t="s">
        <v>15</v>
      </c>
      <c r="E35" t="s">
        <v>24</v>
      </c>
      <c r="I35" t="s">
        <v>552</v>
      </c>
      <c r="J35" t="s">
        <v>553</v>
      </c>
    </row>
    <row r="36" spans="1:10" ht="14.5">
      <c r="A36" s="22" t="s">
        <v>610</v>
      </c>
      <c r="B36" t="s">
        <v>551</v>
      </c>
      <c r="C36" t="s">
        <v>611</v>
      </c>
      <c r="D36" t="s">
        <v>15</v>
      </c>
      <c r="E36" t="s">
        <v>24</v>
      </c>
      <c r="I36" t="s">
        <v>552</v>
      </c>
      <c r="J36" t="s">
        <v>553</v>
      </c>
    </row>
    <row r="37" spans="1:10" ht="14.5">
      <c r="A37" s="22" t="s">
        <v>612</v>
      </c>
      <c r="B37" t="s">
        <v>551</v>
      </c>
      <c r="C37" t="s">
        <v>613</v>
      </c>
      <c r="D37" t="s">
        <v>15</v>
      </c>
      <c r="E37" t="s">
        <v>24</v>
      </c>
      <c r="I37" t="s">
        <v>552</v>
      </c>
      <c r="J37" t="s">
        <v>553</v>
      </c>
    </row>
    <row r="38" spans="1:10" ht="14.5">
      <c r="A38" s="22" t="s">
        <v>614</v>
      </c>
      <c r="B38" t="s">
        <v>551</v>
      </c>
      <c r="C38" t="s">
        <v>615</v>
      </c>
      <c r="D38" t="s">
        <v>15</v>
      </c>
      <c r="E38" t="s">
        <v>24</v>
      </c>
      <c r="I38" t="s">
        <v>552</v>
      </c>
      <c r="J38" t="s">
        <v>553</v>
      </c>
    </row>
    <row r="39" spans="1:10" ht="14.5">
      <c r="A39" s="22" t="s">
        <v>616</v>
      </c>
      <c r="B39" t="s">
        <v>551</v>
      </c>
      <c r="C39" t="s">
        <v>617</v>
      </c>
      <c r="D39" t="s">
        <v>15</v>
      </c>
      <c r="E39" t="s">
        <v>24</v>
      </c>
      <c r="I39" t="s">
        <v>552</v>
      </c>
      <c r="J39" t="s">
        <v>553</v>
      </c>
    </row>
    <row r="40" spans="1:10" ht="14.5">
      <c r="A40" s="22" t="s">
        <v>618</v>
      </c>
      <c r="B40" t="s">
        <v>551</v>
      </c>
      <c r="C40" t="s">
        <v>619</v>
      </c>
      <c r="D40" t="s">
        <v>15</v>
      </c>
      <c r="E40" t="s">
        <v>24</v>
      </c>
      <c r="I40" t="s">
        <v>552</v>
      </c>
      <c r="J40" t="s">
        <v>553</v>
      </c>
    </row>
    <row r="41" spans="1:10" ht="14.5">
      <c r="A41" s="22" t="s">
        <v>620</v>
      </c>
      <c r="B41" t="s">
        <v>551</v>
      </c>
      <c r="C41" t="s">
        <v>621</v>
      </c>
      <c r="D41" t="s">
        <v>15</v>
      </c>
      <c r="E41" t="s">
        <v>24</v>
      </c>
      <c r="I41" t="s">
        <v>552</v>
      </c>
      <c r="J41" t="s">
        <v>553</v>
      </c>
    </row>
    <row r="42" spans="1:10" ht="14.5">
      <c r="A42" s="22" t="s">
        <v>622</v>
      </c>
      <c r="B42" t="s">
        <v>551</v>
      </c>
      <c r="C42" t="s">
        <v>623</v>
      </c>
      <c r="D42" t="s">
        <v>15</v>
      </c>
      <c r="E42" t="s">
        <v>24</v>
      </c>
      <c r="I42" t="s">
        <v>552</v>
      </c>
      <c r="J42" t="s">
        <v>553</v>
      </c>
    </row>
    <row r="43" spans="1:10" ht="14.5">
      <c r="A43" s="22" t="s">
        <v>624</v>
      </c>
      <c r="B43" t="s">
        <v>551</v>
      </c>
      <c r="C43" t="s">
        <v>625</v>
      </c>
      <c r="D43" t="s">
        <v>15</v>
      </c>
      <c r="E43" t="s">
        <v>24</v>
      </c>
      <c r="I43" t="s">
        <v>552</v>
      </c>
      <c r="J43" t="s">
        <v>553</v>
      </c>
    </row>
    <row r="44" spans="1:10" ht="14.5">
      <c r="A44" s="22" t="s">
        <v>626</v>
      </c>
      <c r="B44" t="s">
        <v>551</v>
      </c>
      <c r="C44" t="s">
        <v>627</v>
      </c>
      <c r="D44" t="s">
        <v>15</v>
      </c>
      <c r="E44" t="s">
        <v>24</v>
      </c>
      <c r="I44" t="s">
        <v>552</v>
      </c>
      <c r="J44" t="s">
        <v>553</v>
      </c>
    </row>
    <row r="45" spans="1:10" ht="14.5">
      <c r="A45" s="22" t="s">
        <v>628</v>
      </c>
      <c r="B45" t="s">
        <v>551</v>
      </c>
      <c r="C45" t="s">
        <v>629</v>
      </c>
      <c r="D45" t="s">
        <v>15</v>
      </c>
      <c r="E45" t="s">
        <v>24</v>
      </c>
      <c r="I45" t="s">
        <v>552</v>
      </c>
      <c r="J45" t="s">
        <v>553</v>
      </c>
    </row>
    <row r="46" spans="1:10" ht="14.5">
      <c r="A46" s="22" t="s">
        <v>630</v>
      </c>
      <c r="B46" t="s">
        <v>551</v>
      </c>
      <c r="C46" t="s">
        <v>631</v>
      </c>
      <c r="D46" t="s">
        <v>15</v>
      </c>
      <c r="E46" t="s">
        <v>24</v>
      </c>
      <c r="I46" t="s">
        <v>552</v>
      </c>
      <c r="J46" t="s">
        <v>553</v>
      </c>
    </row>
    <row r="47" spans="1:10" ht="14.5">
      <c r="A47" s="22" t="s">
        <v>632</v>
      </c>
      <c r="B47" t="s">
        <v>551</v>
      </c>
      <c r="C47" t="s">
        <v>633</v>
      </c>
      <c r="D47" t="s">
        <v>15</v>
      </c>
      <c r="E47" t="s">
        <v>24</v>
      </c>
      <c r="I47" t="s">
        <v>552</v>
      </c>
      <c r="J47" t="s">
        <v>553</v>
      </c>
    </row>
    <row r="48" spans="1:10" ht="14.5">
      <c r="A48" s="22" t="s">
        <v>634</v>
      </c>
      <c r="B48" t="s">
        <v>551</v>
      </c>
      <c r="C48" t="s">
        <v>635</v>
      </c>
      <c r="D48" t="s">
        <v>15</v>
      </c>
      <c r="E48" t="s">
        <v>24</v>
      </c>
      <c r="I48" t="s">
        <v>552</v>
      </c>
      <c r="J48" t="s">
        <v>553</v>
      </c>
    </row>
    <row r="49" spans="1:10" ht="14.5">
      <c r="A49" s="22" t="s">
        <v>636</v>
      </c>
      <c r="B49" t="s">
        <v>551</v>
      </c>
      <c r="C49" t="s">
        <v>637</v>
      </c>
      <c r="D49" t="s">
        <v>15</v>
      </c>
      <c r="E49" t="s">
        <v>24</v>
      </c>
      <c r="I49" t="s">
        <v>552</v>
      </c>
      <c r="J49" t="s">
        <v>553</v>
      </c>
    </row>
    <row r="50" spans="1:10" ht="14.5">
      <c r="A50" s="22" t="s">
        <v>638</v>
      </c>
      <c r="B50" t="s">
        <v>551</v>
      </c>
      <c r="C50" t="s">
        <v>639</v>
      </c>
      <c r="D50" t="s">
        <v>15</v>
      </c>
      <c r="E50" t="s">
        <v>24</v>
      </c>
      <c r="I50" t="s">
        <v>552</v>
      </c>
      <c r="J50" t="s">
        <v>553</v>
      </c>
    </row>
    <row r="51" spans="1:10" ht="14.5">
      <c r="A51" s="22" t="s">
        <v>640</v>
      </c>
      <c r="B51" t="s">
        <v>551</v>
      </c>
      <c r="C51" t="s">
        <v>640</v>
      </c>
      <c r="D51" t="s">
        <v>15</v>
      </c>
      <c r="E51" t="s">
        <v>24</v>
      </c>
      <c r="I51" t="s">
        <v>552</v>
      </c>
      <c r="J51" t="s">
        <v>553</v>
      </c>
    </row>
    <row r="52" spans="1:10" ht="14.5">
      <c r="A52" s="22" t="s">
        <v>641</v>
      </c>
      <c r="B52" t="s">
        <v>551</v>
      </c>
      <c r="C52" t="s">
        <v>642</v>
      </c>
      <c r="D52" t="s">
        <v>15</v>
      </c>
      <c r="E52" t="s">
        <v>24</v>
      </c>
      <c r="I52" t="s">
        <v>552</v>
      </c>
      <c r="J52" t="s">
        <v>553</v>
      </c>
    </row>
    <row r="53" spans="1:10" ht="14.5">
      <c r="A53" s="22" t="s">
        <v>643</v>
      </c>
      <c r="B53" t="s">
        <v>551</v>
      </c>
      <c r="C53" t="s">
        <v>644</v>
      </c>
      <c r="D53" t="s">
        <v>15</v>
      </c>
      <c r="E53" t="s">
        <v>24</v>
      </c>
      <c r="I53" t="s">
        <v>552</v>
      </c>
      <c r="J53" t="s">
        <v>553</v>
      </c>
    </row>
    <row r="54" spans="1:10" ht="14.5">
      <c r="A54" s="22" t="s">
        <v>645</v>
      </c>
      <c r="B54" t="s">
        <v>551</v>
      </c>
      <c r="C54" t="s">
        <v>646</v>
      </c>
      <c r="D54" t="s">
        <v>15</v>
      </c>
      <c r="E54" t="s">
        <v>24</v>
      </c>
      <c r="I54" t="s">
        <v>552</v>
      </c>
      <c r="J54" t="s">
        <v>553</v>
      </c>
    </row>
    <row r="55" spans="1:10" ht="14.5">
      <c r="A55" s="22" t="s">
        <v>647</v>
      </c>
      <c r="B55" t="s">
        <v>551</v>
      </c>
      <c r="C55" t="s">
        <v>648</v>
      </c>
      <c r="D55" t="s">
        <v>15</v>
      </c>
      <c r="E55" t="s">
        <v>24</v>
      </c>
      <c r="I55" t="s">
        <v>552</v>
      </c>
      <c r="J55" t="s">
        <v>553</v>
      </c>
    </row>
    <row r="56" spans="1:10" ht="14.5">
      <c r="A56" s="22" t="s">
        <v>649</v>
      </c>
      <c r="B56" t="s">
        <v>551</v>
      </c>
      <c r="C56" t="s">
        <v>650</v>
      </c>
      <c r="D56" t="s">
        <v>15</v>
      </c>
      <c r="E56" t="s">
        <v>24</v>
      </c>
      <c r="I56" t="s">
        <v>552</v>
      </c>
      <c r="J56" t="s">
        <v>553</v>
      </c>
    </row>
    <row r="57" spans="1:10" ht="14.5">
      <c r="A57" s="22" t="s">
        <v>651</v>
      </c>
      <c r="B57" t="s">
        <v>551</v>
      </c>
      <c r="C57" t="s">
        <v>652</v>
      </c>
      <c r="D57" t="s">
        <v>15</v>
      </c>
      <c r="E57" t="s">
        <v>24</v>
      </c>
      <c r="I57" t="s">
        <v>552</v>
      </c>
      <c r="J57" t="s">
        <v>553</v>
      </c>
    </row>
    <row r="58" spans="1:10" ht="14.5">
      <c r="A58" s="22" t="s">
        <v>653</v>
      </c>
      <c r="B58" t="s">
        <v>551</v>
      </c>
      <c r="C58" t="s">
        <v>654</v>
      </c>
      <c r="D58" t="s">
        <v>15</v>
      </c>
      <c r="E58" t="s">
        <v>24</v>
      </c>
      <c r="I58" t="s">
        <v>552</v>
      </c>
      <c r="J58" t="s">
        <v>553</v>
      </c>
    </row>
    <row r="59" spans="1:10" ht="14.5">
      <c r="A59" s="23" t="s">
        <v>655</v>
      </c>
      <c r="B59" t="s">
        <v>551</v>
      </c>
      <c r="C59" s="24" t="s">
        <v>656</v>
      </c>
      <c r="D59" t="s">
        <v>15</v>
      </c>
      <c r="E59" t="s">
        <v>24</v>
      </c>
      <c r="I59" t="s">
        <v>552</v>
      </c>
      <c r="J59" t="s">
        <v>553</v>
      </c>
    </row>
    <row r="60" spans="1:10" ht="14.5">
      <c r="A60" s="23" t="s">
        <v>657</v>
      </c>
      <c r="B60" t="s">
        <v>551</v>
      </c>
      <c r="C60" s="24" t="s">
        <v>658</v>
      </c>
      <c r="D60" t="s">
        <v>15</v>
      </c>
      <c r="E60" t="s">
        <v>24</v>
      </c>
      <c r="I60" t="s">
        <v>552</v>
      </c>
      <c r="J60" t="s">
        <v>553</v>
      </c>
    </row>
    <row r="61" spans="1:10" ht="14.5">
      <c r="A61" s="23" t="s">
        <v>659</v>
      </c>
      <c r="B61" t="s">
        <v>551</v>
      </c>
      <c r="C61" s="24" t="s">
        <v>660</v>
      </c>
      <c r="D61" t="s">
        <v>15</v>
      </c>
      <c r="E61" t="s">
        <v>24</v>
      </c>
      <c r="I61" t="s">
        <v>552</v>
      </c>
      <c r="J61" t="s">
        <v>553</v>
      </c>
    </row>
    <row r="62" spans="1:10" ht="14.5">
      <c r="A62" s="23" t="s">
        <v>661</v>
      </c>
      <c r="B62" t="s">
        <v>551</v>
      </c>
      <c r="C62" s="24" t="s">
        <v>662</v>
      </c>
      <c r="D62" t="s">
        <v>15</v>
      </c>
      <c r="E62" t="s">
        <v>24</v>
      </c>
      <c r="I62" t="s">
        <v>552</v>
      </c>
      <c r="J62" t="s">
        <v>553</v>
      </c>
    </row>
    <row r="63" spans="1:10" ht="14.5">
      <c r="A63" s="23" t="s">
        <v>663</v>
      </c>
      <c r="B63" t="s">
        <v>551</v>
      </c>
      <c r="C63" s="24" t="s">
        <v>664</v>
      </c>
      <c r="D63" t="s">
        <v>15</v>
      </c>
      <c r="E63" t="s">
        <v>24</v>
      </c>
      <c r="I63" t="s">
        <v>552</v>
      </c>
      <c r="J63" t="s">
        <v>553</v>
      </c>
    </row>
    <row r="64" spans="1:10" ht="14.5">
      <c r="A64" s="23" t="s">
        <v>665</v>
      </c>
      <c r="B64" t="s">
        <v>551</v>
      </c>
      <c r="C64" s="24" t="s">
        <v>666</v>
      </c>
      <c r="D64" t="s">
        <v>15</v>
      </c>
      <c r="E64" t="s">
        <v>24</v>
      </c>
      <c r="I64" t="s">
        <v>552</v>
      </c>
      <c r="J64" t="s">
        <v>553</v>
      </c>
    </row>
    <row r="65" spans="1:10" ht="14.5">
      <c r="A65" s="23" t="s">
        <v>667</v>
      </c>
      <c r="B65" t="s">
        <v>551</v>
      </c>
      <c r="C65" s="24" t="s">
        <v>668</v>
      </c>
      <c r="D65" t="s">
        <v>15</v>
      </c>
      <c r="E65" t="s">
        <v>24</v>
      </c>
      <c r="I65" t="s">
        <v>552</v>
      </c>
      <c r="J65" t="s">
        <v>553</v>
      </c>
    </row>
    <row r="66" spans="1:10" ht="14.5">
      <c r="A66" s="23" t="s">
        <v>669</v>
      </c>
      <c r="B66" t="s">
        <v>551</v>
      </c>
      <c r="C66" s="24" t="s">
        <v>670</v>
      </c>
      <c r="D66" t="s">
        <v>15</v>
      </c>
      <c r="E66" t="s">
        <v>24</v>
      </c>
      <c r="I66" t="s">
        <v>552</v>
      </c>
      <c r="J66" t="s">
        <v>553</v>
      </c>
    </row>
    <row r="67" spans="1:10" ht="14.5">
      <c r="A67" s="23" t="s">
        <v>671</v>
      </c>
      <c r="B67" t="s">
        <v>551</v>
      </c>
      <c r="C67" s="24" t="s">
        <v>672</v>
      </c>
      <c r="D67" t="s">
        <v>15</v>
      </c>
      <c r="E67" t="s">
        <v>24</v>
      </c>
      <c r="I67" t="s">
        <v>552</v>
      </c>
      <c r="J67" t="s">
        <v>553</v>
      </c>
    </row>
    <row r="68" spans="1:10" ht="14.5">
      <c r="A68" s="23" t="s">
        <v>673</v>
      </c>
      <c r="B68" t="s">
        <v>551</v>
      </c>
      <c r="C68" s="24" t="s">
        <v>674</v>
      </c>
      <c r="D68" t="s">
        <v>15</v>
      </c>
      <c r="E68" t="s">
        <v>24</v>
      </c>
      <c r="I68" t="s">
        <v>552</v>
      </c>
      <c r="J68" t="s">
        <v>553</v>
      </c>
    </row>
    <row r="69" spans="1:10" ht="14.5">
      <c r="A69" s="22" t="s">
        <v>675</v>
      </c>
      <c r="B69" t="s">
        <v>551</v>
      </c>
      <c r="C69" t="s">
        <v>676</v>
      </c>
      <c r="D69" t="s">
        <v>15</v>
      </c>
      <c r="E69" t="s">
        <v>24</v>
      </c>
      <c r="I69" t="s">
        <v>552</v>
      </c>
      <c r="J69" t="s">
        <v>553</v>
      </c>
    </row>
    <row r="70" spans="1:10" ht="14.5">
      <c r="A70" s="22" t="s">
        <v>677</v>
      </c>
      <c r="B70" t="s">
        <v>551</v>
      </c>
      <c r="C70" t="s">
        <v>678</v>
      </c>
      <c r="D70" t="s">
        <v>15</v>
      </c>
      <c r="E70" t="s">
        <v>24</v>
      </c>
      <c r="I70" t="s">
        <v>552</v>
      </c>
      <c r="J70" t="s">
        <v>553</v>
      </c>
    </row>
    <row r="71" spans="1:10" ht="14.5">
      <c r="A71" s="22" t="s">
        <v>679</v>
      </c>
      <c r="B71" t="s">
        <v>551</v>
      </c>
      <c r="C71" t="s">
        <v>680</v>
      </c>
      <c r="D71" t="s">
        <v>15</v>
      </c>
      <c r="E71" t="s">
        <v>24</v>
      </c>
      <c r="I71" t="s">
        <v>552</v>
      </c>
      <c r="J71" t="s">
        <v>553</v>
      </c>
    </row>
    <row r="72" spans="1:10" ht="14.5">
      <c r="A72" s="22" t="s">
        <v>681</v>
      </c>
      <c r="B72" t="s">
        <v>551</v>
      </c>
      <c r="C72" t="s">
        <v>682</v>
      </c>
      <c r="D72" t="s">
        <v>15</v>
      </c>
      <c r="E72" t="s">
        <v>24</v>
      </c>
      <c r="I72" t="s">
        <v>552</v>
      </c>
      <c r="J72" t="s">
        <v>553</v>
      </c>
    </row>
    <row r="73" spans="1:10" ht="14.5">
      <c r="A73" s="22" t="s">
        <v>683</v>
      </c>
      <c r="B73" t="s">
        <v>551</v>
      </c>
      <c r="C73" t="s">
        <v>684</v>
      </c>
      <c r="D73" t="s">
        <v>15</v>
      </c>
      <c r="E73" t="s">
        <v>24</v>
      </c>
      <c r="I73" t="s">
        <v>552</v>
      </c>
      <c r="J73" t="s">
        <v>553</v>
      </c>
    </row>
    <row r="74" spans="1:10" ht="14.5">
      <c r="A74" s="22" t="s">
        <v>107</v>
      </c>
      <c r="B74" t="s">
        <v>551</v>
      </c>
      <c r="C74" t="s">
        <v>685</v>
      </c>
      <c r="D74" t="s">
        <v>15</v>
      </c>
      <c r="E74" t="s">
        <v>24</v>
      </c>
      <c r="I74" t="s">
        <v>552</v>
      </c>
      <c r="J74" t="s">
        <v>553</v>
      </c>
    </row>
    <row r="75" spans="1:10" ht="14.5">
      <c r="A75" s="22" t="s">
        <v>108</v>
      </c>
      <c r="B75" t="s">
        <v>551</v>
      </c>
      <c r="C75" t="s">
        <v>686</v>
      </c>
      <c r="D75" t="s">
        <v>15</v>
      </c>
      <c r="E75" t="s">
        <v>24</v>
      </c>
      <c r="I75" t="s">
        <v>552</v>
      </c>
      <c r="J75" t="s">
        <v>553</v>
      </c>
    </row>
    <row r="76" spans="1:10" ht="14.5">
      <c r="A76" s="22" t="s">
        <v>109</v>
      </c>
      <c r="B76" t="s">
        <v>551</v>
      </c>
      <c r="C76" t="s">
        <v>687</v>
      </c>
      <c r="D76" t="s">
        <v>15</v>
      </c>
      <c r="E76" t="s">
        <v>24</v>
      </c>
      <c r="I76" t="s">
        <v>552</v>
      </c>
      <c r="J76" t="s">
        <v>553</v>
      </c>
    </row>
    <row r="77" spans="1:10" ht="14.5">
      <c r="A77" s="22" t="s">
        <v>110</v>
      </c>
      <c r="B77" t="s">
        <v>551</v>
      </c>
      <c r="C77" t="s">
        <v>688</v>
      </c>
      <c r="D77" t="s">
        <v>15</v>
      </c>
      <c r="E77" t="s">
        <v>24</v>
      </c>
      <c r="I77" t="s">
        <v>552</v>
      </c>
      <c r="J77" t="s">
        <v>553</v>
      </c>
    </row>
    <row r="78" spans="1:10" ht="14.5">
      <c r="A78" s="22" t="s">
        <v>111</v>
      </c>
      <c r="B78" t="s">
        <v>551</v>
      </c>
      <c r="C78" t="s">
        <v>689</v>
      </c>
      <c r="D78" t="s">
        <v>15</v>
      </c>
      <c r="E78" t="s">
        <v>24</v>
      </c>
      <c r="I78" t="s">
        <v>552</v>
      </c>
      <c r="J78" t="s">
        <v>553</v>
      </c>
    </row>
    <row r="79" spans="1:10" ht="14.5">
      <c r="A79" s="22" t="s">
        <v>112</v>
      </c>
      <c r="B79" t="s">
        <v>551</v>
      </c>
      <c r="C79" t="s">
        <v>690</v>
      </c>
      <c r="D79" t="s">
        <v>15</v>
      </c>
      <c r="E79" t="s">
        <v>24</v>
      </c>
      <c r="I79" t="s">
        <v>552</v>
      </c>
      <c r="J79" t="s">
        <v>553</v>
      </c>
    </row>
    <row r="80" spans="1:10" ht="14.5">
      <c r="A80" s="22" t="s">
        <v>113</v>
      </c>
      <c r="B80" t="s">
        <v>551</v>
      </c>
      <c r="C80" t="s">
        <v>691</v>
      </c>
      <c r="D80" t="s">
        <v>15</v>
      </c>
      <c r="E80" t="s">
        <v>24</v>
      </c>
      <c r="I80" t="s">
        <v>552</v>
      </c>
      <c r="J80" t="s">
        <v>553</v>
      </c>
    </row>
    <row r="81" spans="1:10" ht="14.5">
      <c r="A81" s="22" t="s">
        <v>114</v>
      </c>
      <c r="B81" t="s">
        <v>551</v>
      </c>
      <c r="C81" t="s">
        <v>692</v>
      </c>
      <c r="D81" t="s">
        <v>15</v>
      </c>
      <c r="E81" t="s">
        <v>24</v>
      </c>
      <c r="I81" t="s">
        <v>552</v>
      </c>
      <c r="J81" t="s">
        <v>553</v>
      </c>
    </row>
    <row r="82" spans="1:10" ht="14.5">
      <c r="A82" s="22" t="s">
        <v>115</v>
      </c>
      <c r="B82" t="s">
        <v>551</v>
      </c>
      <c r="C82" t="s">
        <v>693</v>
      </c>
      <c r="D82" t="s">
        <v>15</v>
      </c>
      <c r="E82" t="s">
        <v>24</v>
      </c>
      <c r="I82" t="s">
        <v>552</v>
      </c>
      <c r="J82" t="s">
        <v>553</v>
      </c>
    </row>
    <row r="83" spans="1:10" ht="14.5">
      <c r="A83" s="22" t="s">
        <v>116</v>
      </c>
      <c r="B83" t="s">
        <v>551</v>
      </c>
      <c r="C83" t="s">
        <v>694</v>
      </c>
      <c r="D83" t="s">
        <v>15</v>
      </c>
      <c r="E83" t="s">
        <v>24</v>
      </c>
      <c r="I83" t="s">
        <v>552</v>
      </c>
      <c r="J83" t="s">
        <v>553</v>
      </c>
    </row>
    <row r="84" spans="1:10" ht="14.5">
      <c r="A84" s="22" t="s">
        <v>117</v>
      </c>
      <c r="B84" t="s">
        <v>551</v>
      </c>
      <c r="C84" t="s">
        <v>695</v>
      </c>
      <c r="D84" t="s">
        <v>15</v>
      </c>
      <c r="E84" t="s">
        <v>24</v>
      </c>
      <c r="I84" t="s">
        <v>552</v>
      </c>
      <c r="J84" t="s">
        <v>553</v>
      </c>
    </row>
    <row r="85" spans="1:10" ht="14.5">
      <c r="A85" s="22" t="s">
        <v>118</v>
      </c>
      <c r="B85" t="s">
        <v>551</v>
      </c>
      <c r="C85" t="s">
        <v>696</v>
      </c>
      <c r="D85" t="s">
        <v>15</v>
      </c>
      <c r="E85" t="s">
        <v>24</v>
      </c>
      <c r="I85" t="s">
        <v>552</v>
      </c>
      <c r="J85" t="s">
        <v>553</v>
      </c>
    </row>
    <row r="86" spans="1:10" ht="14.5">
      <c r="A86" s="22" t="s">
        <v>119</v>
      </c>
      <c r="B86" t="s">
        <v>551</v>
      </c>
      <c r="C86" t="s">
        <v>697</v>
      </c>
      <c r="D86" t="s">
        <v>15</v>
      </c>
      <c r="E86" t="s">
        <v>24</v>
      </c>
      <c r="I86" t="s">
        <v>552</v>
      </c>
      <c r="J86" t="s">
        <v>553</v>
      </c>
    </row>
    <row r="87" spans="1:10" ht="14.5">
      <c r="A87" s="22" t="s">
        <v>120</v>
      </c>
      <c r="B87" t="s">
        <v>551</v>
      </c>
      <c r="C87" t="s">
        <v>698</v>
      </c>
      <c r="D87" t="s">
        <v>15</v>
      </c>
      <c r="E87" t="s">
        <v>24</v>
      </c>
      <c r="I87" t="s">
        <v>552</v>
      </c>
      <c r="J87" t="s">
        <v>553</v>
      </c>
    </row>
    <row r="88" spans="1:10" ht="14.5">
      <c r="A88" s="22" t="s">
        <v>121</v>
      </c>
      <c r="B88" t="s">
        <v>551</v>
      </c>
      <c r="C88" t="s">
        <v>699</v>
      </c>
      <c r="D88" t="s">
        <v>15</v>
      </c>
      <c r="E88" t="s">
        <v>24</v>
      </c>
      <c r="I88" t="s">
        <v>552</v>
      </c>
      <c r="J88" t="s">
        <v>553</v>
      </c>
    </row>
    <row r="89" spans="1:10" ht="14.5">
      <c r="A89" s="22" t="s">
        <v>122</v>
      </c>
      <c r="B89" t="s">
        <v>551</v>
      </c>
      <c r="C89" t="s">
        <v>700</v>
      </c>
      <c r="D89" t="s">
        <v>15</v>
      </c>
      <c r="E89" t="s">
        <v>24</v>
      </c>
      <c r="I89" t="s">
        <v>552</v>
      </c>
      <c r="J89" t="s">
        <v>553</v>
      </c>
    </row>
    <row r="90" spans="1:10" ht="14.5">
      <c r="A90" s="22" t="s">
        <v>123</v>
      </c>
      <c r="B90" t="s">
        <v>551</v>
      </c>
      <c r="C90" t="s">
        <v>701</v>
      </c>
      <c r="D90" t="s">
        <v>15</v>
      </c>
      <c r="E90" t="s">
        <v>24</v>
      </c>
      <c r="I90" t="s">
        <v>552</v>
      </c>
      <c r="J90" t="s">
        <v>553</v>
      </c>
    </row>
    <row r="91" spans="1:10" ht="14.5">
      <c r="A91" s="22" t="s">
        <v>124</v>
      </c>
      <c r="B91" t="s">
        <v>551</v>
      </c>
      <c r="C91" t="s">
        <v>702</v>
      </c>
      <c r="D91" t="s">
        <v>15</v>
      </c>
      <c r="E91" t="s">
        <v>24</v>
      </c>
      <c r="I91" t="s">
        <v>552</v>
      </c>
      <c r="J91" t="s">
        <v>553</v>
      </c>
    </row>
    <row r="92" spans="1:10" ht="14.5">
      <c r="A92" s="22" t="s">
        <v>125</v>
      </c>
      <c r="B92" t="s">
        <v>551</v>
      </c>
      <c r="C92" t="s">
        <v>703</v>
      </c>
      <c r="D92" t="s">
        <v>15</v>
      </c>
      <c r="E92" t="s">
        <v>24</v>
      </c>
      <c r="I92" t="s">
        <v>552</v>
      </c>
      <c r="J92" t="s">
        <v>553</v>
      </c>
    </row>
    <row r="93" spans="1:10" ht="14.5">
      <c r="A93" s="22" t="s">
        <v>126</v>
      </c>
      <c r="B93" t="s">
        <v>551</v>
      </c>
      <c r="C93" t="s">
        <v>704</v>
      </c>
      <c r="D93" t="s">
        <v>15</v>
      </c>
      <c r="E93" t="s">
        <v>24</v>
      </c>
      <c r="I93" t="s">
        <v>552</v>
      </c>
      <c r="J93" t="s">
        <v>553</v>
      </c>
    </row>
    <row r="94" spans="1:10" ht="14.5">
      <c r="A94" s="22" t="s">
        <v>127</v>
      </c>
      <c r="B94" t="s">
        <v>551</v>
      </c>
      <c r="C94" t="s">
        <v>705</v>
      </c>
      <c r="D94" t="s">
        <v>15</v>
      </c>
      <c r="E94" t="s">
        <v>24</v>
      </c>
      <c r="I94" t="s">
        <v>552</v>
      </c>
      <c r="J94" t="s">
        <v>553</v>
      </c>
    </row>
    <row r="95" spans="1:10" ht="14.5">
      <c r="A95" s="22" t="s">
        <v>706</v>
      </c>
      <c r="B95" t="s">
        <v>551</v>
      </c>
      <c r="C95" t="s">
        <v>707</v>
      </c>
      <c r="D95" t="s">
        <v>15</v>
      </c>
      <c r="E95" t="s">
        <v>24</v>
      </c>
      <c r="I95" t="s">
        <v>552</v>
      </c>
      <c r="J95" t="s">
        <v>553</v>
      </c>
    </row>
    <row r="96" spans="1:10" ht="14.5">
      <c r="A96" s="23" t="s">
        <v>708</v>
      </c>
      <c r="B96" t="s">
        <v>551</v>
      </c>
      <c r="C96" s="24" t="s">
        <v>709</v>
      </c>
      <c r="D96" t="s">
        <v>15</v>
      </c>
      <c r="E96" t="s">
        <v>24</v>
      </c>
      <c r="I96" t="s">
        <v>552</v>
      </c>
      <c r="J96" t="s">
        <v>553</v>
      </c>
    </row>
    <row r="97" spans="1:10" ht="14.5">
      <c r="A97" s="22" t="s">
        <v>710</v>
      </c>
      <c r="B97" t="s">
        <v>551</v>
      </c>
      <c r="C97" t="s">
        <v>711</v>
      </c>
      <c r="D97" t="s">
        <v>15</v>
      </c>
      <c r="E97" t="s">
        <v>24</v>
      </c>
      <c r="I97" t="s">
        <v>552</v>
      </c>
      <c r="J97" t="s">
        <v>553</v>
      </c>
    </row>
    <row r="98" spans="1:10" ht="14.5">
      <c r="A98" s="22" t="s">
        <v>712</v>
      </c>
      <c r="B98" t="s">
        <v>551</v>
      </c>
      <c r="C98" t="s">
        <v>713</v>
      </c>
      <c r="D98" t="s">
        <v>15</v>
      </c>
      <c r="E98" t="s">
        <v>24</v>
      </c>
      <c r="I98" t="s">
        <v>552</v>
      </c>
      <c r="J98" t="s">
        <v>553</v>
      </c>
    </row>
    <row r="99" spans="1:10" ht="14.5">
      <c r="A99" s="22" t="s">
        <v>714</v>
      </c>
      <c r="B99" t="s">
        <v>551</v>
      </c>
      <c r="C99" t="s">
        <v>715</v>
      </c>
      <c r="D99" t="s">
        <v>15</v>
      </c>
      <c r="E99" t="s">
        <v>24</v>
      </c>
      <c r="I99" t="s">
        <v>552</v>
      </c>
      <c r="J99" t="s">
        <v>553</v>
      </c>
    </row>
    <row r="100" spans="1:10" ht="14.5">
      <c r="A100" s="22" t="s">
        <v>716</v>
      </c>
      <c r="B100" t="s">
        <v>551</v>
      </c>
      <c r="C100" t="s">
        <v>717</v>
      </c>
      <c r="D100" t="s">
        <v>15</v>
      </c>
      <c r="E100" t="s">
        <v>24</v>
      </c>
      <c r="I100" t="s">
        <v>552</v>
      </c>
      <c r="J100" t="s">
        <v>553</v>
      </c>
    </row>
    <row r="101" spans="1:10" ht="14.5">
      <c r="A101" s="22" t="s">
        <v>718</v>
      </c>
      <c r="B101" t="s">
        <v>551</v>
      </c>
      <c r="C101" t="s">
        <v>719</v>
      </c>
      <c r="D101" t="s">
        <v>15</v>
      </c>
      <c r="E101" t="s">
        <v>24</v>
      </c>
      <c r="I101" t="s">
        <v>552</v>
      </c>
      <c r="J101" t="s">
        <v>553</v>
      </c>
    </row>
    <row r="102" spans="1:10" ht="14.5">
      <c r="A102" s="23" t="s">
        <v>720</v>
      </c>
      <c r="B102" t="s">
        <v>551</v>
      </c>
      <c r="C102" s="24" t="s">
        <v>721</v>
      </c>
      <c r="D102" t="s">
        <v>15</v>
      </c>
      <c r="E102" t="s">
        <v>24</v>
      </c>
      <c r="I102" t="s">
        <v>552</v>
      </c>
      <c r="J102" t="s">
        <v>553</v>
      </c>
    </row>
    <row r="103" spans="1:10" ht="14.5">
      <c r="A103" s="23" t="s">
        <v>722</v>
      </c>
      <c r="B103" t="s">
        <v>551</v>
      </c>
      <c r="C103" s="24" t="s">
        <v>723</v>
      </c>
      <c r="D103" t="s">
        <v>15</v>
      </c>
      <c r="E103" t="s">
        <v>24</v>
      </c>
      <c r="I103" t="s">
        <v>552</v>
      </c>
      <c r="J103" t="s">
        <v>553</v>
      </c>
    </row>
    <row r="104" spans="1:10" ht="14.5">
      <c r="A104" s="23" t="s">
        <v>724</v>
      </c>
      <c r="B104" t="s">
        <v>551</v>
      </c>
      <c r="C104" s="24" t="s">
        <v>725</v>
      </c>
      <c r="D104" t="s">
        <v>15</v>
      </c>
      <c r="E104" t="s">
        <v>24</v>
      </c>
      <c r="I104" t="s">
        <v>552</v>
      </c>
      <c r="J104" t="s">
        <v>553</v>
      </c>
    </row>
    <row r="105" spans="1:10" ht="14.5">
      <c r="A105" s="22" t="s">
        <v>128</v>
      </c>
      <c r="B105" t="s">
        <v>551</v>
      </c>
      <c r="C105" t="s">
        <v>726</v>
      </c>
      <c r="D105" t="s">
        <v>15</v>
      </c>
      <c r="E105" t="s">
        <v>24</v>
      </c>
      <c r="I105" t="s">
        <v>552</v>
      </c>
      <c r="J105" t="s">
        <v>553</v>
      </c>
    </row>
    <row r="106" spans="1:10" ht="14.5">
      <c r="A106" s="22" t="s">
        <v>129</v>
      </c>
      <c r="B106" t="s">
        <v>551</v>
      </c>
      <c r="C106" t="s">
        <v>727</v>
      </c>
      <c r="D106" t="s">
        <v>15</v>
      </c>
      <c r="E106" t="s">
        <v>24</v>
      </c>
      <c r="I106" t="s">
        <v>552</v>
      </c>
      <c r="J106" t="s">
        <v>553</v>
      </c>
    </row>
    <row r="107" spans="1:10" ht="14.5">
      <c r="A107" s="22" t="s">
        <v>130</v>
      </c>
      <c r="B107" t="s">
        <v>551</v>
      </c>
      <c r="C107" t="s">
        <v>728</v>
      </c>
      <c r="D107" t="s">
        <v>15</v>
      </c>
      <c r="E107" t="s">
        <v>24</v>
      </c>
      <c r="I107" t="s">
        <v>552</v>
      </c>
      <c r="J107" t="s">
        <v>553</v>
      </c>
    </row>
    <row r="108" spans="1:10" ht="14.5">
      <c r="A108" s="22" t="s">
        <v>131</v>
      </c>
      <c r="B108" t="s">
        <v>551</v>
      </c>
      <c r="C108" t="s">
        <v>729</v>
      </c>
      <c r="D108" t="s">
        <v>15</v>
      </c>
      <c r="E108" t="s">
        <v>24</v>
      </c>
      <c r="I108" t="s">
        <v>552</v>
      </c>
      <c r="J108" t="s">
        <v>553</v>
      </c>
    </row>
    <row r="109" spans="1:10" ht="14.5">
      <c r="A109" s="22" t="s">
        <v>132</v>
      </c>
      <c r="B109" t="s">
        <v>551</v>
      </c>
      <c r="C109" t="s">
        <v>730</v>
      </c>
      <c r="D109" t="s">
        <v>15</v>
      </c>
      <c r="E109" t="s">
        <v>24</v>
      </c>
      <c r="I109" t="s">
        <v>552</v>
      </c>
      <c r="J109" t="s">
        <v>553</v>
      </c>
    </row>
    <row r="110" spans="1:10" ht="14.5">
      <c r="A110" s="22" t="s">
        <v>133</v>
      </c>
      <c r="B110" t="s">
        <v>551</v>
      </c>
      <c r="C110" t="s">
        <v>731</v>
      </c>
      <c r="D110" t="s">
        <v>15</v>
      </c>
      <c r="E110" t="s">
        <v>24</v>
      </c>
      <c r="I110" t="s">
        <v>552</v>
      </c>
      <c r="J110" t="s">
        <v>553</v>
      </c>
    </row>
    <row r="111" spans="1:10" ht="14.5">
      <c r="A111" s="22" t="s">
        <v>134</v>
      </c>
      <c r="B111" t="s">
        <v>551</v>
      </c>
      <c r="C111" t="s">
        <v>732</v>
      </c>
      <c r="D111" t="s">
        <v>15</v>
      </c>
      <c r="E111" t="s">
        <v>24</v>
      </c>
      <c r="I111" t="s">
        <v>552</v>
      </c>
      <c r="J111" t="s">
        <v>553</v>
      </c>
    </row>
    <row r="112" spans="1:10" ht="14.5">
      <c r="A112" s="22" t="s">
        <v>135</v>
      </c>
      <c r="B112" t="s">
        <v>551</v>
      </c>
      <c r="C112" t="s">
        <v>733</v>
      </c>
      <c r="D112" t="s">
        <v>15</v>
      </c>
      <c r="E112" t="s">
        <v>24</v>
      </c>
      <c r="I112" t="s">
        <v>552</v>
      </c>
      <c r="J112" t="s">
        <v>553</v>
      </c>
    </row>
    <row r="113" spans="1:10" ht="14.5">
      <c r="A113" s="22" t="s">
        <v>136</v>
      </c>
      <c r="B113" t="s">
        <v>551</v>
      </c>
      <c r="C113" t="s">
        <v>734</v>
      </c>
      <c r="D113" t="s">
        <v>15</v>
      </c>
      <c r="E113" t="s">
        <v>24</v>
      </c>
      <c r="I113" t="s">
        <v>552</v>
      </c>
      <c r="J113" t="s">
        <v>553</v>
      </c>
    </row>
    <row r="114" spans="1:10" ht="14.5">
      <c r="A114" s="22" t="s">
        <v>137</v>
      </c>
      <c r="B114" t="s">
        <v>551</v>
      </c>
      <c r="C114" t="s">
        <v>735</v>
      </c>
      <c r="D114" t="s">
        <v>15</v>
      </c>
      <c r="E114" t="s">
        <v>24</v>
      </c>
      <c r="I114" t="s">
        <v>552</v>
      </c>
      <c r="J114" t="s">
        <v>553</v>
      </c>
    </row>
    <row r="115" spans="1:10" ht="14.5">
      <c r="A115" s="22" t="s">
        <v>138</v>
      </c>
      <c r="B115" t="s">
        <v>551</v>
      </c>
      <c r="C115" t="s">
        <v>736</v>
      </c>
      <c r="D115" t="s">
        <v>15</v>
      </c>
      <c r="E115" t="s">
        <v>24</v>
      </c>
      <c r="I115" t="s">
        <v>552</v>
      </c>
      <c r="J115" t="s">
        <v>553</v>
      </c>
    </row>
    <row r="116" spans="1:10" ht="14.5">
      <c r="A116" s="22" t="s">
        <v>139</v>
      </c>
      <c r="B116" t="s">
        <v>551</v>
      </c>
      <c r="C116" t="s">
        <v>737</v>
      </c>
      <c r="D116" t="s">
        <v>15</v>
      </c>
      <c r="E116" t="s">
        <v>24</v>
      </c>
      <c r="I116" t="s">
        <v>552</v>
      </c>
      <c r="J116" t="s">
        <v>553</v>
      </c>
    </row>
    <row r="117" spans="1:10" ht="14.5">
      <c r="A117" s="22" t="s">
        <v>140</v>
      </c>
      <c r="B117" t="s">
        <v>551</v>
      </c>
      <c r="C117" t="s">
        <v>738</v>
      </c>
      <c r="D117" t="s">
        <v>15</v>
      </c>
      <c r="E117" t="s">
        <v>24</v>
      </c>
      <c r="I117" t="s">
        <v>552</v>
      </c>
      <c r="J117" t="s">
        <v>553</v>
      </c>
    </row>
    <row r="118" spans="1:10" ht="14.5">
      <c r="A118" s="22" t="s">
        <v>141</v>
      </c>
      <c r="B118" t="s">
        <v>551</v>
      </c>
      <c r="C118" t="s">
        <v>739</v>
      </c>
      <c r="D118" t="s">
        <v>15</v>
      </c>
      <c r="E118" t="s">
        <v>24</v>
      </c>
      <c r="I118" t="s">
        <v>552</v>
      </c>
      <c r="J118" t="s">
        <v>553</v>
      </c>
    </row>
    <row r="119" spans="1:10" ht="14.5">
      <c r="A119" s="22" t="s">
        <v>142</v>
      </c>
      <c r="B119" t="s">
        <v>551</v>
      </c>
      <c r="C119" t="s">
        <v>740</v>
      </c>
      <c r="D119" t="s">
        <v>15</v>
      </c>
      <c r="E119" t="s">
        <v>24</v>
      </c>
      <c r="I119" t="s">
        <v>552</v>
      </c>
      <c r="J119" t="s">
        <v>553</v>
      </c>
    </row>
    <row r="120" spans="1:10" ht="14.5">
      <c r="A120" s="22" t="s">
        <v>143</v>
      </c>
      <c r="B120" t="s">
        <v>551</v>
      </c>
      <c r="C120" t="s">
        <v>741</v>
      </c>
      <c r="D120" t="s">
        <v>15</v>
      </c>
      <c r="E120" t="s">
        <v>24</v>
      </c>
      <c r="I120" t="s">
        <v>552</v>
      </c>
      <c r="J120" t="s">
        <v>553</v>
      </c>
    </row>
    <row r="121" spans="1:10" ht="14.5">
      <c r="A121" s="22" t="s">
        <v>144</v>
      </c>
      <c r="B121" t="s">
        <v>551</v>
      </c>
      <c r="C121" t="s">
        <v>742</v>
      </c>
      <c r="D121" t="s">
        <v>15</v>
      </c>
      <c r="E121" t="s">
        <v>24</v>
      </c>
      <c r="I121" t="s">
        <v>552</v>
      </c>
      <c r="J121" t="s">
        <v>553</v>
      </c>
    </row>
    <row r="122" spans="1:10" ht="14.5">
      <c r="A122" s="22" t="s">
        <v>145</v>
      </c>
      <c r="B122" t="s">
        <v>551</v>
      </c>
      <c r="C122" t="s">
        <v>743</v>
      </c>
      <c r="D122" t="s">
        <v>15</v>
      </c>
      <c r="E122" t="s">
        <v>24</v>
      </c>
      <c r="I122" t="s">
        <v>552</v>
      </c>
      <c r="J122" t="s">
        <v>553</v>
      </c>
    </row>
    <row r="123" spans="1:10" ht="14.5">
      <c r="A123" s="22" t="s">
        <v>146</v>
      </c>
      <c r="B123" t="s">
        <v>551</v>
      </c>
      <c r="C123" t="s">
        <v>744</v>
      </c>
      <c r="D123" t="s">
        <v>15</v>
      </c>
      <c r="E123" t="s">
        <v>24</v>
      </c>
      <c r="I123" t="s">
        <v>552</v>
      </c>
      <c r="J123" t="s">
        <v>553</v>
      </c>
    </row>
    <row r="124" spans="1:10" ht="14.5">
      <c r="A124" s="22" t="s">
        <v>147</v>
      </c>
      <c r="B124" t="s">
        <v>551</v>
      </c>
      <c r="C124" t="s">
        <v>745</v>
      </c>
      <c r="D124" t="s">
        <v>15</v>
      </c>
      <c r="E124" t="s">
        <v>24</v>
      </c>
      <c r="I124" t="s">
        <v>552</v>
      </c>
      <c r="J124" t="s">
        <v>553</v>
      </c>
    </row>
    <row r="125" spans="1:10" ht="14.5">
      <c r="A125" s="22" t="s">
        <v>746</v>
      </c>
      <c r="B125" t="s">
        <v>551</v>
      </c>
      <c r="C125" t="s">
        <v>747</v>
      </c>
      <c r="D125" t="s">
        <v>15</v>
      </c>
      <c r="E125" t="s">
        <v>24</v>
      </c>
      <c r="I125" t="s">
        <v>552</v>
      </c>
      <c r="J125" t="s">
        <v>553</v>
      </c>
    </row>
    <row r="126" spans="1:10" ht="14.5">
      <c r="A126" s="22" t="s">
        <v>748</v>
      </c>
      <c r="B126" t="s">
        <v>551</v>
      </c>
      <c r="C126" t="s">
        <v>749</v>
      </c>
      <c r="D126" t="s">
        <v>15</v>
      </c>
      <c r="E126" t="s">
        <v>24</v>
      </c>
      <c r="I126" t="s">
        <v>552</v>
      </c>
      <c r="J126" t="s">
        <v>553</v>
      </c>
    </row>
    <row r="127" spans="1:10" ht="14.5">
      <c r="A127" s="22" t="s">
        <v>750</v>
      </c>
      <c r="B127" t="s">
        <v>551</v>
      </c>
      <c r="C127" t="s">
        <v>751</v>
      </c>
      <c r="D127" t="s">
        <v>15</v>
      </c>
      <c r="E127" t="s">
        <v>24</v>
      </c>
      <c r="I127" t="s">
        <v>552</v>
      </c>
      <c r="J127" t="s">
        <v>553</v>
      </c>
    </row>
    <row r="128" spans="1:10" ht="14.5">
      <c r="A128" s="22" t="s">
        <v>752</v>
      </c>
      <c r="B128" t="s">
        <v>551</v>
      </c>
      <c r="C128" t="s">
        <v>753</v>
      </c>
      <c r="D128" t="s">
        <v>15</v>
      </c>
      <c r="E128" t="s">
        <v>24</v>
      </c>
      <c r="I128" t="s">
        <v>552</v>
      </c>
      <c r="J128" t="s">
        <v>553</v>
      </c>
    </row>
    <row r="129" spans="1:10" ht="14.5">
      <c r="A129" s="22" t="s">
        <v>754</v>
      </c>
      <c r="B129" t="s">
        <v>551</v>
      </c>
      <c r="C129" t="s">
        <v>755</v>
      </c>
      <c r="D129" t="s">
        <v>15</v>
      </c>
      <c r="E129" t="s">
        <v>24</v>
      </c>
      <c r="I129" t="s">
        <v>552</v>
      </c>
      <c r="J129" t="s">
        <v>553</v>
      </c>
    </row>
    <row r="130" spans="1:10" ht="14.5">
      <c r="A130" s="22" t="s">
        <v>756</v>
      </c>
      <c r="B130" t="s">
        <v>551</v>
      </c>
      <c r="C130" t="s">
        <v>757</v>
      </c>
      <c r="D130" t="s">
        <v>15</v>
      </c>
      <c r="E130" t="s">
        <v>24</v>
      </c>
      <c r="I130" t="s">
        <v>552</v>
      </c>
      <c r="J130" t="s">
        <v>553</v>
      </c>
    </row>
    <row r="131" spans="1:10" ht="14.5">
      <c r="A131" s="22" t="s">
        <v>758</v>
      </c>
      <c r="B131" t="s">
        <v>551</v>
      </c>
      <c r="C131" t="s">
        <v>759</v>
      </c>
      <c r="D131" t="s">
        <v>15</v>
      </c>
      <c r="E131" t="s">
        <v>24</v>
      </c>
      <c r="I131" t="s">
        <v>552</v>
      </c>
      <c r="J131" t="s">
        <v>553</v>
      </c>
    </row>
    <row r="132" spans="1:10" ht="14.5">
      <c r="A132" s="22" t="s">
        <v>760</v>
      </c>
      <c r="B132" t="s">
        <v>551</v>
      </c>
      <c r="C132" t="s">
        <v>761</v>
      </c>
      <c r="D132" t="s">
        <v>15</v>
      </c>
      <c r="E132" t="s">
        <v>24</v>
      </c>
      <c r="I132" t="s">
        <v>552</v>
      </c>
      <c r="J132" t="s">
        <v>553</v>
      </c>
    </row>
    <row r="133" spans="1:10" ht="14.5">
      <c r="A133" s="22" t="s">
        <v>762</v>
      </c>
      <c r="B133" t="s">
        <v>551</v>
      </c>
      <c r="C133" t="s">
        <v>763</v>
      </c>
      <c r="D133" t="s">
        <v>15</v>
      </c>
      <c r="E133" t="s">
        <v>24</v>
      </c>
      <c r="I133" t="s">
        <v>552</v>
      </c>
      <c r="J133" t="s">
        <v>553</v>
      </c>
    </row>
    <row r="134" spans="1:10" ht="14.5">
      <c r="A134" s="22" t="s">
        <v>764</v>
      </c>
      <c r="B134" t="s">
        <v>551</v>
      </c>
      <c r="C134" t="s">
        <v>765</v>
      </c>
      <c r="D134" t="s">
        <v>15</v>
      </c>
      <c r="E134" t="s">
        <v>24</v>
      </c>
      <c r="I134" t="s">
        <v>552</v>
      </c>
      <c r="J134" t="s">
        <v>553</v>
      </c>
    </row>
    <row r="135" spans="1:10" ht="14.5">
      <c r="A135" s="22" t="s">
        <v>766</v>
      </c>
      <c r="B135" t="s">
        <v>551</v>
      </c>
      <c r="C135" t="s">
        <v>767</v>
      </c>
      <c r="D135" t="s">
        <v>15</v>
      </c>
      <c r="E135" t="s">
        <v>24</v>
      </c>
      <c r="I135" t="s">
        <v>552</v>
      </c>
      <c r="J135" t="s">
        <v>553</v>
      </c>
    </row>
    <row r="136" spans="1:10" ht="14.5">
      <c r="A136" s="22" t="s">
        <v>768</v>
      </c>
      <c r="B136" t="s">
        <v>551</v>
      </c>
      <c r="C136" t="s">
        <v>769</v>
      </c>
      <c r="D136" t="s">
        <v>15</v>
      </c>
      <c r="E136" t="s">
        <v>24</v>
      </c>
      <c r="I136" t="s">
        <v>552</v>
      </c>
      <c r="J136" t="s">
        <v>553</v>
      </c>
    </row>
    <row r="137" spans="1:10" ht="14.5">
      <c r="A137" s="22" t="s">
        <v>770</v>
      </c>
      <c r="B137" t="s">
        <v>551</v>
      </c>
      <c r="C137" t="s">
        <v>771</v>
      </c>
      <c r="D137" t="s">
        <v>15</v>
      </c>
      <c r="E137" t="s">
        <v>24</v>
      </c>
      <c r="I137" t="s">
        <v>552</v>
      </c>
      <c r="J137" t="s">
        <v>553</v>
      </c>
    </row>
    <row r="138" spans="1:10" ht="14.5">
      <c r="A138" s="22" t="s">
        <v>772</v>
      </c>
      <c r="B138" t="s">
        <v>551</v>
      </c>
      <c r="C138" t="s">
        <v>773</v>
      </c>
      <c r="D138" t="s">
        <v>15</v>
      </c>
      <c r="E138" t="s">
        <v>24</v>
      </c>
      <c r="I138" t="s">
        <v>552</v>
      </c>
      <c r="J138" t="s">
        <v>553</v>
      </c>
    </row>
    <row r="139" spans="1:10" ht="14.5">
      <c r="A139" s="22" t="s">
        <v>774</v>
      </c>
      <c r="B139" t="s">
        <v>551</v>
      </c>
      <c r="C139" t="s">
        <v>775</v>
      </c>
      <c r="D139" t="s">
        <v>15</v>
      </c>
      <c r="E139" t="s">
        <v>24</v>
      </c>
      <c r="I139" t="s">
        <v>552</v>
      </c>
      <c r="J139" t="s">
        <v>553</v>
      </c>
    </row>
    <row r="140" spans="1:10" ht="14.5">
      <c r="A140" s="22" t="s">
        <v>776</v>
      </c>
      <c r="B140" t="s">
        <v>551</v>
      </c>
      <c r="C140" t="s">
        <v>777</v>
      </c>
      <c r="D140" t="s">
        <v>15</v>
      </c>
      <c r="E140" t="s">
        <v>24</v>
      </c>
      <c r="I140" t="s">
        <v>552</v>
      </c>
      <c r="J140" t="s">
        <v>553</v>
      </c>
    </row>
    <row r="141" spans="1:10" ht="14.5">
      <c r="A141" s="22" t="s">
        <v>778</v>
      </c>
      <c r="B141" t="s">
        <v>551</v>
      </c>
      <c r="C141" t="s">
        <v>779</v>
      </c>
      <c r="D141" t="s">
        <v>15</v>
      </c>
      <c r="E141" t="s">
        <v>24</v>
      </c>
      <c r="I141" t="s">
        <v>552</v>
      </c>
      <c r="J141" t="s">
        <v>553</v>
      </c>
    </row>
    <row r="142" spans="1:10" ht="14.5">
      <c r="A142" s="22" t="s">
        <v>780</v>
      </c>
      <c r="B142" t="s">
        <v>551</v>
      </c>
      <c r="C142" t="s">
        <v>781</v>
      </c>
      <c r="D142" t="s">
        <v>15</v>
      </c>
      <c r="E142" t="s">
        <v>24</v>
      </c>
      <c r="I142" t="s">
        <v>552</v>
      </c>
      <c r="J142" t="s">
        <v>553</v>
      </c>
    </row>
    <row r="143" spans="1:10" ht="14.5">
      <c r="A143" s="22" t="s">
        <v>782</v>
      </c>
      <c r="B143" t="s">
        <v>551</v>
      </c>
      <c r="C143" t="s">
        <v>783</v>
      </c>
      <c r="D143" t="s">
        <v>15</v>
      </c>
      <c r="E143" t="s">
        <v>24</v>
      </c>
      <c r="I143" t="s">
        <v>552</v>
      </c>
      <c r="J143" t="s">
        <v>553</v>
      </c>
    </row>
    <row r="144" spans="1:10" ht="14.5">
      <c r="A144" s="22" t="s">
        <v>784</v>
      </c>
      <c r="B144" t="s">
        <v>551</v>
      </c>
      <c r="C144" t="s">
        <v>785</v>
      </c>
      <c r="D144" t="s">
        <v>15</v>
      </c>
      <c r="E144" t="s">
        <v>24</v>
      </c>
      <c r="I144" t="s">
        <v>552</v>
      </c>
      <c r="J144" t="s">
        <v>553</v>
      </c>
    </row>
    <row r="145" spans="1:10" ht="14.5">
      <c r="A145" s="22" t="s">
        <v>786</v>
      </c>
      <c r="B145" t="s">
        <v>551</v>
      </c>
      <c r="C145" t="s">
        <v>787</v>
      </c>
      <c r="D145" t="s">
        <v>15</v>
      </c>
      <c r="E145" t="s">
        <v>24</v>
      </c>
      <c r="I145" t="s">
        <v>552</v>
      </c>
      <c r="J145" t="s">
        <v>553</v>
      </c>
    </row>
    <row r="146" spans="1:10" ht="14.5">
      <c r="A146" s="22" t="s">
        <v>788</v>
      </c>
      <c r="B146" t="s">
        <v>551</v>
      </c>
      <c r="C146" t="s">
        <v>789</v>
      </c>
      <c r="D146" t="s">
        <v>15</v>
      </c>
      <c r="E146" t="s">
        <v>24</v>
      </c>
      <c r="I146" t="s">
        <v>552</v>
      </c>
      <c r="J146" t="s">
        <v>553</v>
      </c>
    </row>
    <row r="147" spans="1:10" ht="14.5">
      <c r="A147" s="22" t="s">
        <v>790</v>
      </c>
      <c r="B147" t="s">
        <v>551</v>
      </c>
      <c r="C147" t="s">
        <v>791</v>
      </c>
      <c r="D147" t="s">
        <v>15</v>
      </c>
      <c r="E147" t="s">
        <v>24</v>
      </c>
      <c r="I147" t="s">
        <v>552</v>
      </c>
      <c r="J147" t="s">
        <v>553</v>
      </c>
    </row>
    <row r="148" spans="1:10" ht="14.5">
      <c r="A148" s="22" t="s">
        <v>792</v>
      </c>
      <c r="B148" t="s">
        <v>551</v>
      </c>
      <c r="C148" t="s">
        <v>793</v>
      </c>
      <c r="D148" t="s">
        <v>15</v>
      </c>
      <c r="E148" t="s">
        <v>24</v>
      </c>
      <c r="I148" t="s">
        <v>552</v>
      </c>
      <c r="J148" t="s">
        <v>553</v>
      </c>
    </row>
    <row r="149" spans="1:10" ht="14.5">
      <c r="A149" s="22" t="s">
        <v>794</v>
      </c>
      <c r="B149" t="s">
        <v>551</v>
      </c>
      <c r="C149" t="s">
        <v>795</v>
      </c>
      <c r="D149" t="s">
        <v>15</v>
      </c>
      <c r="E149" t="s">
        <v>24</v>
      </c>
      <c r="I149" t="s">
        <v>552</v>
      </c>
      <c r="J149" t="s">
        <v>553</v>
      </c>
    </row>
    <row r="150" spans="1:10" ht="14.5">
      <c r="A150" s="22" t="s">
        <v>796</v>
      </c>
      <c r="B150" t="s">
        <v>551</v>
      </c>
      <c r="C150" t="s">
        <v>797</v>
      </c>
      <c r="D150" t="s">
        <v>15</v>
      </c>
      <c r="E150" t="s">
        <v>24</v>
      </c>
      <c r="I150" t="s">
        <v>552</v>
      </c>
      <c r="J150" t="s">
        <v>553</v>
      </c>
    </row>
    <row r="151" spans="1:10" ht="14.5">
      <c r="A151" s="22" t="s">
        <v>798</v>
      </c>
      <c r="B151" t="s">
        <v>551</v>
      </c>
      <c r="C151" t="s">
        <v>799</v>
      </c>
      <c r="D151" t="s">
        <v>15</v>
      </c>
      <c r="E151" t="s">
        <v>24</v>
      </c>
      <c r="I151" t="s">
        <v>552</v>
      </c>
      <c r="J151" t="s">
        <v>553</v>
      </c>
    </row>
    <row r="152" spans="1:10" ht="14.5">
      <c r="A152" s="22" t="s">
        <v>800</v>
      </c>
      <c r="B152" t="s">
        <v>551</v>
      </c>
      <c r="C152" t="s">
        <v>801</v>
      </c>
      <c r="D152" t="s">
        <v>15</v>
      </c>
      <c r="E152" t="s">
        <v>24</v>
      </c>
      <c r="I152" t="s">
        <v>552</v>
      </c>
      <c r="J152" t="s">
        <v>553</v>
      </c>
    </row>
    <row r="153" spans="1:10" ht="14.5">
      <c r="A153" s="22" t="s">
        <v>802</v>
      </c>
      <c r="B153" t="s">
        <v>551</v>
      </c>
      <c r="C153" t="s">
        <v>803</v>
      </c>
      <c r="D153" t="s">
        <v>15</v>
      </c>
      <c r="E153" t="s">
        <v>24</v>
      </c>
      <c r="I153" t="s">
        <v>552</v>
      </c>
      <c r="J153" t="s">
        <v>553</v>
      </c>
    </row>
    <row r="154" spans="1:10" ht="14.5">
      <c r="A154" s="22" t="s">
        <v>804</v>
      </c>
      <c r="B154" t="s">
        <v>551</v>
      </c>
      <c r="C154" t="s">
        <v>805</v>
      </c>
      <c r="D154" t="s">
        <v>15</v>
      </c>
      <c r="E154" t="s">
        <v>24</v>
      </c>
      <c r="I154" t="s">
        <v>552</v>
      </c>
      <c r="J154" t="s">
        <v>553</v>
      </c>
    </row>
    <row r="155" spans="1:10" ht="14.5">
      <c r="A155" s="22" t="s">
        <v>806</v>
      </c>
      <c r="B155" t="s">
        <v>551</v>
      </c>
      <c r="C155" t="s">
        <v>807</v>
      </c>
      <c r="D155" t="s">
        <v>15</v>
      </c>
      <c r="E155" t="s">
        <v>24</v>
      </c>
      <c r="I155" t="s">
        <v>552</v>
      </c>
      <c r="J155" t="s">
        <v>553</v>
      </c>
    </row>
    <row r="156" spans="1:10" ht="14.5">
      <c r="A156" s="22" t="s">
        <v>16</v>
      </c>
      <c r="B156" t="s">
        <v>808</v>
      </c>
      <c r="D156" t="s">
        <v>15</v>
      </c>
      <c r="E156" t="s">
        <v>15</v>
      </c>
      <c r="I156" t="s">
        <v>552</v>
      </c>
      <c r="J156" t="s">
        <v>553</v>
      </c>
    </row>
    <row r="157" spans="1:10" ht="14.5">
      <c r="A157" s="22" t="s">
        <v>20</v>
      </c>
      <c r="B157" t="s">
        <v>808</v>
      </c>
      <c r="D157" t="s">
        <v>15</v>
      </c>
      <c r="E157" t="s">
        <v>15</v>
      </c>
      <c r="I157" t="s">
        <v>552</v>
      </c>
      <c r="J157" t="s">
        <v>553</v>
      </c>
    </row>
    <row r="158" spans="1:10" ht="14.5">
      <c r="A158" s="22" t="s">
        <v>22</v>
      </c>
      <c r="B158" t="s">
        <v>808</v>
      </c>
      <c r="D158" t="s">
        <v>15</v>
      </c>
      <c r="E158" t="s">
        <v>15</v>
      </c>
      <c r="I158" t="s">
        <v>552</v>
      </c>
      <c r="J158" t="s">
        <v>553</v>
      </c>
    </row>
    <row r="159" spans="1:10" ht="14.5">
      <c r="A159" s="22" t="s">
        <v>23</v>
      </c>
      <c r="B159" t="s">
        <v>808</v>
      </c>
      <c r="D159" t="s">
        <v>15</v>
      </c>
      <c r="E159" t="s">
        <v>15</v>
      </c>
      <c r="I159" t="s">
        <v>552</v>
      </c>
      <c r="J159" t="s">
        <v>553</v>
      </c>
    </row>
    <row r="160" spans="1:10" ht="14.5">
      <c r="A160" s="22" t="s">
        <v>809</v>
      </c>
      <c r="B160" t="s">
        <v>808</v>
      </c>
      <c r="C160" t="s">
        <v>555</v>
      </c>
      <c r="D160" t="s">
        <v>24</v>
      </c>
      <c r="E160" t="s">
        <v>24</v>
      </c>
      <c r="I160" t="s">
        <v>552</v>
      </c>
      <c r="J160" t="s">
        <v>553</v>
      </c>
    </row>
    <row r="161" spans="1:10" ht="14.5">
      <c r="A161" s="22" t="s">
        <v>556</v>
      </c>
      <c r="B161" t="s">
        <v>808</v>
      </c>
      <c r="C161" t="s">
        <v>557</v>
      </c>
      <c r="D161" t="s">
        <v>24</v>
      </c>
      <c r="E161" t="s">
        <v>24</v>
      </c>
      <c r="I161" t="s">
        <v>552</v>
      </c>
      <c r="J161" t="s">
        <v>553</v>
      </c>
    </row>
    <row r="162" spans="1:10" ht="14.5">
      <c r="A162" s="22" t="s">
        <v>558</v>
      </c>
      <c r="B162" t="s">
        <v>808</v>
      </c>
      <c r="C162" t="s">
        <v>559</v>
      </c>
      <c r="D162" t="s">
        <v>24</v>
      </c>
      <c r="E162" t="s">
        <v>24</v>
      </c>
      <c r="I162" t="s">
        <v>552</v>
      </c>
      <c r="J162" t="s">
        <v>553</v>
      </c>
    </row>
    <row r="163" spans="1:10" ht="14.5">
      <c r="A163" s="22" t="s">
        <v>560</v>
      </c>
      <c r="B163" t="s">
        <v>808</v>
      </c>
      <c r="C163" t="s">
        <v>561</v>
      </c>
      <c r="D163" t="s">
        <v>24</v>
      </c>
      <c r="E163" t="s">
        <v>24</v>
      </c>
      <c r="I163" t="s">
        <v>552</v>
      </c>
      <c r="J163" t="s">
        <v>553</v>
      </c>
    </row>
    <row r="164" spans="1:10" ht="14.5">
      <c r="A164" s="22" t="s">
        <v>562</v>
      </c>
      <c r="B164" t="s">
        <v>808</v>
      </c>
      <c r="C164" t="s">
        <v>563</v>
      </c>
      <c r="D164" t="s">
        <v>24</v>
      </c>
      <c r="E164" t="s">
        <v>24</v>
      </c>
      <c r="I164" t="s">
        <v>552</v>
      </c>
      <c r="J164" t="s">
        <v>553</v>
      </c>
    </row>
    <row r="165" spans="1:10" ht="14.5">
      <c r="A165" s="22" t="s">
        <v>50</v>
      </c>
      <c r="B165" t="s">
        <v>808</v>
      </c>
      <c r="C165" t="s">
        <v>51</v>
      </c>
      <c r="D165" t="s">
        <v>24</v>
      </c>
      <c r="E165" t="s">
        <v>24</v>
      </c>
      <c r="I165" t="s">
        <v>552</v>
      </c>
      <c r="J165" t="s">
        <v>553</v>
      </c>
    </row>
    <row r="166" spans="1:10" ht="14.5">
      <c r="A166" s="22" t="s">
        <v>564</v>
      </c>
      <c r="B166" t="s">
        <v>808</v>
      </c>
      <c r="C166" t="s">
        <v>565</v>
      </c>
      <c r="D166" t="s">
        <v>24</v>
      </c>
      <c r="E166" t="s">
        <v>24</v>
      </c>
      <c r="I166" t="s">
        <v>552</v>
      </c>
      <c r="J166" t="s">
        <v>553</v>
      </c>
    </row>
    <row r="167" spans="1:10" ht="14.5">
      <c r="A167" s="22" t="s">
        <v>566</v>
      </c>
      <c r="B167" t="s">
        <v>808</v>
      </c>
      <c r="C167" t="s">
        <v>567</v>
      </c>
      <c r="D167" t="s">
        <v>24</v>
      </c>
      <c r="E167" t="s">
        <v>24</v>
      </c>
      <c r="I167" t="s">
        <v>552</v>
      </c>
      <c r="J167" t="s">
        <v>553</v>
      </c>
    </row>
    <row r="168" spans="1:10" ht="14.5">
      <c r="A168" s="22" t="s">
        <v>568</v>
      </c>
      <c r="B168" t="s">
        <v>808</v>
      </c>
      <c r="C168" t="s">
        <v>569</v>
      </c>
      <c r="D168" t="s">
        <v>15</v>
      </c>
      <c r="E168" t="s">
        <v>24</v>
      </c>
      <c r="I168" t="s">
        <v>552</v>
      </c>
      <c r="J168" t="s">
        <v>553</v>
      </c>
    </row>
    <row r="169" spans="1:10" ht="14.5">
      <c r="A169" s="22" t="s">
        <v>570</v>
      </c>
      <c r="B169" t="s">
        <v>808</v>
      </c>
      <c r="C169" t="s">
        <v>571</v>
      </c>
      <c r="D169" t="s">
        <v>15</v>
      </c>
      <c r="E169" t="s">
        <v>24</v>
      </c>
      <c r="I169" t="s">
        <v>552</v>
      </c>
      <c r="J169" t="s">
        <v>553</v>
      </c>
    </row>
    <row r="170" spans="1:10" ht="14.5">
      <c r="A170" s="22" t="s">
        <v>572</v>
      </c>
      <c r="B170" t="s">
        <v>808</v>
      </c>
      <c r="C170" t="s">
        <v>573</v>
      </c>
      <c r="D170" t="s">
        <v>15</v>
      </c>
      <c r="E170" t="s">
        <v>24</v>
      </c>
      <c r="I170" t="s">
        <v>552</v>
      </c>
      <c r="J170" t="s">
        <v>553</v>
      </c>
    </row>
    <row r="171" spans="1:10" ht="14.5">
      <c r="A171" s="22" t="s">
        <v>574</v>
      </c>
      <c r="B171" t="s">
        <v>808</v>
      </c>
      <c r="C171" t="s">
        <v>575</v>
      </c>
      <c r="D171" t="s">
        <v>15</v>
      </c>
      <c r="E171" t="s">
        <v>24</v>
      </c>
      <c r="I171" t="s">
        <v>552</v>
      </c>
      <c r="J171" t="s">
        <v>553</v>
      </c>
    </row>
    <row r="172" spans="1:10" ht="14.5">
      <c r="A172" s="22" t="s">
        <v>576</v>
      </c>
      <c r="B172" t="s">
        <v>808</v>
      </c>
      <c r="C172" t="s">
        <v>577</v>
      </c>
      <c r="D172" t="s">
        <v>15</v>
      </c>
      <c r="E172" t="s">
        <v>24</v>
      </c>
      <c r="I172" t="s">
        <v>552</v>
      </c>
      <c r="J172" t="s">
        <v>553</v>
      </c>
    </row>
    <row r="173" spans="1:10" ht="14.5">
      <c r="A173" s="22" t="s">
        <v>578</v>
      </c>
      <c r="B173" t="s">
        <v>808</v>
      </c>
      <c r="C173" t="s">
        <v>579</v>
      </c>
      <c r="D173" t="s">
        <v>15</v>
      </c>
      <c r="E173" t="s">
        <v>24</v>
      </c>
      <c r="I173" t="s">
        <v>552</v>
      </c>
      <c r="J173" t="s">
        <v>553</v>
      </c>
    </row>
    <row r="174" spans="1:10" ht="14.5">
      <c r="A174" s="22" t="s">
        <v>580</v>
      </c>
      <c r="B174" t="s">
        <v>808</v>
      </c>
      <c r="C174" t="s">
        <v>581</v>
      </c>
      <c r="D174" t="s">
        <v>15</v>
      </c>
      <c r="E174" t="s">
        <v>24</v>
      </c>
      <c r="I174" t="s">
        <v>552</v>
      </c>
      <c r="J174" t="s">
        <v>553</v>
      </c>
    </row>
    <row r="175" spans="1:10" ht="14.5">
      <c r="A175" s="22" t="s">
        <v>582</v>
      </c>
      <c r="B175" t="s">
        <v>808</v>
      </c>
      <c r="C175" t="s">
        <v>583</v>
      </c>
      <c r="D175" t="s">
        <v>15</v>
      </c>
      <c r="E175" t="s">
        <v>24</v>
      </c>
      <c r="I175" t="s">
        <v>552</v>
      </c>
      <c r="J175" t="s">
        <v>553</v>
      </c>
    </row>
    <row r="176" spans="1:10" ht="14.5">
      <c r="A176" s="22" t="s">
        <v>584</v>
      </c>
      <c r="B176" t="s">
        <v>808</v>
      </c>
      <c r="C176" t="s">
        <v>585</v>
      </c>
      <c r="D176" t="s">
        <v>15</v>
      </c>
      <c r="E176" t="s">
        <v>24</v>
      </c>
      <c r="I176" t="s">
        <v>552</v>
      </c>
      <c r="J176" t="s">
        <v>553</v>
      </c>
    </row>
    <row r="177" spans="1:10" ht="14.5">
      <c r="A177" s="22" t="s">
        <v>586</v>
      </c>
      <c r="B177" t="s">
        <v>808</v>
      </c>
      <c r="C177" t="s">
        <v>587</v>
      </c>
      <c r="D177" t="s">
        <v>15</v>
      </c>
      <c r="E177" t="s">
        <v>24</v>
      </c>
      <c r="I177" t="s">
        <v>552</v>
      </c>
      <c r="J177" t="s">
        <v>553</v>
      </c>
    </row>
    <row r="178" spans="1:10" ht="14.5">
      <c r="A178" s="22" t="s">
        <v>588</v>
      </c>
      <c r="B178" t="s">
        <v>808</v>
      </c>
      <c r="C178" t="s">
        <v>589</v>
      </c>
      <c r="D178" t="s">
        <v>15</v>
      </c>
      <c r="E178" t="s">
        <v>24</v>
      </c>
      <c r="I178" t="s">
        <v>552</v>
      </c>
      <c r="J178" t="s">
        <v>553</v>
      </c>
    </row>
    <row r="179" spans="1:10" ht="14.5">
      <c r="A179" s="22" t="s">
        <v>590</v>
      </c>
      <c r="B179" t="s">
        <v>808</v>
      </c>
      <c r="C179" t="s">
        <v>591</v>
      </c>
      <c r="D179" t="s">
        <v>15</v>
      </c>
      <c r="E179" t="s">
        <v>24</v>
      </c>
      <c r="I179" t="s">
        <v>552</v>
      </c>
      <c r="J179" t="s">
        <v>553</v>
      </c>
    </row>
    <row r="180" spans="1:10" ht="14.5">
      <c r="A180" s="22" t="s">
        <v>592</v>
      </c>
      <c r="B180" t="s">
        <v>808</v>
      </c>
      <c r="C180" t="s">
        <v>593</v>
      </c>
      <c r="D180" t="s">
        <v>15</v>
      </c>
      <c r="E180" t="s">
        <v>24</v>
      </c>
      <c r="I180" t="s">
        <v>552</v>
      </c>
      <c r="J180" t="s">
        <v>553</v>
      </c>
    </row>
    <row r="181" spans="1:10" ht="14.5">
      <c r="A181" s="22" t="s">
        <v>594</v>
      </c>
      <c r="B181" t="s">
        <v>808</v>
      </c>
      <c r="C181" t="s">
        <v>595</v>
      </c>
      <c r="D181" t="s">
        <v>15</v>
      </c>
      <c r="E181" t="s">
        <v>24</v>
      </c>
      <c r="I181" t="s">
        <v>552</v>
      </c>
      <c r="J181" t="s">
        <v>553</v>
      </c>
    </row>
    <row r="182" spans="1:10" ht="14.5">
      <c r="A182" s="22" t="s">
        <v>596</v>
      </c>
      <c r="B182" t="s">
        <v>808</v>
      </c>
      <c r="C182" t="s">
        <v>597</v>
      </c>
      <c r="D182" t="s">
        <v>15</v>
      </c>
      <c r="E182" t="s">
        <v>24</v>
      </c>
      <c r="I182" t="s">
        <v>552</v>
      </c>
      <c r="J182" t="s">
        <v>553</v>
      </c>
    </row>
    <row r="183" spans="1:10" ht="14.5">
      <c r="A183" s="22" t="s">
        <v>598</v>
      </c>
      <c r="B183" t="s">
        <v>808</v>
      </c>
      <c r="C183" t="s">
        <v>599</v>
      </c>
      <c r="D183" t="s">
        <v>15</v>
      </c>
      <c r="E183" t="s">
        <v>24</v>
      </c>
      <c r="I183" t="s">
        <v>552</v>
      </c>
      <c r="J183" t="s">
        <v>553</v>
      </c>
    </row>
    <row r="184" spans="1:10" ht="14.5">
      <c r="A184" s="22" t="s">
        <v>600</v>
      </c>
      <c r="B184" t="s">
        <v>808</v>
      </c>
      <c r="C184" t="s">
        <v>601</v>
      </c>
      <c r="D184" t="s">
        <v>15</v>
      </c>
      <c r="E184" t="s">
        <v>24</v>
      </c>
      <c r="I184" t="s">
        <v>552</v>
      </c>
      <c r="J184" t="s">
        <v>553</v>
      </c>
    </row>
    <row r="185" spans="1:10" ht="14.5">
      <c r="A185" s="22" t="s">
        <v>602</v>
      </c>
      <c r="B185" t="s">
        <v>808</v>
      </c>
      <c r="C185" t="s">
        <v>603</v>
      </c>
      <c r="D185" t="s">
        <v>15</v>
      </c>
      <c r="E185" t="s">
        <v>24</v>
      </c>
      <c r="I185" t="s">
        <v>552</v>
      </c>
      <c r="J185" t="s">
        <v>553</v>
      </c>
    </row>
    <row r="186" spans="1:10" ht="14.5">
      <c r="A186" s="22" t="s">
        <v>604</v>
      </c>
      <c r="B186" t="s">
        <v>808</v>
      </c>
      <c r="C186" t="s">
        <v>605</v>
      </c>
      <c r="D186" t="s">
        <v>15</v>
      </c>
      <c r="E186" t="s">
        <v>24</v>
      </c>
      <c r="I186" t="s">
        <v>552</v>
      </c>
      <c r="J186" t="s">
        <v>553</v>
      </c>
    </row>
    <row r="187" spans="1:10" ht="14.5">
      <c r="A187" s="22" t="s">
        <v>606</v>
      </c>
      <c r="B187" t="s">
        <v>808</v>
      </c>
      <c r="C187" t="s">
        <v>607</v>
      </c>
      <c r="D187" t="s">
        <v>15</v>
      </c>
      <c r="E187" t="s">
        <v>24</v>
      </c>
      <c r="I187" t="s">
        <v>552</v>
      </c>
      <c r="J187" t="s">
        <v>553</v>
      </c>
    </row>
    <row r="188" spans="1:10" ht="14.5">
      <c r="A188" s="22" t="s">
        <v>608</v>
      </c>
      <c r="B188" t="s">
        <v>808</v>
      </c>
      <c r="C188" t="s">
        <v>609</v>
      </c>
      <c r="D188" t="s">
        <v>15</v>
      </c>
      <c r="E188" t="s">
        <v>24</v>
      </c>
      <c r="I188" t="s">
        <v>552</v>
      </c>
      <c r="J188" t="s">
        <v>553</v>
      </c>
    </row>
    <row r="189" spans="1:10" ht="14.5">
      <c r="A189" s="22" t="s">
        <v>610</v>
      </c>
      <c r="B189" t="s">
        <v>808</v>
      </c>
      <c r="C189" t="s">
        <v>611</v>
      </c>
      <c r="D189" t="s">
        <v>15</v>
      </c>
      <c r="E189" t="s">
        <v>24</v>
      </c>
      <c r="I189" t="s">
        <v>552</v>
      </c>
      <c r="J189" t="s">
        <v>553</v>
      </c>
    </row>
    <row r="190" spans="1:10" ht="14.5">
      <c r="A190" s="22" t="s">
        <v>612</v>
      </c>
      <c r="B190" t="s">
        <v>808</v>
      </c>
      <c r="C190" t="s">
        <v>613</v>
      </c>
      <c r="D190" t="s">
        <v>15</v>
      </c>
      <c r="E190" t="s">
        <v>24</v>
      </c>
      <c r="I190" t="s">
        <v>552</v>
      </c>
      <c r="J190" t="s">
        <v>553</v>
      </c>
    </row>
    <row r="191" spans="1:10" ht="14.5">
      <c r="A191" s="22" t="s">
        <v>614</v>
      </c>
      <c r="B191" t="s">
        <v>808</v>
      </c>
      <c r="C191" t="s">
        <v>615</v>
      </c>
      <c r="D191" t="s">
        <v>15</v>
      </c>
      <c r="E191" t="s">
        <v>24</v>
      </c>
      <c r="I191" t="s">
        <v>552</v>
      </c>
      <c r="J191" t="s">
        <v>553</v>
      </c>
    </row>
    <row r="192" spans="1:10" ht="14.5">
      <c r="A192" s="22" t="s">
        <v>616</v>
      </c>
      <c r="B192" t="s">
        <v>808</v>
      </c>
      <c r="C192" t="s">
        <v>617</v>
      </c>
      <c r="D192" t="s">
        <v>15</v>
      </c>
      <c r="E192" t="s">
        <v>24</v>
      </c>
      <c r="I192" t="s">
        <v>552</v>
      </c>
      <c r="J192" t="s">
        <v>553</v>
      </c>
    </row>
    <row r="193" spans="1:10" ht="14.5">
      <c r="A193" s="22" t="s">
        <v>618</v>
      </c>
      <c r="B193" t="s">
        <v>808</v>
      </c>
      <c r="C193" t="s">
        <v>619</v>
      </c>
      <c r="D193" t="s">
        <v>15</v>
      </c>
      <c r="E193" t="s">
        <v>24</v>
      </c>
      <c r="I193" t="s">
        <v>552</v>
      </c>
      <c r="J193" t="s">
        <v>553</v>
      </c>
    </row>
    <row r="194" spans="1:10" ht="14.5">
      <c r="A194" s="22" t="s">
        <v>620</v>
      </c>
      <c r="B194" t="s">
        <v>808</v>
      </c>
      <c r="C194" t="s">
        <v>621</v>
      </c>
      <c r="D194" t="s">
        <v>15</v>
      </c>
      <c r="E194" t="s">
        <v>24</v>
      </c>
      <c r="I194" t="s">
        <v>552</v>
      </c>
      <c r="J194" t="s">
        <v>553</v>
      </c>
    </row>
    <row r="195" spans="1:10" ht="14.5">
      <c r="A195" s="22" t="s">
        <v>622</v>
      </c>
      <c r="B195" t="s">
        <v>808</v>
      </c>
      <c r="C195" t="s">
        <v>623</v>
      </c>
      <c r="D195" t="s">
        <v>15</v>
      </c>
      <c r="E195" t="s">
        <v>24</v>
      </c>
      <c r="I195" t="s">
        <v>552</v>
      </c>
      <c r="J195" t="s">
        <v>553</v>
      </c>
    </row>
    <row r="196" spans="1:10" ht="14.5">
      <c r="A196" s="22" t="s">
        <v>624</v>
      </c>
      <c r="B196" t="s">
        <v>808</v>
      </c>
      <c r="C196" t="s">
        <v>625</v>
      </c>
      <c r="D196" t="s">
        <v>15</v>
      </c>
      <c r="E196" t="s">
        <v>24</v>
      </c>
      <c r="I196" t="s">
        <v>552</v>
      </c>
      <c r="J196" t="s">
        <v>553</v>
      </c>
    </row>
    <row r="197" spans="1:10" ht="14.5">
      <c r="A197" s="22" t="s">
        <v>626</v>
      </c>
      <c r="B197" t="s">
        <v>808</v>
      </c>
      <c r="C197" t="s">
        <v>627</v>
      </c>
      <c r="D197" t="s">
        <v>15</v>
      </c>
      <c r="E197" t="s">
        <v>24</v>
      </c>
      <c r="I197" t="s">
        <v>552</v>
      </c>
      <c r="J197" t="s">
        <v>553</v>
      </c>
    </row>
    <row r="198" spans="1:10" ht="14.5">
      <c r="A198" s="22" t="s">
        <v>628</v>
      </c>
      <c r="B198" t="s">
        <v>808</v>
      </c>
      <c r="C198" t="s">
        <v>629</v>
      </c>
      <c r="D198" t="s">
        <v>15</v>
      </c>
      <c r="E198" t="s">
        <v>24</v>
      </c>
      <c r="I198" t="s">
        <v>552</v>
      </c>
      <c r="J198" t="s">
        <v>553</v>
      </c>
    </row>
    <row r="199" spans="1:10" ht="14.5">
      <c r="A199" s="22" t="s">
        <v>630</v>
      </c>
      <c r="B199" t="s">
        <v>808</v>
      </c>
      <c r="C199" t="s">
        <v>631</v>
      </c>
      <c r="D199" t="s">
        <v>15</v>
      </c>
      <c r="E199" t="s">
        <v>24</v>
      </c>
      <c r="I199" t="s">
        <v>552</v>
      </c>
      <c r="J199" t="s">
        <v>553</v>
      </c>
    </row>
    <row r="200" spans="1:10" ht="14.5">
      <c r="A200" s="22" t="s">
        <v>632</v>
      </c>
      <c r="B200" t="s">
        <v>808</v>
      </c>
      <c r="C200" t="s">
        <v>633</v>
      </c>
      <c r="D200" t="s">
        <v>15</v>
      </c>
      <c r="E200" t="s">
        <v>24</v>
      </c>
      <c r="I200" t="s">
        <v>552</v>
      </c>
      <c r="J200" t="s">
        <v>553</v>
      </c>
    </row>
    <row r="201" spans="1:10" ht="14.5">
      <c r="A201" s="22" t="s">
        <v>634</v>
      </c>
      <c r="B201" t="s">
        <v>808</v>
      </c>
      <c r="C201" t="s">
        <v>635</v>
      </c>
      <c r="D201" t="s">
        <v>15</v>
      </c>
      <c r="E201" t="s">
        <v>24</v>
      </c>
      <c r="I201" t="s">
        <v>552</v>
      </c>
      <c r="J201" t="s">
        <v>553</v>
      </c>
    </row>
    <row r="202" spans="1:10" ht="14.5">
      <c r="A202" s="22" t="s">
        <v>636</v>
      </c>
      <c r="B202" t="s">
        <v>808</v>
      </c>
      <c r="C202" t="s">
        <v>637</v>
      </c>
      <c r="D202" t="s">
        <v>15</v>
      </c>
      <c r="E202" t="s">
        <v>24</v>
      </c>
      <c r="I202" t="s">
        <v>552</v>
      </c>
      <c r="J202" t="s">
        <v>553</v>
      </c>
    </row>
    <row r="203" spans="1:10" ht="14.5">
      <c r="A203" s="22" t="s">
        <v>638</v>
      </c>
      <c r="B203" t="s">
        <v>808</v>
      </c>
      <c r="C203" t="s">
        <v>639</v>
      </c>
      <c r="D203" t="s">
        <v>15</v>
      </c>
      <c r="E203" t="s">
        <v>24</v>
      </c>
      <c r="I203" t="s">
        <v>552</v>
      </c>
      <c r="J203" t="s">
        <v>553</v>
      </c>
    </row>
    <row r="204" spans="1:10" ht="14.5">
      <c r="A204" s="22" t="s">
        <v>640</v>
      </c>
      <c r="B204" t="s">
        <v>808</v>
      </c>
      <c r="C204" t="s">
        <v>640</v>
      </c>
      <c r="D204" t="s">
        <v>15</v>
      </c>
      <c r="E204" t="s">
        <v>24</v>
      </c>
      <c r="I204" t="s">
        <v>552</v>
      </c>
      <c r="J204" t="s">
        <v>553</v>
      </c>
    </row>
    <row r="205" spans="1:10" ht="14.5">
      <c r="A205" s="22" t="s">
        <v>641</v>
      </c>
      <c r="B205" t="s">
        <v>808</v>
      </c>
      <c r="C205" t="s">
        <v>642</v>
      </c>
      <c r="D205" t="s">
        <v>15</v>
      </c>
      <c r="E205" t="s">
        <v>24</v>
      </c>
      <c r="I205" t="s">
        <v>552</v>
      </c>
      <c r="J205" t="s">
        <v>553</v>
      </c>
    </row>
    <row r="206" spans="1:10" ht="14.5">
      <c r="A206" s="22" t="s">
        <v>643</v>
      </c>
      <c r="B206" t="s">
        <v>808</v>
      </c>
      <c r="C206" t="s">
        <v>644</v>
      </c>
      <c r="D206" t="s">
        <v>15</v>
      </c>
      <c r="E206" t="s">
        <v>24</v>
      </c>
      <c r="I206" t="s">
        <v>552</v>
      </c>
      <c r="J206" t="s">
        <v>553</v>
      </c>
    </row>
    <row r="207" spans="1:10" ht="14.5">
      <c r="A207" s="22" t="s">
        <v>645</v>
      </c>
      <c r="B207" t="s">
        <v>808</v>
      </c>
      <c r="C207" t="s">
        <v>646</v>
      </c>
      <c r="D207" t="s">
        <v>15</v>
      </c>
      <c r="E207" t="s">
        <v>24</v>
      </c>
      <c r="I207" t="s">
        <v>552</v>
      </c>
      <c r="J207" t="s">
        <v>553</v>
      </c>
    </row>
    <row r="208" spans="1:10" ht="14.5">
      <c r="A208" s="22" t="s">
        <v>647</v>
      </c>
      <c r="B208" t="s">
        <v>808</v>
      </c>
      <c r="C208" t="s">
        <v>648</v>
      </c>
      <c r="D208" t="s">
        <v>15</v>
      </c>
      <c r="E208" t="s">
        <v>24</v>
      </c>
      <c r="I208" t="s">
        <v>552</v>
      </c>
      <c r="J208" t="s">
        <v>553</v>
      </c>
    </row>
    <row r="209" spans="1:10" ht="14.5">
      <c r="A209" s="22" t="s">
        <v>649</v>
      </c>
      <c r="B209" t="s">
        <v>808</v>
      </c>
      <c r="C209" t="s">
        <v>650</v>
      </c>
      <c r="D209" t="s">
        <v>15</v>
      </c>
      <c r="E209" t="s">
        <v>24</v>
      </c>
      <c r="I209" t="s">
        <v>552</v>
      </c>
      <c r="J209" t="s">
        <v>553</v>
      </c>
    </row>
    <row r="210" spans="1:10" ht="14.5">
      <c r="A210" s="22" t="s">
        <v>651</v>
      </c>
      <c r="B210" t="s">
        <v>808</v>
      </c>
      <c r="C210" t="s">
        <v>652</v>
      </c>
      <c r="D210" t="s">
        <v>15</v>
      </c>
      <c r="E210" t="s">
        <v>24</v>
      </c>
      <c r="I210" t="s">
        <v>552</v>
      </c>
      <c r="J210" t="s">
        <v>553</v>
      </c>
    </row>
    <row r="211" spans="1:10" ht="14.5">
      <c r="A211" s="22" t="s">
        <v>653</v>
      </c>
      <c r="B211" t="s">
        <v>808</v>
      </c>
      <c r="C211" t="s">
        <v>654</v>
      </c>
      <c r="D211" t="s">
        <v>15</v>
      </c>
      <c r="E211" t="s">
        <v>24</v>
      </c>
      <c r="I211" t="s">
        <v>552</v>
      </c>
      <c r="J211" t="s">
        <v>553</v>
      </c>
    </row>
    <row r="212" spans="1:10" ht="14.5">
      <c r="A212" s="23" t="s">
        <v>655</v>
      </c>
      <c r="B212" t="s">
        <v>808</v>
      </c>
      <c r="C212" s="24" t="s">
        <v>656</v>
      </c>
      <c r="D212" t="s">
        <v>15</v>
      </c>
      <c r="E212" t="s">
        <v>24</v>
      </c>
      <c r="I212" t="s">
        <v>552</v>
      </c>
      <c r="J212" t="s">
        <v>553</v>
      </c>
    </row>
    <row r="213" spans="1:10" ht="14.5">
      <c r="A213" s="23" t="s">
        <v>657</v>
      </c>
      <c r="B213" t="s">
        <v>808</v>
      </c>
      <c r="C213" s="24" t="s">
        <v>658</v>
      </c>
      <c r="D213" t="s">
        <v>15</v>
      </c>
      <c r="E213" t="s">
        <v>24</v>
      </c>
      <c r="I213" t="s">
        <v>552</v>
      </c>
      <c r="J213" t="s">
        <v>553</v>
      </c>
    </row>
    <row r="214" spans="1:10" ht="14.5">
      <c r="A214" s="23" t="s">
        <v>659</v>
      </c>
      <c r="B214" t="s">
        <v>808</v>
      </c>
      <c r="C214" s="24" t="s">
        <v>660</v>
      </c>
      <c r="D214" t="s">
        <v>15</v>
      </c>
      <c r="E214" t="s">
        <v>24</v>
      </c>
      <c r="I214" t="s">
        <v>552</v>
      </c>
      <c r="J214" t="s">
        <v>553</v>
      </c>
    </row>
    <row r="215" spans="1:10" ht="14.5">
      <c r="A215" s="23" t="s">
        <v>661</v>
      </c>
      <c r="B215" t="s">
        <v>808</v>
      </c>
      <c r="C215" s="24" t="s">
        <v>662</v>
      </c>
      <c r="D215" t="s">
        <v>15</v>
      </c>
      <c r="E215" t="s">
        <v>24</v>
      </c>
      <c r="I215" t="s">
        <v>552</v>
      </c>
      <c r="J215" t="s">
        <v>553</v>
      </c>
    </row>
    <row r="216" spans="1:10" ht="14.5">
      <c r="A216" s="23" t="s">
        <v>663</v>
      </c>
      <c r="B216" t="s">
        <v>808</v>
      </c>
      <c r="C216" s="24" t="s">
        <v>664</v>
      </c>
      <c r="D216" t="s">
        <v>15</v>
      </c>
      <c r="E216" t="s">
        <v>24</v>
      </c>
      <c r="I216" t="s">
        <v>552</v>
      </c>
      <c r="J216" t="s">
        <v>553</v>
      </c>
    </row>
    <row r="217" spans="1:10" ht="14.5">
      <c r="A217" s="23" t="s">
        <v>665</v>
      </c>
      <c r="B217" t="s">
        <v>808</v>
      </c>
      <c r="C217" s="24" t="s">
        <v>666</v>
      </c>
      <c r="D217" t="s">
        <v>15</v>
      </c>
      <c r="E217" t="s">
        <v>24</v>
      </c>
      <c r="I217" t="s">
        <v>552</v>
      </c>
      <c r="J217" t="s">
        <v>553</v>
      </c>
    </row>
    <row r="218" spans="1:10" ht="14.5">
      <c r="A218" s="23" t="s">
        <v>667</v>
      </c>
      <c r="B218" t="s">
        <v>808</v>
      </c>
      <c r="C218" s="24" t="s">
        <v>668</v>
      </c>
      <c r="D218" t="s">
        <v>15</v>
      </c>
      <c r="E218" t="s">
        <v>24</v>
      </c>
      <c r="I218" t="s">
        <v>552</v>
      </c>
      <c r="J218" t="s">
        <v>553</v>
      </c>
    </row>
    <row r="219" spans="1:10" ht="14.5">
      <c r="A219" s="23" t="s">
        <v>669</v>
      </c>
      <c r="B219" t="s">
        <v>808</v>
      </c>
      <c r="C219" s="24" t="s">
        <v>670</v>
      </c>
      <c r="D219" t="s">
        <v>15</v>
      </c>
      <c r="E219" t="s">
        <v>24</v>
      </c>
      <c r="I219" t="s">
        <v>552</v>
      </c>
      <c r="J219" t="s">
        <v>553</v>
      </c>
    </row>
    <row r="220" spans="1:10" ht="14.5">
      <c r="A220" s="23" t="s">
        <v>671</v>
      </c>
      <c r="B220" t="s">
        <v>808</v>
      </c>
      <c r="C220" s="24" t="s">
        <v>672</v>
      </c>
      <c r="D220" t="s">
        <v>15</v>
      </c>
      <c r="E220" t="s">
        <v>24</v>
      </c>
      <c r="I220" t="s">
        <v>552</v>
      </c>
      <c r="J220" t="s">
        <v>553</v>
      </c>
    </row>
    <row r="221" spans="1:10" ht="14.5">
      <c r="A221" s="23" t="s">
        <v>673</v>
      </c>
      <c r="B221" t="s">
        <v>808</v>
      </c>
      <c r="C221" s="24" t="s">
        <v>674</v>
      </c>
      <c r="D221" t="s">
        <v>15</v>
      </c>
      <c r="E221" t="s">
        <v>24</v>
      </c>
      <c r="I221" t="s">
        <v>552</v>
      </c>
      <c r="J221" t="s">
        <v>553</v>
      </c>
    </row>
    <row r="222" spans="1:10" ht="14.5">
      <c r="A222" s="22" t="s">
        <v>675</v>
      </c>
      <c r="B222" t="s">
        <v>808</v>
      </c>
      <c r="C222" t="s">
        <v>676</v>
      </c>
      <c r="D222" t="s">
        <v>15</v>
      </c>
      <c r="E222" t="s">
        <v>24</v>
      </c>
      <c r="I222" t="s">
        <v>552</v>
      </c>
      <c r="J222" t="s">
        <v>553</v>
      </c>
    </row>
    <row r="223" spans="1:10" ht="14.5">
      <c r="A223" s="22" t="s">
        <v>677</v>
      </c>
      <c r="B223" t="s">
        <v>808</v>
      </c>
      <c r="C223" t="s">
        <v>678</v>
      </c>
      <c r="D223" t="s">
        <v>15</v>
      </c>
      <c r="E223" t="s">
        <v>24</v>
      </c>
      <c r="I223" t="s">
        <v>552</v>
      </c>
      <c r="J223" t="s">
        <v>553</v>
      </c>
    </row>
    <row r="224" spans="1:10" ht="14.5">
      <c r="A224" s="22" t="s">
        <v>679</v>
      </c>
      <c r="B224" t="s">
        <v>808</v>
      </c>
      <c r="C224" t="s">
        <v>680</v>
      </c>
      <c r="D224" t="s">
        <v>15</v>
      </c>
      <c r="E224" t="s">
        <v>24</v>
      </c>
      <c r="I224" t="s">
        <v>552</v>
      </c>
      <c r="J224" t="s">
        <v>553</v>
      </c>
    </row>
    <row r="225" spans="1:10" ht="14.5">
      <c r="A225" s="22" t="s">
        <v>681</v>
      </c>
      <c r="B225" t="s">
        <v>808</v>
      </c>
      <c r="C225" t="s">
        <v>682</v>
      </c>
      <c r="D225" t="s">
        <v>15</v>
      </c>
      <c r="E225" t="s">
        <v>24</v>
      </c>
      <c r="I225" t="s">
        <v>552</v>
      </c>
      <c r="J225" t="s">
        <v>553</v>
      </c>
    </row>
    <row r="226" spans="1:10" ht="14.5">
      <c r="A226" s="22" t="s">
        <v>683</v>
      </c>
      <c r="B226" t="s">
        <v>808</v>
      </c>
      <c r="C226" t="s">
        <v>684</v>
      </c>
      <c r="D226" t="s">
        <v>15</v>
      </c>
      <c r="E226" t="s">
        <v>24</v>
      </c>
      <c r="I226" t="s">
        <v>552</v>
      </c>
      <c r="J226" t="s">
        <v>553</v>
      </c>
    </row>
    <row r="227" spans="1:10" ht="14.5">
      <c r="A227" s="22" t="s">
        <v>107</v>
      </c>
      <c r="B227" t="s">
        <v>808</v>
      </c>
      <c r="C227" t="s">
        <v>685</v>
      </c>
      <c r="D227" t="s">
        <v>15</v>
      </c>
      <c r="E227" t="s">
        <v>24</v>
      </c>
      <c r="I227" t="s">
        <v>552</v>
      </c>
      <c r="J227" t="s">
        <v>553</v>
      </c>
    </row>
    <row r="228" spans="1:10" ht="14.5">
      <c r="A228" s="22" t="s">
        <v>108</v>
      </c>
      <c r="B228" t="s">
        <v>808</v>
      </c>
      <c r="C228" t="s">
        <v>686</v>
      </c>
      <c r="D228" t="s">
        <v>15</v>
      </c>
      <c r="E228" t="s">
        <v>24</v>
      </c>
      <c r="I228" t="s">
        <v>552</v>
      </c>
      <c r="J228" t="s">
        <v>553</v>
      </c>
    </row>
    <row r="229" spans="1:10" ht="14.5">
      <c r="A229" s="22" t="s">
        <v>109</v>
      </c>
      <c r="B229" t="s">
        <v>808</v>
      </c>
      <c r="C229" t="s">
        <v>687</v>
      </c>
      <c r="D229" t="s">
        <v>15</v>
      </c>
      <c r="E229" t="s">
        <v>24</v>
      </c>
      <c r="I229" t="s">
        <v>552</v>
      </c>
      <c r="J229" t="s">
        <v>553</v>
      </c>
    </row>
    <row r="230" spans="1:10" ht="14.5">
      <c r="A230" s="22" t="s">
        <v>110</v>
      </c>
      <c r="B230" t="s">
        <v>808</v>
      </c>
      <c r="C230" t="s">
        <v>688</v>
      </c>
      <c r="D230" t="s">
        <v>15</v>
      </c>
      <c r="E230" t="s">
        <v>24</v>
      </c>
      <c r="I230" t="s">
        <v>552</v>
      </c>
      <c r="J230" t="s">
        <v>553</v>
      </c>
    </row>
    <row r="231" spans="1:10" ht="14.5">
      <c r="A231" s="22" t="s">
        <v>111</v>
      </c>
      <c r="B231" t="s">
        <v>808</v>
      </c>
      <c r="C231" t="s">
        <v>689</v>
      </c>
      <c r="D231" t="s">
        <v>15</v>
      </c>
      <c r="E231" t="s">
        <v>24</v>
      </c>
      <c r="I231" t="s">
        <v>552</v>
      </c>
      <c r="J231" t="s">
        <v>553</v>
      </c>
    </row>
    <row r="232" spans="1:10" ht="14.5">
      <c r="A232" s="22" t="s">
        <v>112</v>
      </c>
      <c r="B232" t="s">
        <v>808</v>
      </c>
      <c r="C232" t="s">
        <v>690</v>
      </c>
      <c r="D232" t="s">
        <v>15</v>
      </c>
      <c r="E232" t="s">
        <v>24</v>
      </c>
      <c r="I232" t="s">
        <v>552</v>
      </c>
      <c r="J232" t="s">
        <v>553</v>
      </c>
    </row>
    <row r="233" spans="1:10" ht="14.5">
      <c r="A233" s="22" t="s">
        <v>113</v>
      </c>
      <c r="B233" t="s">
        <v>808</v>
      </c>
      <c r="C233" t="s">
        <v>691</v>
      </c>
      <c r="D233" t="s">
        <v>15</v>
      </c>
      <c r="E233" t="s">
        <v>24</v>
      </c>
      <c r="I233" t="s">
        <v>552</v>
      </c>
      <c r="J233" t="s">
        <v>553</v>
      </c>
    </row>
    <row r="234" spans="1:10" ht="14.5">
      <c r="A234" s="22" t="s">
        <v>114</v>
      </c>
      <c r="B234" t="s">
        <v>808</v>
      </c>
      <c r="C234" t="s">
        <v>692</v>
      </c>
      <c r="D234" t="s">
        <v>15</v>
      </c>
      <c r="E234" t="s">
        <v>24</v>
      </c>
      <c r="I234" t="s">
        <v>552</v>
      </c>
      <c r="J234" t="s">
        <v>553</v>
      </c>
    </row>
    <row r="235" spans="1:10" ht="14.5">
      <c r="A235" s="22" t="s">
        <v>115</v>
      </c>
      <c r="B235" t="s">
        <v>808</v>
      </c>
      <c r="C235" t="s">
        <v>693</v>
      </c>
      <c r="D235" t="s">
        <v>15</v>
      </c>
      <c r="E235" t="s">
        <v>24</v>
      </c>
      <c r="I235" t="s">
        <v>552</v>
      </c>
      <c r="J235" t="s">
        <v>553</v>
      </c>
    </row>
    <row r="236" spans="1:10" ht="14.5">
      <c r="A236" s="22" t="s">
        <v>116</v>
      </c>
      <c r="B236" t="s">
        <v>808</v>
      </c>
      <c r="C236" t="s">
        <v>694</v>
      </c>
      <c r="D236" t="s">
        <v>15</v>
      </c>
      <c r="E236" t="s">
        <v>24</v>
      </c>
      <c r="I236" t="s">
        <v>552</v>
      </c>
      <c r="J236" t="s">
        <v>553</v>
      </c>
    </row>
    <row r="237" spans="1:10" ht="14.5">
      <c r="A237" s="22" t="s">
        <v>117</v>
      </c>
      <c r="B237" t="s">
        <v>808</v>
      </c>
      <c r="C237" t="s">
        <v>695</v>
      </c>
      <c r="D237" t="s">
        <v>15</v>
      </c>
      <c r="E237" t="s">
        <v>24</v>
      </c>
      <c r="I237" t="s">
        <v>552</v>
      </c>
      <c r="J237" t="s">
        <v>553</v>
      </c>
    </row>
    <row r="238" spans="1:10" ht="14.5">
      <c r="A238" s="22" t="s">
        <v>118</v>
      </c>
      <c r="B238" t="s">
        <v>808</v>
      </c>
      <c r="C238" t="s">
        <v>696</v>
      </c>
      <c r="D238" t="s">
        <v>15</v>
      </c>
      <c r="E238" t="s">
        <v>24</v>
      </c>
      <c r="I238" t="s">
        <v>552</v>
      </c>
      <c r="J238" t="s">
        <v>553</v>
      </c>
    </row>
    <row r="239" spans="1:10" ht="14.5">
      <c r="A239" s="22" t="s">
        <v>119</v>
      </c>
      <c r="B239" t="s">
        <v>808</v>
      </c>
      <c r="C239" t="s">
        <v>697</v>
      </c>
      <c r="D239" t="s">
        <v>15</v>
      </c>
      <c r="E239" t="s">
        <v>24</v>
      </c>
      <c r="I239" t="s">
        <v>552</v>
      </c>
      <c r="J239" t="s">
        <v>553</v>
      </c>
    </row>
    <row r="240" spans="1:10" ht="14.5">
      <c r="A240" s="22" t="s">
        <v>120</v>
      </c>
      <c r="B240" t="s">
        <v>808</v>
      </c>
      <c r="C240" t="s">
        <v>698</v>
      </c>
      <c r="D240" t="s">
        <v>15</v>
      </c>
      <c r="E240" t="s">
        <v>24</v>
      </c>
      <c r="I240" t="s">
        <v>552</v>
      </c>
      <c r="J240" t="s">
        <v>553</v>
      </c>
    </row>
    <row r="241" spans="1:10" ht="14.5">
      <c r="A241" s="22" t="s">
        <v>121</v>
      </c>
      <c r="B241" t="s">
        <v>808</v>
      </c>
      <c r="C241" t="s">
        <v>699</v>
      </c>
      <c r="D241" t="s">
        <v>15</v>
      </c>
      <c r="E241" t="s">
        <v>24</v>
      </c>
      <c r="I241" t="s">
        <v>552</v>
      </c>
      <c r="J241" t="s">
        <v>553</v>
      </c>
    </row>
    <row r="242" spans="1:10" ht="14.5">
      <c r="A242" s="22" t="s">
        <v>122</v>
      </c>
      <c r="B242" t="s">
        <v>808</v>
      </c>
      <c r="C242" t="s">
        <v>700</v>
      </c>
      <c r="D242" t="s">
        <v>15</v>
      </c>
      <c r="E242" t="s">
        <v>24</v>
      </c>
      <c r="I242" t="s">
        <v>552</v>
      </c>
      <c r="J242" t="s">
        <v>553</v>
      </c>
    </row>
    <row r="243" spans="1:10" ht="14.5">
      <c r="A243" s="22" t="s">
        <v>123</v>
      </c>
      <c r="B243" t="s">
        <v>808</v>
      </c>
      <c r="C243" t="s">
        <v>701</v>
      </c>
      <c r="D243" t="s">
        <v>15</v>
      </c>
      <c r="E243" t="s">
        <v>24</v>
      </c>
      <c r="I243" t="s">
        <v>552</v>
      </c>
      <c r="J243" t="s">
        <v>553</v>
      </c>
    </row>
    <row r="244" spans="1:10" ht="14.5">
      <c r="A244" s="22" t="s">
        <v>124</v>
      </c>
      <c r="B244" t="s">
        <v>808</v>
      </c>
      <c r="C244" t="s">
        <v>702</v>
      </c>
      <c r="D244" t="s">
        <v>15</v>
      </c>
      <c r="E244" t="s">
        <v>24</v>
      </c>
      <c r="I244" t="s">
        <v>552</v>
      </c>
      <c r="J244" t="s">
        <v>553</v>
      </c>
    </row>
    <row r="245" spans="1:10" ht="14.5">
      <c r="A245" s="22" t="s">
        <v>125</v>
      </c>
      <c r="B245" t="s">
        <v>808</v>
      </c>
      <c r="C245" t="s">
        <v>703</v>
      </c>
      <c r="D245" t="s">
        <v>15</v>
      </c>
      <c r="E245" t="s">
        <v>24</v>
      </c>
      <c r="I245" t="s">
        <v>552</v>
      </c>
      <c r="J245" t="s">
        <v>553</v>
      </c>
    </row>
    <row r="246" spans="1:10" ht="14.5">
      <c r="A246" s="22" t="s">
        <v>126</v>
      </c>
      <c r="B246" t="s">
        <v>808</v>
      </c>
      <c r="C246" t="s">
        <v>704</v>
      </c>
      <c r="D246" t="s">
        <v>15</v>
      </c>
      <c r="E246" t="s">
        <v>24</v>
      </c>
      <c r="I246" t="s">
        <v>552</v>
      </c>
      <c r="J246" t="s">
        <v>553</v>
      </c>
    </row>
    <row r="247" spans="1:10" ht="14.5">
      <c r="A247" s="22" t="s">
        <v>127</v>
      </c>
      <c r="B247" t="s">
        <v>808</v>
      </c>
      <c r="C247" t="s">
        <v>705</v>
      </c>
      <c r="D247" t="s">
        <v>15</v>
      </c>
      <c r="E247" t="s">
        <v>24</v>
      </c>
      <c r="I247" t="s">
        <v>552</v>
      </c>
      <c r="J247" t="s">
        <v>553</v>
      </c>
    </row>
    <row r="248" spans="1:10" ht="14.5">
      <c r="A248" s="22" t="s">
        <v>706</v>
      </c>
      <c r="B248" t="s">
        <v>808</v>
      </c>
      <c r="C248" t="s">
        <v>707</v>
      </c>
      <c r="D248" t="s">
        <v>15</v>
      </c>
      <c r="E248" t="s">
        <v>24</v>
      </c>
      <c r="I248" t="s">
        <v>552</v>
      </c>
      <c r="J248" t="s">
        <v>553</v>
      </c>
    </row>
    <row r="249" spans="1:10" ht="14.5">
      <c r="A249" s="23" t="s">
        <v>708</v>
      </c>
      <c r="B249" t="s">
        <v>808</v>
      </c>
      <c r="C249" s="24" t="s">
        <v>709</v>
      </c>
      <c r="D249" t="s">
        <v>15</v>
      </c>
      <c r="E249" t="s">
        <v>24</v>
      </c>
      <c r="I249" t="s">
        <v>552</v>
      </c>
      <c r="J249" t="s">
        <v>553</v>
      </c>
    </row>
    <row r="250" spans="1:10" ht="14.5">
      <c r="A250" s="22" t="s">
        <v>710</v>
      </c>
      <c r="B250" t="s">
        <v>808</v>
      </c>
      <c r="C250" t="s">
        <v>711</v>
      </c>
      <c r="D250" t="s">
        <v>15</v>
      </c>
      <c r="E250" t="s">
        <v>24</v>
      </c>
      <c r="I250" t="s">
        <v>552</v>
      </c>
      <c r="J250" t="s">
        <v>553</v>
      </c>
    </row>
    <row r="251" spans="1:10" ht="14.5">
      <c r="A251" s="22" t="s">
        <v>712</v>
      </c>
      <c r="B251" t="s">
        <v>808</v>
      </c>
      <c r="C251" t="s">
        <v>713</v>
      </c>
      <c r="D251" t="s">
        <v>15</v>
      </c>
      <c r="E251" t="s">
        <v>24</v>
      </c>
      <c r="I251" t="s">
        <v>552</v>
      </c>
      <c r="J251" t="s">
        <v>553</v>
      </c>
    </row>
    <row r="252" spans="1:10" ht="14.5">
      <c r="A252" s="22" t="s">
        <v>714</v>
      </c>
      <c r="B252" t="s">
        <v>808</v>
      </c>
      <c r="C252" t="s">
        <v>715</v>
      </c>
      <c r="D252" t="s">
        <v>15</v>
      </c>
      <c r="E252" t="s">
        <v>24</v>
      </c>
      <c r="I252" t="s">
        <v>552</v>
      </c>
      <c r="J252" t="s">
        <v>553</v>
      </c>
    </row>
    <row r="253" spans="1:10" ht="14.5">
      <c r="A253" s="22" t="s">
        <v>716</v>
      </c>
      <c r="B253" t="s">
        <v>808</v>
      </c>
      <c r="C253" t="s">
        <v>717</v>
      </c>
      <c r="D253" t="s">
        <v>15</v>
      </c>
      <c r="E253" t="s">
        <v>24</v>
      </c>
      <c r="I253" t="s">
        <v>552</v>
      </c>
      <c r="J253" t="s">
        <v>553</v>
      </c>
    </row>
    <row r="254" spans="1:10" ht="14.5">
      <c r="A254" s="22" t="s">
        <v>718</v>
      </c>
      <c r="B254" t="s">
        <v>808</v>
      </c>
      <c r="C254" t="s">
        <v>719</v>
      </c>
      <c r="D254" t="s">
        <v>15</v>
      </c>
      <c r="E254" t="s">
        <v>24</v>
      </c>
      <c r="I254" t="s">
        <v>552</v>
      </c>
      <c r="J254" t="s">
        <v>553</v>
      </c>
    </row>
    <row r="255" spans="1:10" ht="14.5">
      <c r="A255" s="23" t="s">
        <v>720</v>
      </c>
      <c r="B255" t="s">
        <v>808</v>
      </c>
      <c r="C255" s="24" t="s">
        <v>721</v>
      </c>
      <c r="D255" t="s">
        <v>15</v>
      </c>
      <c r="E255" t="s">
        <v>24</v>
      </c>
      <c r="I255" t="s">
        <v>552</v>
      </c>
      <c r="J255" t="s">
        <v>553</v>
      </c>
    </row>
    <row r="256" spans="1:10" ht="14.5">
      <c r="A256" s="23" t="s">
        <v>722</v>
      </c>
      <c r="B256" t="s">
        <v>808</v>
      </c>
      <c r="C256" s="24" t="s">
        <v>723</v>
      </c>
      <c r="D256" t="s">
        <v>15</v>
      </c>
      <c r="E256" t="s">
        <v>24</v>
      </c>
      <c r="I256" t="s">
        <v>552</v>
      </c>
      <c r="J256" t="s">
        <v>553</v>
      </c>
    </row>
    <row r="257" spans="1:10" ht="14.5">
      <c r="A257" s="23" t="s">
        <v>724</v>
      </c>
      <c r="B257" t="s">
        <v>808</v>
      </c>
      <c r="C257" s="24" t="s">
        <v>725</v>
      </c>
      <c r="D257" t="s">
        <v>15</v>
      </c>
      <c r="E257" t="s">
        <v>24</v>
      </c>
      <c r="I257" t="s">
        <v>552</v>
      </c>
      <c r="J257" t="s">
        <v>553</v>
      </c>
    </row>
    <row r="258" spans="1:10" ht="14.5">
      <c r="A258" s="22" t="s">
        <v>128</v>
      </c>
      <c r="B258" t="s">
        <v>808</v>
      </c>
      <c r="C258" t="s">
        <v>726</v>
      </c>
      <c r="D258" t="s">
        <v>15</v>
      </c>
      <c r="E258" t="s">
        <v>24</v>
      </c>
      <c r="I258" t="s">
        <v>552</v>
      </c>
      <c r="J258" t="s">
        <v>553</v>
      </c>
    </row>
    <row r="259" spans="1:10" ht="14.5">
      <c r="A259" s="22" t="s">
        <v>129</v>
      </c>
      <c r="B259" t="s">
        <v>808</v>
      </c>
      <c r="C259" t="s">
        <v>727</v>
      </c>
      <c r="D259" t="s">
        <v>15</v>
      </c>
      <c r="E259" t="s">
        <v>24</v>
      </c>
      <c r="I259" t="s">
        <v>552</v>
      </c>
      <c r="J259" t="s">
        <v>553</v>
      </c>
    </row>
    <row r="260" spans="1:10" ht="14.5">
      <c r="A260" s="22" t="s">
        <v>130</v>
      </c>
      <c r="B260" t="s">
        <v>808</v>
      </c>
      <c r="C260" t="s">
        <v>728</v>
      </c>
      <c r="D260" t="s">
        <v>15</v>
      </c>
      <c r="E260" t="s">
        <v>24</v>
      </c>
      <c r="I260" t="s">
        <v>552</v>
      </c>
      <c r="J260" t="s">
        <v>553</v>
      </c>
    </row>
    <row r="261" spans="1:10" ht="14.5">
      <c r="A261" s="22" t="s">
        <v>131</v>
      </c>
      <c r="B261" t="s">
        <v>808</v>
      </c>
      <c r="C261" t="s">
        <v>729</v>
      </c>
      <c r="D261" t="s">
        <v>15</v>
      </c>
      <c r="E261" t="s">
        <v>24</v>
      </c>
      <c r="I261" t="s">
        <v>552</v>
      </c>
      <c r="J261" t="s">
        <v>553</v>
      </c>
    </row>
    <row r="262" spans="1:10" ht="14.5">
      <c r="A262" s="22" t="s">
        <v>132</v>
      </c>
      <c r="B262" t="s">
        <v>808</v>
      </c>
      <c r="C262" t="s">
        <v>730</v>
      </c>
      <c r="D262" t="s">
        <v>15</v>
      </c>
      <c r="E262" t="s">
        <v>24</v>
      </c>
      <c r="I262" t="s">
        <v>552</v>
      </c>
      <c r="J262" t="s">
        <v>553</v>
      </c>
    </row>
    <row r="263" spans="1:10" ht="14.5">
      <c r="A263" s="22" t="s">
        <v>133</v>
      </c>
      <c r="B263" t="s">
        <v>808</v>
      </c>
      <c r="C263" t="s">
        <v>731</v>
      </c>
      <c r="D263" t="s">
        <v>15</v>
      </c>
      <c r="E263" t="s">
        <v>24</v>
      </c>
      <c r="I263" t="s">
        <v>552</v>
      </c>
      <c r="J263" t="s">
        <v>553</v>
      </c>
    </row>
    <row r="264" spans="1:10" ht="14.5">
      <c r="A264" s="22" t="s">
        <v>134</v>
      </c>
      <c r="B264" t="s">
        <v>808</v>
      </c>
      <c r="C264" t="s">
        <v>732</v>
      </c>
      <c r="D264" t="s">
        <v>15</v>
      </c>
      <c r="E264" t="s">
        <v>24</v>
      </c>
      <c r="I264" t="s">
        <v>552</v>
      </c>
      <c r="J264" t="s">
        <v>553</v>
      </c>
    </row>
    <row r="265" spans="1:10" ht="14.5">
      <c r="A265" s="22" t="s">
        <v>135</v>
      </c>
      <c r="B265" t="s">
        <v>808</v>
      </c>
      <c r="C265" t="s">
        <v>733</v>
      </c>
      <c r="D265" t="s">
        <v>15</v>
      </c>
      <c r="E265" t="s">
        <v>24</v>
      </c>
      <c r="I265" t="s">
        <v>552</v>
      </c>
      <c r="J265" t="s">
        <v>553</v>
      </c>
    </row>
    <row r="266" spans="1:10" ht="14.5">
      <c r="A266" s="22" t="s">
        <v>136</v>
      </c>
      <c r="B266" t="s">
        <v>808</v>
      </c>
      <c r="C266" t="s">
        <v>734</v>
      </c>
      <c r="D266" t="s">
        <v>15</v>
      </c>
      <c r="E266" t="s">
        <v>24</v>
      </c>
      <c r="I266" t="s">
        <v>552</v>
      </c>
      <c r="J266" t="s">
        <v>553</v>
      </c>
    </row>
    <row r="267" spans="1:10" ht="14.5">
      <c r="A267" s="22" t="s">
        <v>137</v>
      </c>
      <c r="B267" t="s">
        <v>808</v>
      </c>
      <c r="C267" t="s">
        <v>735</v>
      </c>
      <c r="D267" t="s">
        <v>15</v>
      </c>
      <c r="E267" t="s">
        <v>24</v>
      </c>
      <c r="I267" t="s">
        <v>552</v>
      </c>
      <c r="J267" t="s">
        <v>553</v>
      </c>
    </row>
    <row r="268" spans="1:10" ht="14.5">
      <c r="A268" s="22" t="s">
        <v>138</v>
      </c>
      <c r="B268" t="s">
        <v>808</v>
      </c>
      <c r="C268" t="s">
        <v>736</v>
      </c>
      <c r="D268" t="s">
        <v>15</v>
      </c>
      <c r="E268" t="s">
        <v>24</v>
      </c>
      <c r="I268" t="s">
        <v>552</v>
      </c>
      <c r="J268" t="s">
        <v>553</v>
      </c>
    </row>
    <row r="269" spans="1:10" ht="14.5">
      <c r="A269" s="22" t="s">
        <v>139</v>
      </c>
      <c r="B269" t="s">
        <v>808</v>
      </c>
      <c r="C269" t="s">
        <v>737</v>
      </c>
      <c r="D269" t="s">
        <v>15</v>
      </c>
      <c r="E269" t="s">
        <v>24</v>
      </c>
      <c r="I269" t="s">
        <v>552</v>
      </c>
      <c r="J269" t="s">
        <v>553</v>
      </c>
    </row>
    <row r="270" spans="1:10" ht="14.5">
      <c r="A270" s="22" t="s">
        <v>140</v>
      </c>
      <c r="B270" t="s">
        <v>808</v>
      </c>
      <c r="C270" t="s">
        <v>738</v>
      </c>
      <c r="D270" t="s">
        <v>15</v>
      </c>
      <c r="E270" t="s">
        <v>24</v>
      </c>
      <c r="I270" t="s">
        <v>552</v>
      </c>
      <c r="J270" t="s">
        <v>553</v>
      </c>
    </row>
    <row r="271" spans="1:10" ht="14.5">
      <c r="A271" s="22" t="s">
        <v>141</v>
      </c>
      <c r="B271" t="s">
        <v>808</v>
      </c>
      <c r="C271" t="s">
        <v>739</v>
      </c>
      <c r="D271" t="s">
        <v>15</v>
      </c>
      <c r="E271" t="s">
        <v>24</v>
      </c>
      <c r="I271" t="s">
        <v>552</v>
      </c>
      <c r="J271" t="s">
        <v>553</v>
      </c>
    </row>
    <row r="272" spans="1:10" ht="14.5">
      <c r="A272" s="22" t="s">
        <v>142</v>
      </c>
      <c r="B272" t="s">
        <v>808</v>
      </c>
      <c r="C272" t="s">
        <v>740</v>
      </c>
      <c r="D272" t="s">
        <v>15</v>
      </c>
      <c r="E272" t="s">
        <v>24</v>
      </c>
      <c r="I272" t="s">
        <v>552</v>
      </c>
      <c r="J272" t="s">
        <v>553</v>
      </c>
    </row>
    <row r="273" spans="1:10" ht="14.5">
      <c r="A273" s="22" t="s">
        <v>143</v>
      </c>
      <c r="B273" t="s">
        <v>808</v>
      </c>
      <c r="C273" t="s">
        <v>741</v>
      </c>
      <c r="D273" t="s">
        <v>15</v>
      </c>
      <c r="E273" t="s">
        <v>24</v>
      </c>
      <c r="I273" t="s">
        <v>552</v>
      </c>
      <c r="J273" t="s">
        <v>553</v>
      </c>
    </row>
    <row r="274" spans="1:10" ht="14.5">
      <c r="A274" s="22" t="s">
        <v>144</v>
      </c>
      <c r="B274" t="s">
        <v>808</v>
      </c>
      <c r="C274" t="s">
        <v>742</v>
      </c>
      <c r="D274" t="s">
        <v>15</v>
      </c>
      <c r="E274" t="s">
        <v>24</v>
      </c>
      <c r="I274" t="s">
        <v>552</v>
      </c>
      <c r="J274" t="s">
        <v>553</v>
      </c>
    </row>
    <row r="275" spans="1:10" ht="14.5">
      <c r="A275" s="22" t="s">
        <v>145</v>
      </c>
      <c r="B275" t="s">
        <v>808</v>
      </c>
      <c r="C275" t="s">
        <v>743</v>
      </c>
      <c r="D275" t="s">
        <v>15</v>
      </c>
      <c r="E275" t="s">
        <v>24</v>
      </c>
      <c r="I275" t="s">
        <v>552</v>
      </c>
      <c r="J275" t="s">
        <v>553</v>
      </c>
    </row>
    <row r="276" spans="1:10" ht="14.5">
      <c r="A276" s="22" t="s">
        <v>146</v>
      </c>
      <c r="B276" t="s">
        <v>808</v>
      </c>
      <c r="C276" t="s">
        <v>744</v>
      </c>
      <c r="D276" t="s">
        <v>15</v>
      </c>
      <c r="E276" t="s">
        <v>24</v>
      </c>
      <c r="I276" t="s">
        <v>552</v>
      </c>
      <c r="J276" t="s">
        <v>553</v>
      </c>
    </row>
    <row r="277" spans="1:10" ht="14.5">
      <c r="A277" s="22" t="s">
        <v>147</v>
      </c>
      <c r="B277" t="s">
        <v>808</v>
      </c>
      <c r="C277" t="s">
        <v>745</v>
      </c>
      <c r="D277" t="s">
        <v>15</v>
      </c>
      <c r="E277" t="s">
        <v>24</v>
      </c>
      <c r="I277" t="s">
        <v>552</v>
      </c>
      <c r="J277" t="s">
        <v>553</v>
      </c>
    </row>
    <row r="278" spans="1:10" ht="14.5">
      <c r="A278" s="22" t="s">
        <v>746</v>
      </c>
      <c r="B278" t="s">
        <v>808</v>
      </c>
      <c r="C278" t="s">
        <v>747</v>
      </c>
      <c r="D278" t="s">
        <v>15</v>
      </c>
      <c r="E278" t="s">
        <v>24</v>
      </c>
      <c r="I278" t="s">
        <v>552</v>
      </c>
      <c r="J278" t="s">
        <v>553</v>
      </c>
    </row>
    <row r="279" spans="1:10" ht="14.5">
      <c r="A279" s="22" t="s">
        <v>748</v>
      </c>
      <c r="B279" t="s">
        <v>808</v>
      </c>
      <c r="C279" t="s">
        <v>749</v>
      </c>
      <c r="D279" t="s">
        <v>15</v>
      </c>
      <c r="E279" t="s">
        <v>24</v>
      </c>
      <c r="I279" t="s">
        <v>552</v>
      </c>
      <c r="J279" t="s">
        <v>553</v>
      </c>
    </row>
    <row r="280" spans="1:10" ht="14.5">
      <c r="A280" s="22" t="s">
        <v>750</v>
      </c>
      <c r="B280" t="s">
        <v>808</v>
      </c>
      <c r="C280" t="s">
        <v>751</v>
      </c>
      <c r="D280" t="s">
        <v>15</v>
      </c>
      <c r="E280" t="s">
        <v>24</v>
      </c>
      <c r="I280" t="s">
        <v>552</v>
      </c>
      <c r="J280" t="s">
        <v>553</v>
      </c>
    </row>
    <row r="281" spans="1:10" ht="14.5">
      <c r="A281" s="22" t="s">
        <v>752</v>
      </c>
      <c r="B281" t="s">
        <v>808</v>
      </c>
      <c r="C281" t="s">
        <v>753</v>
      </c>
      <c r="D281" t="s">
        <v>15</v>
      </c>
      <c r="E281" t="s">
        <v>24</v>
      </c>
      <c r="I281" t="s">
        <v>552</v>
      </c>
      <c r="J281" t="s">
        <v>553</v>
      </c>
    </row>
    <row r="282" spans="1:10" ht="14.5">
      <c r="A282" s="22" t="s">
        <v>754</v>
      </c>
      <c r="B282" t="s">
        <v>808</v>
      </c>
      <c r="C282" t="s">
        <v>755</v>
      </c>
      <c r="D282" t="s">
        <v>15</v>
      </c>
      <c r="E282" t="s">
        <v>24</v>
      </c>
      <c r="I282" t="s">
        <v>552</v>
      </c>
      <c r="J282" t="s">
        <v>553</v>
      </c>
    </row>
    <row r="283" spans="1:10" ht="14.5">
      <c r="A283" s="22" t="s">
        <v>756</v>
      </c>
      <c r="B283" t="s">
        <v>808</v>
      </c>
      <c r="C283" t="s">
        <v>757</v>
      </c>
      <c r="D283" t="s">
        <v>15</v>
      </c>
      <c r="E283" t="s">
        <v>24</v>
      </c>
      <c r="I283" t="s">
        <v>552</v>
      </c>
      <c r="J283" t="s">
        <v>553</v>
      </c>
    </row>
    <row r="284" spans="1:10" ht="14.5">
      <c r="A284" s="22" t="s">
        <v>758</v>
      </c>
      <c r="B284" t="s">
        <v>808</v>
      </c>
      <c r="C284" t="s">
        <v>759</v>
      </c>
      <c r="D284" t="s">
        <v>15</v>
      </c>
      <c r="E284" t="s">
        <v>24</v>
      </c>
      <c r="I284" t="s">
        <v>552</v>
      </c>
      <c r="J284" t="s">
        <v>553</v>
      </c>
    </row>
    <row r="285" spans="1:10" ht="14.5">
      <c r="A285" s="22" t="s">
        <v>760</v>
      </c>
      <c r="B285" t="s">
        <v>808</v>
      </c>
      <c r="C285" t="s">
        <v>761</v>
      </c>
      <c r="D285" t="s">
        <v>15</v>
      </c>
      <c r="E285" t="s">
        <v>24</v>
      </c>
      <c r="I285" t="s">
        <v>552</v>
      </c>
      <c r="J285" t="s">
        <v>553</v>
      </c>
    </row>
    <row r="286" spans="1:10" ht="14.5">
      <c r="A286" s="22" t="s">
        <v>762</v>
      </c>
      <c r="B286" t="s">
        <v>808</v>
      </c>
      <c r="C286" t="s">
        <v>763</v>
      </c>
      <c r="D286" t="s">
        <v>15</v>
      </c>
      <c r="E286" t="s">
        <v>24</v>
      </c>
      <c r="I286" t="s">
        <v>552</v>
      </c>
      <c r="J286" t="s">
        <v>553</v>
      </c>
    </row>
    <row r="287" spans="1:10" ht="14.5">
      <c r="A287" s="22" t="s">
        <v>764</v>
      </c>
      <c r="B287" t="s">
        <v>808</v>
      </c>
      <c r="C287" t="s">
        <v>765</v>
      </c>
      <c r="D287" t="s">
        <v>15</v>
      </c>
      <c r="E287" t="s">
        <v>24</v>
      </c>
      <c r="I287" t="s">
        <v>552</v>
      </c>
      <c r="J287" t="s">
        <v>553</v>
      </c>
    </row>
    <row r="288" spans="1:10" ht="14.5">
      <c r="A288" s="22" t="s">
        <v>766</v>
      </c>
      <c r="B288" t="s">
        <v>808</v>
      </c>
      <c r="C288" t="s">
        <v>767</v>
      </c>
      <c r="D288" t="s">
        <v>15</v>
      </c>
      <c r="E288" t="s">
        <v>24</v>
      </c>
      <c r="I288" t="s">
        <v>552</v>
      </c>
      <c r="J288" t="s">
        <v>553</v>
      </c>
    </row>
    <row r="289" spans="1:10" ht="14.5">
      <c r="A289" s="22" t="s">
        <v>768</v>
      </c>
      <c r="B289" t="s">
        <v>808</v>
      </c>
      <c r="C289" t="s">
        <v>769</v>
      </c>
      <c r="D289" t="s">
        <v>15</v>
      </c>
      <c r="E289" t="s">
        <v>24</v>
      </c>
      <c r="I289" t="s">
        <v>552</v>
      </c>
      <c r="J289" t="s">
        <v>553</v>
      </c>
    </row>
    <row r="290" spans="1:10" ht="14.5">
      <c r="A290" s="22" t="s">
        <v>770</v>
      </c>
      <c r="B290" t="s">
        <v>808</v>
      </c>
      <c r="C290" t="s">
        <v>771</v>
      </c>
      <c r="D290" t="s">
        <v>15</v>
      </c>
      <c r="E290" t="s">
        <v>24</v>
      </c>
      <c r="I290" t="s">
        <v>552</v>
      </c>
      <c r="J290" t="s">
        <v>553</v>
      </c>
    </row>
    <row r="291" spans="1:10" ht="14.5">
      <c r="A291" s="22" t="s">
        <v>772</v>
      </c>
      <c r="B291" t="s">
        <v>808</v>
      </c>
      <c r="C291" t="s">
        <v>773</v>
      </c>
      <c r="D291" t="s">
        <v>15</v>
      </c>
      <c r="E291" t="s">
        <v>24</v>
      </c>
      <c r="I291" t="s">
        <v>552</v>
      </c>
      <c r="J291" t="s">
        <v>553</v>
      </c>
    </row>
    <row r="292" spans="1:10" ht="14.5">
      <c r="A292" s="22" t="s">
        <v>774</v>
      </c>
      <c r="B292" t="s">
        <v>808</v>
      </c>
      <c r="C292" t="s">
        <v>775</v>
      </c>
      <c r="D292" t="s">
        <v>15</v>
      </c>
      <c r="E292" t="s">
        <v>24</v>
      </c>
      <c r="I292" t="s">
        <v>552</v>
      </c>
      <c r="J292" t="s">
        <v>553</v>
      </c>
    </row>
    <row r="293" spans="1:10" ht="14.5">
      <c r="A293" s="22" t="s">
        <v>776</v>
      </c>
      <c r="B293" t="s">
        <v>808</v>
      </c>
      <c r="C293" t="s">
        <v>777</v>
      </c>
      <c r="D293" t="s">
        <v>15</v>
      </c>
      <c r="E293" t="s">
        <v>24</v>
      </c>
      <c r="I293" t="s">
        <v>552</v>
      </c>
      <c r="J293" t="s">
        <v>553</v>
      </c>
    </row>
    <row r="294" spans="1:10" ht="14.5">
      <c r="A294" s="22" t="s">
        <v>778</v>
      </c>
      <c r="B294" t="s">
        <v>808</v>
      </c>
      <c r="C294" t="s">
        <v>779</v>
      </c>
      <c r="D294" t="s">
        <v>15</v>
      </c>
      <c r="E294" t="s">
        <v>24</v>
      </c>
      <c r="I294" t="s">
        <v>552</v>
      </c>
      <c r="J294" t="s">
        <v>553</v>
      </c>
    </row>
    <row r="295" spans="1:10" ht="14.5">
      <c r="A295" s="22" t="s">
        <v>780</v>
      </c>
      <c r="B295" t="s">
        <v>808</v>
      </c>
      <c r="C295" t="s">
        <v>781</v>
      </c>
      <c r="D295" t="s">
        <v>15</v>
      </c>
      <c r="E295" t="s">
        <v>24</v>
      </c>
      <c r="I295" t="s">
        <v>552</v>
      </c>
      <c r="J295" t="s">
        <v>553</v>
      </c>
    </row>
    <row r="296" spans="1:10" ht="14.5">
      <c r="A296" s="22" t="s">
        <v>782</v>
      </c>
      <c r="B296" t="s">
        <v>808</v>
      </c>
      <c r="C296" t="s">
        <v>783</v>
      </c>
      <c r="D296" t="s">
        <v>15</v>
      </c>
      <c r="E296" t="s">
        <v>24</v>
      </c>
      <c r="I296" t="s">
        <v>552</v>
      </c>
      <c r="J296" t="s">
        <v>553</v>
      </c>
    </row>
    <row r="297" spans="1:10" ht="14.5">
      <c r="A297" s="22" t="s">
        <v>784</v>
      </c>
      <c r="B297" t="s">
        <v>808</v>
      </c>
      <c r="C297" t="s">
        <v>785</v>
      </c>
      <c r="D297" t="s">
        <v>15</v>
      </c>
      <c r="E297" t="s">
        <v>24</v>
      </c>
      <c r="I297" t="s">
        <v>552</v>
      </c>
      <c r="J297" t="s">
        <v>553</v>
      </c>
    </row>
    <row r="298" spans="1:10" ht="14.5">
      <c r="A298" s="22" t="s">
        <v>786</v>
      </c>
      <c r="B298" t="s">
        <v>808</v>
      </c>
      <c r="C298" t="s">
        <v>787</v>
      </c>
      <c r="D298" t="s">
        <v>15</v>
      </c>
      <c r="E298" t="s">
        <v>24</v>
      </c>
      <c r="I298" t="s">
        <v>552</v>
      </c>
      <c r="J298" t="s">
        <v>553</v>
      </c>
    </row>
    <row r="299" spans="1:10" ht="14.5">
      <c r="A299" s="22" t="s">
        <v>788</v>
      </c>
      <c r="B299" t="s">
        <v>808</v>
      </c>
      <c r="C299" t="s">
        <v>789</v>
      </c>
      <c r="D299" t="s">
        <v>15</v>
      </c>
      <c r="E299" t="s">
        <v>24</v>
      </c>
      <c r="I299" t="s">
        <v>552</v>
      </c>
      <c r="J299" t="s">
        <v>553</v>
      </c>
    </row>
    <row r="300" spans="1:10" ht="14.5">
      <c r="A300" s="22" t="s">
        <v>790</v>
      </c>
      <c r="B300" t="s">
        <v>808</v>
      </c>
      <c r="C300" t="s">
        <v>791</v>
      </c>
      <c r="D300" t="s">
        <v>15</v>
      </c>
      <c r="E300" t="s">
        <v>24</v>
      </c>
      <c r="I300" t="s">
        <v>552</v>
      </c>
      <c r="J300" t="s">
        <v>553</v>
      </c>
    </row>
    <row r="301" spans="1:10" ht="14.5">
      <c r="A301" s="22" t="s">
        <v>792</v>
      </c>
      <c r="B301" t="s">
        <v>808</v>
      </c>
      <c r="C301" t="s">
        <v>793</v>
      </c>
      <c r="D301" t="s">
        <v>15</v>
      </c>
      <c r="E301" t="s">
        <v>24</v>
      </c>
      <c r="I301" t="s">
        <v>552</v>
      </c>
      <c r="J301" t="s">
        <v>553</v>
      </c>
    </row>
    <row r="302" spans="1:10" ht="14.5">
      <c r="A302" s="22" t="s">
        <v>794</v>
      </c>
      <c r="B302" t="s">
        <v>808</v>
      </c>
      <c r="C302" t="s">
        <v>795</v>
      </c>
      <c r="D302" t="s">
        <v>15</v>
      </c>
      <c r="E302" t="s">
        <v>24</v>
      </c>
      <c r="I302" t="s">
        <v>552</v>
      </c>
      <c r="J302" t="s">
        <v>553</v>
      </c>
    </row>
    <row r="303" spans="1:10" ht="14.5">
      <c r="A303" s="22" t="s">
        <v>796</v>
      </c>
      <c r="B303" t="s">
        <v>808</v>
      </c>
      <c r="C303" t="s">
        <v>797</v>
      </c>
      <c r="D303" t="s">
        <v>15</v>
      </c>
      <c r="E303" t="s">
        <v>24</v>
      </c>
      <c r="I303" t="s">
        <v>552</v>
      </c>
      <c r="J303" t="s">
        <v>553</v>
      </c>
    </row>
    <row r="304" spans="1:10" ht="14.5">
      <c r="A304" s="22" t="s">
        <v>798</v>
      </c>
      <c r="B304" t="s">
        <v>808</v>
      </c>
      <c r="C304" t="s">
        <v>799</v>
      </c>
      <c r="D304" t="s">
        <v>15</v>
      </c>
      <c r="E304" t="s">
        <v>24</v>
      </c>
      <c r="I304" t="s">
        <v>552</v>
      </c>
      <c r="J304" t="s">
        <v>553</v>
      </c>
    </row>
    <row r="305" spans="1:10" ht="14.5">
      <c r="A305" s="22" t="s">
        <v>800</v>
      </c>
      <c r="B305" t="s">
        <v>808</v>
      </c>
      <c r="C305" t="s">
        <v>801</v>
      </c>
      <c r="D305" t="s">
        <v>15</v>
      </c>
      <c r="E305" t="s">
        <v>24</v>
      </c>
      <c r="I305" t="s">
        <v>552</v>
      </c>
      <c r="J305" t="s">
        <v>553</v>
      </c>
    </row>
    <row r="306" spans="1:10" ht="14.5">
      <c r="A306" s="22" t="s">
        <v>802</v>
      </c>
      <c r="B306" t="s">
        <v>808</v>
      </c>
      <c r="C306" t="s">
        <v>803</v>
      </c>
      <c r="D306" t="s">
        <v>15</v>
      </c>
      <c r="E306" t="s">
        <v>24</v>
      </c>
      <c r="I306" t="s">
        <v>552</v>
      </c>
      <c r="J306" t="s">
        <v>553</v>
      </c>
    </row>
    <row r="307" spans="1:10" ht="14.5">
      <c r="A307" s="22" t="s">
        <v>804</v>
      </c>
      <c r="B307" t="s">
        <v>808</v>
      </c>
      <c r="C307" t="s">
        <v>805</v>
      </c>
      <c r="D307" t="s">
        <v>15</v>
      </c>
      <c r="E307" t="s">
        <v>24</v>
      </c>
      <c r="I307" t="s">
        <v>552</v>
      </c>
      <c r="J307" t="s">
        <v>553</v>
      </c>
    </row>
    <row r="308" spans="1:10" ht="14.5">
      <c r="A308" s="22" t="s">
        <v>806</v>
      </c>
      <c r="B308" t="s">
        <v>808</v>
      </c>
      <c r="C308" t="s">
        <v>807</v>
      </c>
      <c r="D308" t="s">
        <v>15</v>
      </c>
      <c r="E308" t="s">
        <v>24</v>
      </c>
      <c r="I308" t="s">
        <v>552</v>
      </c>
      <c r="J308" t="s">
        <v>553</v>
      </c>
    </row>
    <row r="309" spans="1:10" ht="14.5">
      <c r="A309" s="22" t="s">
        <v>16</v>
      </c>
      <c r="B309" t="s">
        <v>810</v>
      </c>
      <c r="D309" t="s">
        <v>15</v>
      </c>
      <c r="E309" t="s">
        <v>15</v>
      </c>
      <c r="I309" t="s">
        <v>552</v>
      </c>
      <c r="J309" t="s">
        <v>553</v>
      </c>
    </row>
    <row r="310" spans="1:10" ht="14.5">
      <c r="A310" s="22" t="s">
        <v>20</v>
      </c>
      <c r="B310" t="s">
        <v>810</v>
      </c>
      <c r="D310" t="s">
        <v>15</v>
      </c>
      <c r="E310" t="s">
        <v>15</v>
      </c>
      <c r="I310" t="s">
        <v>552</v>
      </c>
      <c r="J310" t="s">
        <v>553</v>
      </c>
    </row>
    <row r="311" spans="1:10" ht="14.5">
      <c r="A311" s="22" t="s">
        <v>22</v>
      </c>
      <c r="B311" t="s">
        <v>810</v>
      </c>
      <c r="D311" t="s">
        <v>15</v>
      </c>
      <c r="E311" t="s">
        <v>15</v>
      </c>
      <c r="I311" t="s">
        <v>552</v>
      </c>
      <c r="J311" t="s">
        <v>553</v>
      </c>
    </row>
    <row r="312" spans="1:10" ht="14.5">
      <c r="A312" s="22" t="s">
        <v>23</v>
      </c>
      <c r="B312" t="s">
        <v>810</v>
      </c>
      <c r="D312" t="s">
        <v>15</v>
      </c>
      <c r="E312" t="s">
        <v>15</v>
      </c>
      <c r="I312" t="s">
        <v>552</v>
      </c>
      <c r="J312" t="s">
        <v>553</v>
      </c>
    </row>
    <row r="313" spans="1:10" ht="14.5">
      <c r="A313" s="22" t="s">
        <v>809</v>
      </c>
      <c r="B313" t="s">
        <v>810</v>
      </c>
      <c r="C313" t="s">
        <v>555</v>
      </c>
      <c r="D313" t="s">
        <v>24</v>
      </c>
      <c r="E313" t="s">
        <v>24</v>
      </c>
      <c r="I313" t="s">
        <v>552</v>
      </c>
      <c r="J313" t="s">
        <v>553</v>
      </c>
    </row>
    <row r="314" spans="1:10" ht="14.5">
      <c r="A314" s="22" t="s">
        <v>556</v>
      </c>
      <c r="B314" t="s">
        <v>810</v>
      </c>
      <c r="C314" t="s">
        <v>557</v>
      </c>
      <c r="D314" t="s">
        <v>24</v>
      </c>
      <c r="E314" t="s">
        <v>24</v>
      </c>
      <c r="I314" t="s">
        <v>552</v>
      </c>
      <c r="J314" t="s">
        <v>553</v>
      </c>
    </row>
    <row r="315" spans="1:10" ht="14.5">
      <c r="A315" s="22" t="s">
        <v>558</v>
      </c>
      <c r="B315" t="s">
        <v>810</v>
      </c>
      <c r="C315" t="s">
        <v>559</v>
      </c>
      <c r="D315" t="s">
        <v>24</v>
      </c>
      <c r="E315" t="s">
        <v>24</v>
      </c>
      <c r="I315" t="s">
        <v>552</v>
      </c>
      <c r="J315" t="s">
        <v>553</v>
      </c>
    </row>
    <row r="316" spans="1:10" ht="14.5">
      <c r="A316" s="22" t="s">
        <v>560</v>
      </c>
      <c r="B316" t="s">
        <v>810</v>
      </c>
      <c r="C316" t="s">
        <v>561</v>
      </c>
      <c r="D316" t="s">
        <v>24</v>
      </c>
      <c r="E316" t="s">
        <v>24</v>
      </c>
      <c r="I316" t="s">
        <v>552</v>
      </c>
      <c r="J316" t="s">
        <v>553</v>
      </c>
    </row>
    <row r="317" spans="1:10" ht="14.5">
      <c r="A317" s="22" t="s">
        <v>562</v>
      </c>
      <c r="B317" t="s">
        <v>810</v>
      </c>
      <c r="C317" t="s">
        <v>563</v>
      </c>
      <c r="D317" t="s">
        <v>24</v>
      </c>
      <c r="E317" t="s">
        <v>24</v>
      </c>
      <c r="I317" t="s">
        <v>552</v>
      </c>
      <c r="J317" t="s">
        <v>553</v>
      </c>
    </row>
    <row r="318" spans="1:10" ht="14.5">
      <c r="A318" s="22" t="s">
        <v>50</v>
      </c>
      <c r="B318" t="s">
        <v>810</v>
      </c>
      <c r="C318" t="s">
        <v>51</v>
      </c>
      <c r="D318" t="s">
        <v>24</v>
      </c>
      <c r="E318" t="s">
        <v>24</v>
      </c>
      <c r="I318" t="s">
        <v>552</v>
      </c>
      <c r="J318" t="s">
        <v>553</v>
      </c>
    </row>
    <row r="319" spans="1:10" ht="14.5">
      <c r="A319" s="22" t="s">
        <v>564</v>
      </c>
      <c r="B319" t="s">
        <v>810</v>
      </c>
      <c r="C319" t="s">
        <v>565</v>
      </c>
      <c r="D319" t="s">
        <v>24</v>
      </c>
      <c r="E319" t="s">
        <v>24</v>
      </c>
      <c r="I319" t="s">
        <v>552</v>
      </c>
      <c r="J319" t="s">
        <v>553</v>
      </c>
    </row>
    <row r="320" spans="1:10" ht="14.5">
      <c r="A320" s="22" t="s">
        <v>566</v>
      </c>
      <c r="B320" t="s">
        <v>810</v>
      </c>
      <c r="C320" t="s">
        <v>567</v>
      </c>
      <c r="D320" t="s">
        <v>24</v>
      </c>
      <c r="E320" t="s">
        <v>24</v>
      </c>
      <c r="I320" t="s">
        <v>552</v>
      </c>
      <c r="J320" t="s">
        <v>553</v>
      </c>
    </row>
    <row r="321" spans="1:10" ht="14.5">
      <c r="A321" s="22" t="s">
        <v>568</v>
      </c>
      <c r="B321" t="s">
        <v>810</v>
      </c>
      <c r="C321" t="s">
        <v>569</v>
      </c>
      <c r="D321" t="s">
        <v>15</v>
      </c>
      <c r="E321" t="s">
        <v>24</v>
      </c>
      <c r="I321" t="s">
        <v>552</v>
      </c>
      <c r="J321" t="s">
        <v>553</v>
      </c>
    </row>
    <row r="322" spans="1:10" ht="14.5">
      <c r="A322" s="22" t="s">
        <v>570</v>
      </c>
      <c r="B322" t="s">
        <v>810</v>
      </c>
      <c r="C322" t="s">
        <v>571</v>
      </c>
      <c r="D322" t="s">
        <v>15</v>
      </c>
      <c r="E322" t="s">
        <v>24</v>
      </c>
      <c r="I322" t="s">
        <v>552</v>
      </c>
      <c r="J322" t="s">
        <v>553</v>
      </c>
    </row>
    <row r="323" spans="1:10" ht="14.5">
      <c r="A323" s="22" t="s">
        <v>572</v>
      </c>
      <c r="B323" t="s">
        <v>810</v>
      </c>
      <c r="C323" t="s">
        <v>573</v>
      </c>
      <c r="D323" t="s">
        <v>15</v>
      </c>
      <c r="E323" t="s">
        <v>24</v>
      </c>
      <c r="I323" t="s">
        <v>552</v>
      </c>
      <c r="J323" t="s">
        <v>553</v>
      </c>
    </row>
    <row r="324" spans="1:10" ht="14.5">
      <c r="A324" s="22" t="s">
        <v>574</v>
      </c>
      <c r="B324" t="s">
        <v>810</v>
      </c>
      <c r="C324" t="s">
        <v>575</v>
      </c>
      <c r="D324" t="s">
        <v>15</v>
      </c>
      <c r="E324" t="s">
        <v>24</v>
      </c>
      <c r="I324" t="s">
        <v>552</v>
      </c>
      <c r="J324" t="s">
        <v>553</v>
      </c>
    </row>
    <row r="325" spans="1:10" ht="14.5">
      <c r="A325" s="22" t="s">
        <v>576</v>
      </c>
      <c r="B325" t="s">
        <v>810</v>
      </c>
      <c r="C325" t="s">
        <v>577</v>
      </c>
      <c r="D325" t="s">
        <v>15</v>
      </c>
      <c r="E325" t="s">
        <v>24</v>
      </c>
      <c r="I325" t="s">
        <v>552</v>
      </c>
      <c r="J325" t="s">
        <v>553</v>
      </c>
    </row>
    <row r="326" spans="1:10" ht="14.5">
      <c r="A326" s="22" t="s">
        <v>578</v>
      </c>
      <c r="B326" t="s">
        <v>810</v>
      </c>
      <c r="C326" t="s">
        <v>579</v>
      </c>
      <c r="D326" t="s">
        <v>15</v>
      </c>
      <c r="E326" t="s">
        <v>24</v>
      </c>
      <c r="I326" t="s">
        <v>552</v>
      </c>
      <c r="J326" t="s">
        <v>553</v>
      </c>
    </row>
    <row r="327" spans="1:10" ht="14.5">
      <c r="A327" s="22" t="s">
        <v>580</v>
      </c>
      <c r="B327" t="s">
        <v>810</v>
      </c>
      <c r="C327" t="s">
        <v>581</v>
      </c>
      <c r="D327" t="s">
        <v>15</v>
      </c>
      <c r="E327" t="s">
        <v>24</v>
      </c>
      <c r="I327" t="s">
        <v>552</v>
      </c>
      <c r="J327" t="s">
        <v>553</v>
      </c>
    </row>
    <row r="328" spans="1:10" ht="14.5">
      <c r="A328" s="22" t="s">
        <v>582</v>
      </c>
      <c r="B328" t="s">
        <v>810</v>
      </c>
      <c r="C328" t="s">
        <v>583</v>
      </c>
      <c r="D328" t="s">
        <v>15</v>
      </c>
      <c r="E328" t="s">
        <v>24</v>
      </c>
      <c r="I328" t="s">
        <v>552</v>
      </c>
      <c r="J328" t="s">
        <v>553</v>
      </c>
    </row>
    <row r="329" spans="1:10" ht="14.5">
      <c r="A329" s="22" t="s">
        <v>584</v>
      </c>
      <c r="B329" t="s">
        <v>810</v>
      </c>
      <c r="C329" t="s">
        <v>585</v>
      </c>
      <c r="D329" t="s">
        <v>15</v>
      </c>
      <c r="E329" t="s">
        <v>24</v>
      </c>
      <c r="I329" t="s">
        <v>552</v>
      </c>
      <c r="J329" t="s">
        <v>553</v>
      </c>
    </row>
    <row r="330" spans="1:10" ht="14.5">
      <c r="A330" s="22" t="s">
        <v>586</v>
      </c>
      <c r="B330" t="s">
        <v>810</v>
      </c>
      <c r="C330" t="s">
        <v>587</v>
      </c>
      <c r="D330" t="s">
        <v>15</v>
      </c>
      <c r="E330" t="s">
        <v>24</v>
      </c>
      <c r="I330" t="s">
        <v>552</v>
      </c>
      <c r="J330" t="s">
        <v>553</v>
      </c>
    </row>
    <row r="331" spans="1:10" ht="14.5">
      <c r="A331" s="22" t="s">
        <v>588</v>
      </c>
      <c r="B331" t="s">
        <v>810</v>
      </c>
      <c r="C331" t="s">
        <v>589</v>
      </c>
      <c r="D331" t="s">
        <v>15</v>
      </c>
      <c r="E331" t="s">
        <v>24</v>
      </c>
      <c r="I331" t="s">
        <v>552</v>
      </c>
      <c r="J331" t="s">
        <v>553</v>
      </c>
    </row>
    <row r="332" spans="1:10" ht="14.5">
      <c r="A332" s="22" t="s">
        <v>590</v>
      </c>
      <c r="B332" t="s">
        <v>810</v>
      </c>
      <c r="C332" t="s">
        <v>591</v>
      </c>
      <c r="D332" t="s">
        <v>15</v>
      </c>
      <c r="E332" t="s">
        <v>24</v>
      </c>
      <c r="I332" t="s">
        <v>552</v>
      </c>
      <c r="J332" t="s">
        <v>553</v>
      </c>
    </row>
    <row r="333" spans="1:10" ht="14.5">
      <c r="A333" s="22" t="s">
        <v>592</v>
      </c>
      <c r="B333" t="s">
        <v>810</v>
      </c>
      <c r="C333" t="s">
        <v>593</v>
      </c>
      <c r="D333" t="s">
        <v>15</v>
      </c>
      <c r="E333" t="s">
        <v>24</v>
      </c>
      <c r="I333" t="s">
        <v>552</v>
      </c>
      <c r="J333" t="s">
        <v>553</v>
      </c>
    </row>
    <row r="334" spans="1:10" ht="14.5">
      <c r="A334" s="22" t="s">
        <v>594</v>
      </c>
      <c r="B334" t="s">
        <v>810</v>
      </c>
      <c r="C334" t="s">
        <v>595</v>
      </c>
      <c r="D334" t="s">
        <v>15</v>
      </c>
      <c r="E334" t="s">
        <v>24</v>
      </c>
      <c r="I334" t="s">
        <v>552</v>
      </c>
      <c r="J334" t="s">
        <v>553</v>
      </c>
    </row>
    <row r="335" spans="1:10" ht="14.5">
      <c r="A335" s="22" t="s">
        <v>596</v>
      </c>
      <c r="B335" t="s">
        <v>810</v>
      </c>
      <c r="C335" t="s">
        <v>597</v>
      </c>
      <c r="D335" t="s">
        <v>15</v>
      </c>
      <c r="E335" t="s">
        <v>24</v>
      </c>
      <c r="I335" t="s">
        <v>552</v>
      </c>
      <c r="J335" t="s">
        <v>553</v>
      </c>
    </row>
    <row r="336" spans="1:10" ht="14.5">
      <c r="A336" s="22" t="s">
        <v>598</v>
      </c>
      <c r="B336" t="s">
        <v>810</v>
      </c>
      <c r="C336" t="s">
        <v>599</v>
      </c>
      <c r="D336" t="s">
        <v>15</v>
      </c>
      <c r="E336" t="s">
        <v>24</v>
      </c>
      <c r="I336" t="s">
        <v>552</v>
      </c>
      <c r="J336" t="s">
        <v>553</v>
      </c>
    </row>
    <row r="337" spans="1:10" ht="14.5">
      <c r="A337" s="22" t="s">
        <v>600</v>
      </c>
      <c r="B337" t="s">
        <v>810</v>
      </c>
      <c r="C337" t="s">
        <v>601</v>
      </c>
      <c r="D337" t="s">
        <v>15</v>
      </c>
      <c r="E337" t="s">
        <v>24</v>
      </c>
      <c r="I337" t="s">
        <v>552</v>
      </c>
      <c r="J337" t="s">
        <v>553</v>
      </c>
    </row>
    <row r="338" spans="1:10" ht="14.5">
      <c r="A338" s="22" t="s">
        <v>602</v>
      </c>
      <c r="B338" t="s">
        <v>810</v>
      </c>
      <c r="C338" t="s">
        <v>603</v>
      </c>
      <c r="D338" t="s">
        <v>15</v>
      </c>
      <c r="E338" t="s">
        <v>24</v>
      </c>
      <c r="I338" t="s">
        <v>552</v>
      </c>
      <c r="J338" t="s">
        <v>553</v>
      </c>
    </row>
    <row r="339" spans="1:10" ht="14.5">
      <c r="A339" s="22" t="s">
        <v>604</v>
      </c>
      <c r="B339" t="s">
        <v>810</v>
      </c>
      <c r="C339" t="s">
        <v>605</v>
      </c>
      <c r="D339" t="s">
        <v>15</v>
      </c>
      <c r="E339" t="s">
        <v>24</v>
      </c>
      <c r="I339" t="s">
        <v>552</v>
      </c>
      <c r="J339" t="s">
        <v>553</v>
      </c>
    </row>
    <row r="340" spans="1:10" ht="14.5">
      <c r="A340" s="22" t="s">
        <v>606</v>
      </c>
      <c r="B340" t="s">
        <v>810</v>
      </c>
      <c r="C340" t="s">
        <v>607</v>
      </c>
      <c r="D340" t="s">
        <v>15</v>
      </c>
      <c r="E340" t="s">
        <v>24</v>
      </c>
      <c r="I340" t="s">
        <v>552</v>
      </c>
      <c r="J340" t="s">
        <v>553</v>
      </c>
    </row>
    <row r="341" spans="1:10" ht="14.5">
      <c r="A341" s="22" t="s">
        <v>608</v>
      </c>
      <c r="B341" t="s">
        <v>810</v>
      </c>
      <c r="C341" t="s">
        <v>609</v>
      </c>
      <c r="D341" t="s">
        <v>15</v>
      </c>
      <c r="E341" t="s">
        <v>24</v>
      </c>
      <c r="I341" t="s">
        <v>552</v>
      </c>
      <c r="J341" t="s">
        <v>553</v>
      </c>
    </row>
    <row r="342" spans="1:10" ht="14.5">
      <c r="A342" s="22" t="s">
        <v>610</v>
      </c>
      <c r="B342" t="s">
        <v>810</v>
      </c>
      <c r="C342" t="s">
        <v>611</v>
      </c>
      <c r="D342" t="s">
        <v>15</v>
      </c>
      <c r="E342" t="s">
        <v>24</v>
      </c>
      <c r="I342" t="s">
        <v>552</v>
      </c>
      <c r="J342" t="s">
        <v>553</v>
      </c>
    </row>
    <row r="343" spans="1:10" ht="14.5">
      <c r="A343" s="22" t="s">
        <v>612</v>
      </c>
      <c r="B343" t="s">
        <v>810</v>
      </c>
      <c r="C343" t="s">
        <v>613</v>
      </c>
      <c r="D343" t="s">
        <v>15</v>
      </c>
      <c r="E343" t="s">
        <v>24</v>
      </c>
      <c r="I343" t="s">
        <v>552</v>
      </c>
      <c r="J343" t="s">
        <v>553</v>
      </c>
    </row>
    <row r="344" spans="1:10" ht="14.5">
      <c r="A344" s="22" t="s">
        <v>614</v>
      </c>
      <c r="B344" t="s">
        <v>810</v>
      </c>
      <c r="C344" t="s">
        <v>615</v>
      </c>
      <c r="D344" t="s">
        <v>15</v>
      </c>
      <c r="E344" t="s">
        <v>24</v>
      </c>
      <c r="I344" t="s">
        <v>552</v>
      </c>
      <c r="J344" t="s">
        <v>553</v>
      </c>
    </row>
    <row r="345" spans="1:10" ht="14.5">
      <c r="A345" s="22" t="s">
        <v>616</v>
      </c>
      <c r="B345" t="s">
        <v>810</v>
      </c>
      <c r="C345" t="s">
        <v>617</v>
      </c>
      <c r="D345" t="s">
        <v>15</v>
      </c>
      <c r="E345" t="s">
        <v>24</v>
      </c>
      <c r="I345" t="s">
        <v>552</v>
      </c>
      <c r="J345" t="s">
        <v>553</v>
      </c>
    </row>
    <row r="346" spans="1:10" ht="14.5">
      <c r="A346" s="22" t="s">
        <v>618</v>
      </c>
      <c r="B346" t="s">
        <v>810</v>
      </c>
      <c r="C346" t="s">
        <v>619</v>
      </c>
      <c r="D346" t="s">
        <v>15</v>
      </c>
      <c r="E346" t="s">
        <v>24</v>
      </c>
      <c r="I346" t="s">
        <v>552</v>
      </c>
      <c r="J346" t="s">
        <v>553</v>
      </c>
    </row>
    <row r="347" spans="1:10" ht="14.5">
      <c r="A347" s="22" t="s">
        <v>620</v>
      </c>
      <c r="B347" t="s">
        <v>810</v>
      </c>
      <c r="C347" t="s">
        <v>621</v>
      </c>
      <c r="D347" t="s">
        <v>15</v>
      </c>
      <c r="E347" t="s">
        <v>24</v>
      </c>
      <c r="I347" t="s">
        <v>552</v>
      </c>
      <c r="J347" t="s">
        <v>553</v>
      </c>
    </row>
    <row r="348" spans="1:10" ht="14.5">
      <c r="A348" s="22" t="s">
        <v>622</v>
      </c>
      <c r="B348" t="s">
        <v>810</v>
      </c>
      <c r="C348" t="s">
        <v>623</v>
      </c>
      <c r="D348" t="s">
        <v>15</v>
      </c>
      <c r="E348" t="s">
        <v>24</v>
      </c>
      <c r="I348" t="s">
        <v>552</v>
      </c>
      <c r="J348" t="s">
        <v>553</v>
      </c>
    </row>
    <row r="349" spans="1:10" ht="14.5">
      <c r="A349" s="22" t="s">
        <v>624</v>
      </c>
      <c r="B349" t="s">
        <v>810</v>
      </c>
      <c r="C349" t="s">
        <v>625</v>
      </c>
      <c r="D349" t="s">
        <v>15</v>
      </c>
      <c r="E349" t="s">
        <v>24</v>
      </c>
      <c r="I349" t="s">
        <v>552</v>
      </c>
      <c r="J349" t="s">
        <v>553</v>
      </c>
    </row>
    <row r="350" spans="1:10" ht="14.5">
      <c r="A350" s="22" t="s">
        <v>626</v>
      </c>
      <c r="B350" t="s">
        <v>810</v>
      </c>
      <c r="C350" t="s">
        <v>627</v>
      </c>
      <c r="D350" t="s">
        <v>15</v>
      </c>
      <c r="E350" t="s">
        <v>24</v>
      </c>
      <c r="I350" t="s">
        <v>552</v>
      </c>
      <c r="J350" t="s">
        <v>553</v>
      </c>
    </row>
    <row r="351" spans="1:10" ht="14.5">
      <c r="A351" s="22" t="s">
        <v>628</v>
      </c>
      <c r="B351" t="s">
        <v>810</v>
      </c>
      <c r="C351" t="s">
        <v>629</v>
      </c>
      <c r="D351" t="s">
        <v>15</v>
      </c>
      <c r="E351" t="s">
        <v>24</v>
      </c>
      <c r="I351" t="s">
        <v>552</v>
      </c>
      <c r="J351" t="s">
        <v>553</v>
      </c>
    </row>
    <row r="352" spans="1:10" ht="14.5">
      <c r="A352" s="22" t="s">
        <v>630</v>
      </c>
      <c r="B352" t="s">
        <v>810</v>
      </c>
      <c r="C352" t="s">
        <v>631</v>
      </c>
      <c r="D352" t="s">
        <v>15</v>
      </c>
      <c r="E352" t="s">
        <v>24</v>
      </c>
      <c r="I352" t="s">
        <v>552</v>
      </c>
      <c r="J352" t="s">
        <v>553</v>
      </c>
    </row>
    <row r="353" spans="1:10" ht="14.5">
      <c r="A353" s="22" t="s">
        <v>632</v>
      </c>
      <c r="B353" t="s">
        <v>810</v>
      </c>
      <c r="C353" t="s">
        <v>633</v>
      </c>
      <c r="D353" t="s">
        <v>15</v>
      </c>
      <c r="E353" t="s">
        <v>24</v>
      </c>
      <c r="I353" t="s">
        <v>552</v>
      </c>
      <c r="J353" t="s">
        <v>553</v>
      </c>
    </row>
    <row r="354" spans="1:10" ht="14.5">
      <c r="A354" s="22" t="s">
        <v>634</v>
      </c>
      <c r="B354" t="s">
        <v>810</v>
      </c>
      <c r="C354" t="s">
        <v>635</v>
      </c>
      <c r="D354" t="s">
        <v>15</v>
      </c>
      <c r="E354" t="s">
        <v>24</v>
      </c>
      <c r="I354" t="s">
        <v>552</v>
      </c>
      <c r="J354" t="s">
        <v>553</v>
      </c>
    </row>
    <row r="355" spans="1:10" ht="14.5">
      <c r="A355" s="22" t="s">
        <v>636</v>
      </c>
      <c r="B355" t="s">
        <v>810</v>
      </c>
      <c r="C355" t="s">
        <v>637</v>
      </c>
      <c r="D355" t="s">
        <v>15</v>
      </c>
      <c r="E355" t="s">
        <v>24</v>
      </c>
      <c r="I355" t="s">
        <v>552</v>
      </c>
      <c r="J355" t="s">
        <v>553</v>
      </c>
    </row>
    <row r="356" spans="1:10" ht="14.5">
      <c r="A356" s="22" t="s">
        <v>638</v>
      </c>
      <c r="B356" t="s">
        <v>810</v>
      </c>
      <c r="C356" t="s">
        <v>639</v>
      </c>
      <c r="D356" t="s">
        <v>15</v>
      </c>
      <c r="E356" t="s">
        <v>24</v>
      </c>
      <c r="I356" t="s">
        <v>552</v>
      </c>
      <c r="J356" t="s">
        <v>553</v>
      </c>
    </row>
    <row r="357" spans="1:10" ht="14.5">
      <c r="A357" s="22" t="s">
        <v>640</v>
      </c>
      <c r="B357" t="s">
        <v>810</v>
      </c>
      <c r="C357" t="s">
        <v>640</v>
      </c>
      <c r="D357" t="s">
        <v>15</v>
      </c>
      <c r="E357" t="s">
        <v>24</v>
      </c>
      <c r="I357" t="s">
        <v>552</v>
      </c>
      <c r="J357" t="s">
        <v>553</v>
      </c>
    </row>
    <row r="358" spans="1:10" ht="14.5">
      <c r="A358" s="22" t="s">
        <v>641</v>
      </c>
      <c r="B358" t="s">
        <v>810</v>
      </c>
      <c r="C358" t="s">
        <v>642</v>
      </c>
      <c r="D358" t="s">
        <v>15</v>
      </c>
      <c r="E358" t="s">
        <v>24</v>
      </c>
      <c r="I358" t="s">
        <v>552</v>
      </c>
      <c r="J358" t="s">
        <v>553</v>
      </c>
    </row>
    <row r="359" spans="1:10" ht="14.5">
      <c r="A359" s="22" t="s">
        <v>643</v>
      </c>
      <c r="B359" t="s">
        <v>810</v>
      </c>
      <c r="C359" t="s">
        <v>644</v>
      </c>
      <c r="D359" t="s">
        <v>15</v>
      </c>
      <c r="E359" t="s">
        <v>24</v>
      </c>
      <c r="I359" t="s">
        <v>552</v>
      </c>
      <c r="J359" t="s">
        <v>553</v>
      </c>
    </row>
    <row r="360" spans="1:10" ht="14.5">
      <c r="A360" s="22" t="s">
        <v>645</v>
      </c>
      <c r="B360" t="s">
        <v>810</v>
      </c>
      <c r="C360" t="s">
        <v>646</v>
      </c>
      <c r="D360" t="s">
        <v>15</v>
      </c>
      <c r="E360" t="s">
        <v>24</v>
      </c>
      <c r="I360" t="s">
        <v>552</v>
      </c>
      <c r="J360" t="s">
        <v>553</v>
      </c>
    </row>
    <row r="361" spans="1:10" ht="14.5">
      <c r="A361" s="22" t="s">
        <v>647</v>
      </c>
      <c r="B361" t="s">
        <v>810</v>
      </c>
      <c r="C361" t="s">
        <v>648</v>
      </c>
      <c r="D361" t="s">
        <v>15</v>
      </c>
      <c r="E361" t="s">
        <v>24</v>
      </c>
      <c r="I361" t="s">
        <v>552</v>
      </c>
      <c r="J361" t="s">
        <v>553</v>
      </c>
    </row>
    <row r="362" spans="1:10" ht="14.5">
      <c r="A362" s="22" t="s">
        <v>649</v>
      </c>
      <c r="B362" t="s">
        <v>810</v>
      </c>
      <c r="C362" t="s">
        <v>650</v>
      </c>
      <c r="D362" t="s">
        <v>15</v>
      </c>
      <c r="E362" t="s">
        <v>24</v>
      </c>
      <c r="I362" t="s">
        <v>552</v>
      </c>
      <c r="J362" t="s">
        <v>553</v>
      </c>
    </row>
    <row r="363" spans="1:10" ht="14.5">
      <c r="A363" s="22" t="s">
        <v>651</v>
      </c>
      <c r="B363" t="s">
        <v>810</v>
      </c>
      <c r="C363" t="s">
        <v>652</v>
      </c>
      <c r="D363" t="s">
        <v>15</v>
      </c>
      <c r="E363" t="s">
        <v>24</v>
      </c>
      <c r="I363" t="s">
        <v>552</v>
      </c>
      <c r="J363" t="s">
        <v>553</v>
      </c>
    </row>
    <row r="364" spans="1:10" ht="14.5">
      <c r="A364" s="22" t="s">
        <v>653</v>
      </c>
      <c r="B364" t="s">
        <v>810</v>
      </c>
      <c r="C364" t="s">
        <v>654</v>
      </c>
      <c r="D364" t="s">
        <v>15</v>
      </c>
      <c r="E364" t="s">
        <v>24</v>
      </c>
      <c r="I364" t="s">
        <v>552</v>
      </c>
      <c r="J364" t="s">
        <v>553</v>
      </c>
    </row>
    <row r="365" spans="1:10" ht="14.5">
      <c r="A365" s="23" t="s">
        <v>655</v>
      </c>
      <c r="B365" t="s">
        <v>810</v>
      </c>
      <c r="C365" s="24" t="s">
        <v>656</v>
      </c>
      <c r="D365" t="s">
        <v>15</v>
      </c>
      <c r="E365" t="s">
        <v>24</v>
      </c>
      <c r="I365" t="s">
        <v>552</v>
      </c>
      <c r="J365" t="s">
        <v>553</v>
      </c>
    </row>
    <row r="366" spans="1:10" ht="14.5">
      <c r="A366" s="23" t="s">
        <v>657</v>
      </c>
      <c r="B366" t="s">
        <v>810</v>
      </c>
      <c r="C366" s="24" t="s">
        <v>658</v>
      </c>
      <c r="D366" t="s">
        <v>15</v>
      </c>
      <c r="E366" t="s">
        <v>24</v>
      </c>
      <c r="I366" t="s">
        <v>552</v>
      </c>
      <c r="J366" t="s">
        <v>553</v>
      </c>
    </row>
    <row r="367" spans="1:10" ht="14.5">
      <c r="A367" s="23" t="s">
        <v>659</v>
      </c>
      <c r="B367" t="s">
        <v>810</v>
      </c>
      <c r="C367" s="24" t="s">
        <v>660</v>
      </c>
      <c r="D367" t="s">
        <v>15</v>
      </c>
      <c r="E367" t="s">
        <v>24</v>
      </c>
      <c r="I367" t="s">
        <v>552</v>
      </c>
      <c r="J367" t="s">
        <v>553</v>
      </c>
    </row>
    <row r="368" spans="1:10" ht="14.5">
      <c r="A368" s="23" t="s">
        <v>661</v>
      </c>
      <c r="B368" t="s">
        <v>810</v>
      </c>
      <c r="C368" s="24" t="s">
        <v>662</v>
      </c>
      <c r="D368" t="s">
        <v>15</v>
      </c>
      <c r="E368" t="s">
        <v>24</v>
      </c>
      <c r="I368" t="s">
        <v>552</v>
      </c>
      <c r="J368" t="s">
        <v>553</v>
      </c>
    </row>
    <row r="369" spans="1:10" ht="14.5">
      <c r="A369" s="23" t="s">
        <v>663</v>
      </c>
      <c r="B369" t="s">
        <v>810</v>
      </c>
      <c r="C369" s="24" t="s">
        <v>664</v>
      </c>
      <c r="D369" t="s">
        <v>15</v>
      </c>
      <c r="E369" t="s">
        <v>24</v>
      </c>
      <c r="I369" t="s">
        <v>552</v>
      </c>
      <c r="J369" t="s">
        <v>553</v>
      </c>
    </row>
    <row r="370" spans="1:10" ht="14.5">
      <c r="A370" s="23" t="s">
        <v>665</v>
      </c>
      <c r="B370" t="s">
        <v>810</v>
      </c>
      <c r="C370" s="24" t="s">
        <v>666</v>
      </c>
      <c r="D370" t="s">
        <v>15</v>
      </c>
      <c r="E370" t="s">
        <v>24</v>
      </c>
      <c r="I370" t="s">
        <v>552</v>
      </c>
      <c r="J370" t="s">
        <v>553</v>
      </c>
    </row>
    <row r="371" spans="1:10" ht="14.5">
      <c r="A371" s="23" t="s">
        <v>667</v>
      </c>
      <c r="B371" t="s">
        <v>810</v>
      </c>
      <c r="C371" s="24" t="s">
        <v>668</v>
      </c>
      <c r="D371" t="s">
        <v>15</v>
      </c>
      <c r="E371" t="s">
        <v>24</v>
      </c>
      <c r="I371" t="s">
        <v>552</v>
      </c>
      <c r="J371" t="s">
        <v>553</v>
      </c>
    </row>
    <row r="372" spans="1:10" ht="14.5">
      <c r="A372" s="23" t="s">
        <v>669</v>
      </c>
      <c r="B372" t="s">
        <v>810</v>
      </c>
      <c r="C372" s="24" t="s">
        <v>670</v>
      </c>
      <c r="D372" t="s">
        <v>15</v>
      </c>
      <c r="E372" t="s">
        <v>24</v>
      </c>
      <c r="I372" t="s">
        <v>552</v>
      </c>
      <c r="J372" t="s">
        <v>553</v>
      </c>
    </row>
    <row r="373" spans="1:10" ht="14.5">
      <c r="A373" s="23" t="s">
        <v>671</v>
      </c>
      <c r="B373" t="s">
        <v>810</v>
      </c>
      <c r="C373" s="24" t="s">
        <v>672</v>
      </c>
      <c r="D373" t="s">
        <v>15</v>
      </c>
      <c r="E373" t="s">
        <v>24</v>
      </c>
      <c r="I373" t="s">
        <v>552</v>
      </c>
      <c r="J373" t="s">
        <v>553</v>
      </c>
    </row>
    <row r="374" spans="1:10" ht="14.5">
      <c r="A374" s="23" t="s">
        <v>673</v>
      </c>
      <c r="B374" t="s">
        <v>810</v>
      </c>
      <c r="C374" s="24" t="s">
        <v>674</v>
      </c>
      <c r="D374" t="s">
        <v>15</v>
      </c>
      <c r="E374" t="s">
        <v>24</v>
      </c>
      <c r="I374" t="s">
        <v>552</v>
      </c>
      <c r="J374" t="s">
        <v>553</v>
      </c>
    </row>
    <row r="375" spans="1:10" ht="14.5">
      <c r="A375" s="22" t="s">
        <v>675</v>
      </c>
      <c r="B375" t="s">
        <v>810</v>
      </c>
      <c r="C375" t="s">
        <v>676</v>
      </c>
      <c r="D375" t="s">
        <v>15</v>
      </c>
      <c r="E375" t="s">
        <v>24</v>
      </c>
      <c r="I375" t="s">
        <v>552</v>
      </c>
      <c r="J375" t="s">
        <v>553</v>
      </c>
    </row>
    <row r="376" spans="1:10" ht="14.5">
      <c r="A376" s="22" t="s">
        <v>677</v>
      </c>
      <c r="B376" t="s">
        <v>810</v>
      </c>
      <c r="C376" t="s">
        <v>678</v>
      </c>
      <c r="D376" t="s">
        <v>15</v>
      </c>
      <c r="E376" t="s">
        <v>24</v>
      </c>
      <c r="I376" t="s">
        <v>552</v>
      </c>
      <c r="J376" t="s">
        <v>553</v>
      </c>
    </row>
    <row r="377" spans="1:10" ht="14.5">
      <c r="A377" s="22" t="s">
        <v>679</v>
      </c>
      <c r="B377" t="s">
        <v>810</v>
      </c>
      <c r="C377" t="s">
        <v>680</v>
      </c>
      <c r="D377" t="s">
        <v>15</v>
      </c>
      <c r="E377" t="s">
        <v>24</v>
      </c>
      <c r="I377" t="s">
        <v>552</v>
      </c>
      <c r="J377" t="s">
        <v>553</v>
      </c>
    </row>
    <row r="378" spans="1:10" ht="14.5">
      <c r="A378" s="22" t="s">
        <v>681</v>
      </c>
      <c r="B378" t="s">
        <v>810</v>
      </c>
      <c r="C378" t="s">
        <v>682</v>
      </c>
      <c r="D378" t="s">
        <v>15</v>
      </c>
      <c r="E378" t="s">
        <v>24</v>
      </c>
      <c r="I378" t="s">
        <v>552</v>
      </c>
      <c r="J378" t="s">
        <v>553</v>
      </c>
    </row>
    <row r="379" spans="1:10" ht="14.5">
      <c r="A379" s="22" t="s">
        <v>683</v>
      </c>
      <c r="B379" t="s">
        <v>810</v>
      </c>
      <c r="C379" t="s">
        <v>684</v>
      </c>
      <c r="D379" t="s">
        <v>15</v>
      </c>
      <c r="E379" t="s">
        <v>24</v>
      </c>
      <c r="I379" t="s">
        <v>552</v>
      </c>
      <c r="J379" t="s">
        <v>553</v>
      </c>
    </row>
    <row r="380" spans="1:10" ht="14.5">
      <c r="A380" s="22" t="s">
        <v>107</v>
      </c>
      <c r="B380" t="s">
        <v>810</v>
      </c>
      <c r="C380" t="s">
        <v>685</v>
      </c>
      <c r="D380" t="s">
        <v>15</v>
      </c>
      <c r="E380" t="s">
        <v>24</v>
      </c>
      <c r="I380" t="s">
        <v>552</v>
      </c>
      <c r="J380" t="s">
        <v>553</v>
      </c>
    </row>
    <row r="381" spans="1:10" ht="14.5">
      <c r="A381" s="22" t="s">
        <v>108</v>
      </c>
      <c r="B381" t="s">
        <v>810</v>
      </c>
      <c r="C381" t="s">
        <v>686</v>
      </c>
      <c r="D381" t="s">
        <v>15</v>
      </c>
      <c r="E381" t="s">
        <v>24</v>
      </c>
      <c r="I381" t="s">
        <v>552</v>
      </c>
      <c r="J381" t="s">
        <v>553</v>
      </c>
    </row>
    <row r="382" spans="1:10" ht="14.5">
      <c r="A382" s="22" t="s">
        <v>109</v>
      </c>
      <c r="B382" t="s">
        <v>810</v>
      </c>
      <c r="C382" t="s">
        <v>687</v>
      </c>
      <c r="D382" t="s">
        <v>15</v>
      </c>
      <c r="E382" t="s">
        <v>24</v>
      </c>
      <c r="I382" t="s">
        <v>552</v>
      </c>
      <c r="J382" t="s">
        <v>553</v>
      </c>
    </row>
    <row r="383" spans="1:10" ht="14.5">
      <c r="A383" s="22" t="s">
        <v>110</v>
      </c>
      <c r="B383" t="s">
        <v>810</v>
      </c>
      <c r="C383" t="s">
        <v>688</v>
      </c>
      <c r="D383" t="s">
        <v>15</v>
      </c>
      <c r="E383" t="s">
        <v>24</v>
      </c>
      <c r="I383" t="s">
        <v>552</v>
      </c>
      <c r="J383" t="s">
        <v>553</v>
      </c>
    </row>
    <row r="384" spans="1:10" ht="14.5">
      <c r="A384" s="22" t="s">
        <v>111</v>
      </c>
      <c r="B384" t="s">
        <v>810</v>
      </c>
      <c r="C384" t="s">
        <v>689</v>
      </c>
      <c r="D384" t="s">
        <v>15</v>
      </c>
      <c r="E384" t="s">
        <v>24</v>
      </c>
      <c r="I384" t="s">
        <v>552</v>
      </c>
      <c r="J384" t="s">
        <v>553</v>
      </c>
    </row>
    <row r="385" spans="1:10" ht="14.5">
      <c r="A385" s="22" t="s">
        <v>112</v>
      </c>
      <c r="B385" t="s">
        <v>810</v>
      </c>
      <c r="C385" t="s">
        <v>690</v>
      </c>
      <c r="D385" t="s">
        <v>15</v>
      </c>
      <c r="E385" t="s">
        <v>24</v>
      </c>
      <c r="I385" t="s">
        <v>552</v>
      </c>
      <c r="J385" t="s">
        <v>553</v>
      </c>
    </row>
    <row r="386" spans="1:10" ht="14.5">
      <c r="A386" s="22" t="s">
        <v>113</v>
      </c>
      <c r="B386" t="s">
        <v>810</v>
      </c>
      <c r="C386" t="s">
        <v>691</v>
      </c>
      <c r="D386" t="s">
        <v>15</v>
      </c>
      <c r="E386" t="s">
        <v>24</v>
      </c>
      <c r="I386" t="s">
        <v>552</v>
      </c>
      <c r="J386" t="s">
        <v>553</v>
      </c>
    </row>
    <row r="387" spans="1:10" ht="14.5">
      <c r="A387" s="22" t="s">
        <v>114</v>
      </c>
      <c r="B387" t="s">
        <v>810</v>
      </c>
      <c r="C387" t="s">
        <v>692</v>
      </c>
      <c r="D387" t="s">
        <v>15</v>
      </c>
      <c r="E387" t="s">
        <v>24</v>
      </c>
      <c r="I387" t="s">
        <v>552</v>
      </c>
      <c r="J387" t="s">
        <v>553</v>
      </c>
    </row>
    <row r="388" spans="1:10" ht="14.5">
      <c r="A388" s="22" t="s">
        <v>115</v>
      </c>
      <c r="B388" t="s">
        <v>810</v>
      </c>
      <c r="C388" t="s">
        <v>693</v>
      </c>
      <c r="D388" t="s">
        <v>15</v>
      </c>
      <c r="E388" t="s">
        <v>24</v>
      </c>
      <c r="I388" t="s">
        <v>552</v>
      </c>
      <c r="J388" t="s">
        <v>553</v>
      </c>
    </row>
    <row r="389" spans="1:10" ht="14.5">
      <c r="A389" s="22" t="s">
        <v>116</v>
      </c>
      <c r="B389" t="s">
        <v>810</v>
      </c>
      <c r="C389" t="s">
        <v>694</v>
      </c>
      <c r="D389" t="s">
        <v>15</v>
      </c>
      <c r="E389" t="s">
        <v>24</v>
      </c>
      <c r="I389" t="s">
        <v>552</v>
      </c>
      <c r="J389" t="s">
        <v>553</v>
      </c>
    </row>
    <row r="390" spans="1:10" ht="14.5">
      <c r="A390" s="22" t="s">
        <v>117</v>
      </c>
      <c r="B390" t="s">
        <v>810</v>
      </c>
      <c r="C390" t="s">
        <v>695</v>
      </c>
      <c r="D390" t="s">
        <v>15</v>
      </c>
      <c r="E390" t="s">
        <v>24</v>
      </c>
      <c r="I390" t="s">
        <v>552</v>
      </c>
      <c r="J390" t="s">
        <v>553</v>
      </c>
    </row>
    <row r="391" spans="1:10" ht="14.5">
      <c r="A391" s="22" t="s">
        <v>118</v>
      </c>
      <c r="B391" t="s">
        <v>810</v>
      </c>
      <c r="C391" t="s">
        <v>696</v>
      </c>
      <c r="D391" t="s">
        <v>15</v>
      </c>
      <c r="E391" t="s">
        <v>24</v>
      </c>
      <c r="I391" t="s">
        <v>552</v>
      </c>
      <c r="J391" t="s">
        <v>553</v>
      </c>
    </row>
    <row r="392" spans="1:10" ht="14.5">
      <c r="A392" s="22" t="s">
        <v>119</v>
      </c>
      <c r="B392" t="s">
        <v>810</v>
      </c>
      <c r="C392" t="s">
        <v>697</v>
      </c>
      <c r="D392" t="s">
        <v>15</v>
      </c>
      <c r="E392" t="s">
        <v>24</v>
      </c>
      <c r="I392" t="s">
        <v>552</v>
      </c>
      <c r="J392" t="s">
        <v>553</v>
      </c>
    </row>
    <row r="393" spans="1:10" ht="14.5">
      <c r="A393" s="22" t="s">
        <v>120</v>
      </c>
      <c r="B393" t="s">
        <v>810</v>
      </c>
      <c r="C393" t="s">
        <v>698</v>
      </c>
      <c r="D393" t="s">
        <v>15</v>
      </c>
      <c r="E393" t="s">
        <v>24</v>
      </c>
      <c r="I393" t="s">
        <v>552</v>
      </c>
      <c r="J393" t="s">
        <v>553</v>
      </c>
    </row>
    <row r="394" spans="1:10" ht="14.5">
      <c r="A394" s="22" t="s">
        <v>121</v>
      </c>
      <c r="B394" t="s">
        <v>810</v>
      </c>
      <c r="C394" t="s">
        <v>699</v>
      </c>
      <c r="D394" t="s">
        <v>15</v>
      </c>
      <c r="E394" t="s">
        <v>24</v>
      </c>
      <c r="I394" t="s">
        <v>552</v>
      </c>
      <c r="J394" t="s">
        <v>553</v>
      </c>
    </row>
    <row r="395" spans="1:10" ht="14.5">
      <c r="A395" s="22" t="s">
        <v>122</v>
      </c>
      <c r="B395" t="s">
        <v>810</v>
      </c>
      <c r="C395" t="s">
        <v>700</v>
      </c>
      <c r="D395" t="s">
        <v>15</v>
      </c>
      <c r="E395" t="s">
        <v>24</v>
      </c>
      <c r="I395" t="s">
        <v>552</v>
      </c>
      <c r="J395" t="s">
        <v>553</v>
      </c>
    </row>
    <row r="396" spans="1:10" ht="14.5">
      <c r="A396" s="22" t="s">
        <v>123</v>
      </c>
      <c r="B396" t="s">
        <v>810</v>
      </c>
      <c r="C396" t="s">
        <v>701</v>
      </c>
      <c r="D396" t="s">
        <v>15</v>
      </c>
      <c r="E396" t="s">
        <v>24</v>
      </c>
      <c r="I396" t="s">
        <v>552</v>
      </c>
      <c r="J396" t="s">
        <v>553</v>
      </c>
    </row>
    <row r="397" spans="1:10" ht="14.5">
      <c r="A397" s="22" t="s">
        <v>124</v>
      </c>
      <c r="B397" t="s">
        <v>810</v>
      </c>
      <c r="C397" t="s">
        <v>702</v>
      </c>
      <c r="D397" t="s">
        <v>15</v>
      </c>
      <c r="E397" t="s">
        <v>24</v>
      </c>
      <c r="I397" t="s">
        <v>552</v>
      </c>
      <c r="J397" t="s">
        <v>553</v>
      </c>
    </row>
    <row r="398" spans="1:10" ht="14.5">
      <c r="A398" s="22" t="s">
        <v>125</v>
      </c>
      <c r="B398" t="s">
        <v>810</v>
      </c>
      <c r="C398" t="s">
        <v>703</v>
      </c>
      <c r="D398" t="s">
        <v>15</v>
      </c>
      <c r="E398" t="s">
        <v>24</v>
      </c>
      <c r="I398" t="s">
        <v>552</v>
      </c>
      <c r="J398" t="s">
        <v>553</v>
      </c>
    </row>
    <row r="399" spans="1:10" ht="14.5">
      <c r="A399" s="22" t="s">
        <v>126</v>
      </c>
      <c r="B399" t="s">
        <v>810</v>
      </c>
      <c r="C399" t="s">
        <v>704</v>
      </c>
      <c r="D399" t="s">
        <v>15</v>
      </c>
      <c r="E399" t="s">
        <v>24</v>
      </c>
      <c r="I399" t="s">
        <v>552</v>
      </c>
      <c r="J399" t="s">
        <v>553</v>
      </c>
    </row>
    <row r="400" spans="1:10" ht="14.5">
      <c r="A400" s="22" t="s">
        <v>127</v>
      </c>
      <c r="B400" t="s">
        <v>810</v>
      </c>
      <c r="C400" t="s">
        <v>705</v>
      </c>
      <c r="D400" t="s">
        <v>15</v>
      </c>
      <c r="E400" t="s">
        <v>24</v>
      </c>
      <c r="I400" t="s">
        <v>552</v>
      </c>
      <c r="J400" t="s">
        <v>553</v>
      </c>
    </row>
    <row r="401" spans="1:10" ht="14.5">
      <c r="A401" s="22" t="s">
        <v>706</v>
      </c>
      <c r="B401" t="s">
        <v>810</v>
      </c>
      <c r="C401" t="s">
        <v>707</v>
      </c>
      <c r="D401" t="s">
        <v>15</v>
      </c>
      <c r="E401" t="s">
        <v>24</v>
      </c>
      <c r="I401" t="s">
        <v>552</v>
      </c>
      <c r="J401" t="s">
        <v>553</v>
      </c>
    </row>
    <row r="402" spans="1:10" ht="14.5">
      <c r="A402" s="23" t="s">
        <v>708</v>
      </c>
      <c r="B402" t="s">
        <v>810</v>
      </c>
      <c r="C402" s="24" t="s">
        <v>709</v>
      </c>
      <c r="D402" t="s">
        <v>15</v>
      </c>
      <c r="E402" t="s">
        <v>24</v>
      </c>
      <c r="I402" t="s">
        <v>552</v>
      </c>
      <c r="J402" t="s">
        <v>553</v>
      </c>
    </row>
    <row r="403" spans="1:10" ht="14.5">
      <c r="A403" s="22" t="s">
        <v>710</v>
      </c>
      <c r="B403" t="s">
        <v>810</v>
      </c>
      <c r="C403" t="s">
        <v>711</v>
      </c>
      <c r="D403" t="s">
        <v>15</v>
      </c>
      <c r="E403" t="s">
        <v>24</v>
      </c>
      <c r="I403" t="s">
        <v>552</v>
      </c>
      <c r="J403" t="s">
        <v>553</v>
      </c>
    </row>
    <row r="404" spans="1:10" ht="14.5">
      <c r="A404" s="22" t="s">
        <v>712</v>
      </c>
      <c r="B404" t="s">
        <v>810</v>
      </c>
      <c r="C404" t="s">
        <v>713</v>
      </c>
      <c r="D404" t="s">
        <v>15</v>
      </c>
      <c r="E404" t="s">
        <v>24</v>
      </c>
      <c r="I404" t="s">
        <v>552</v>
      </c>
      <c r="J404" t="s">
        <v>553</v>
      </c>
    </row>
    <row r="405" spans="1:10" ht="14.5">
      <c r="A405" s="22" t="s">
        <v>714</v>
      </c>
      <c r="B405" t="s">
        <v>810</v>
      </c>
      <c r="C405" t="s">
        <v>715</v>
      </c>
      <c r="D405" t="s">
        <v>15</v>
      </c>
      <c r="E405" t="s">
        <v>24</v>
      </c>
      <c r="I405" t="s">
        <v>552</v>
      </c>
      <c r="J405" t="s">
        <v>553</v>
      </c>
    </row>
    <row r="406" spans="1:10" ht="14.5">
      <c r="A406" s="22" t="s">
        <v>716</v>
      </c>
      <c r="B406" t="s">
        <v>810</v>
      </c>
      <c r="C406" t="s">
        <v>717</v>
      </c>
      <c r="D406" t="s">
        <v>15</v>
      </c>
      <c r="E406" t="s">
        <v>24</v>
      </c>
      <c r="I406" t="s">
        <v>552</v>
      </c>
      <c r="J406" t="s">
        <v>553</v>
      </c>
    </row>
    <row r="407" spans="1:10" ht="14.5">
      <c r="A407" s="22" t="s">
        <v>718</v>
      </c>
      <c r="B407" t="s">
        <v>810</v>
      </c>
      <c r="C407" t="s">
        <v>719</v>
      </c>
      <c r="D407" t="s">
        <v>15</v>
      </c>
      <c r="E407" t="s">
        <v>24</v>
      </c>
      <c r="I407" t="s">
        <v>552</v>
      </c>
      <c r="J407" t="s">
        <v>553</v>
      </c>
    </row>
    <row r="408" spans="1:10" ht="14.5">
      <c r="A408" s="23" t="s">
        <v>720</v>
      </c>
      <c r="B408" t="s">
        <v>810</v>
      </c>
      <c r="C408" s="24" t="s">
        <v>721</v>
      </c>
      <c r="D408" t="s">
        <v>15</v>
      </c>
      <c r="E408" t="s">
        <v>24</v>
      </c>
      <c r="I408" t="s">
        <v>552</v>
      </c>
      <c r="J408" t="s">
        <v>553</v>
      </c>
    </row>
    <row r="409" spans="1:10" ht="14.5">
      <c r="A409" s="23" t="s">
        <v>722</v>
      </c>
      <c r="B409" t="s">
        <v>810</v>
      </c>
      <c r="C409" s="24" t="s">
        <v>723</v>
      </c>
      <c r="D409" t="s">
        <v>15</v>
      </c>
      <c r="E409" t="s">
        <v>24</v>
      </c>
      <c r="I409" t="s">
        <v>552</v>
      </c>
      <c r="J409" t="s">
        <v>553</v>
      </c>
    </row>
    <row r="410" spans="1:10" ht="14.5">
      <c r="A410" s="23" t="s">
        <v>724</v>
      </c>
      <c r="B410" t="s">
        <v>810</v>
      </c>
      <c r="C410" s="24" t="s">
        <v>725</v>
      </c>
      <c r="D410" t="s">
        <v>15</v>
      </c>
      <c r="E410" t="s">
        <v>24</v>
      </c>
      <c r="I410" t="s">
        <v>552</v>
      </c>
      <c r="J410" t="s">
        <v>553</v>
      </c>
    </row>
    <row r="411" spans="1:10" ht="14.5">
      <c r="A411" s="22" t="s">
        <v>128</v>
      </c>
      <c r="B411" t="s">
        <v>810</v>
      </c>
      <c r="C411" t="s">
        <v>726</v>
      </c>
      <c r="D411" t="s">
        <v>15</v>
      </c>
      <c r="E411" t="s">
        <v>24</v>
      </c>
      <c r="I411" t="s">
        <v>552</v>
      </c>
      <c r="J411" t="s">
        <v>553</v>
      </c>
    </row>
    <row r="412" spans="1:10" ht="14.5">
      <c r="A412" s="22" t="s">
        <v>129</v>
      </c>
      <c r="B412" t="s">
        <v>810</v>
      </c>
      <c r="C412" t="s">
        <v>727</v>
      </c>
      <c r="D412" t="s">
        <v>15</v>
      </c>
      <c r="E412" t="s">
        <v>24</v>
      </c>
      <c r="I412" t="s">
        <v>552</v>
      </c>
      <c r="J412" t="s">
        <v>553</v>
      </c>
    </row>
    <row r="413" spans="1:10" ht="14.5">
      <c r="A413" s="22" t="s">
        <v>130</v>
      </c>
      <c r="B413" t="s">
        <v>810</v>
      </c>
      <c r="C413" t="s">
        <v>728</v>
      </c>
      <c r="D413" t="s">
        <v>15</v>
      </c>
      <c r="E413" t="s">
        <v>24</v>
      </c>
      <c r="I413" t="s">
        <v>552</v>
      </c>
      <c r="J413" t="s">
        <v>553</v>
      </c>
    </row>
    <row r="414" spans="1:10" ht="14.5">
      <c r="A414" s="22" t="s">
        <v>131</v>
      </c>
      <c r="B414" t="s">
        <v>810</v>
      </c>
      <c r="C414" t="s">
        <v>729</v>
      </c>
      <c r="D414" t="s">
        <v>15</v>
      </c>
      <c r="E414" t="s">
        <v>24</v>
      </c>
      <c r="I414" t="s">
        <v>552</v>
      </c>
      <c r="J414" t="s">
        <v>553</v>
      </c>
    </row>
    <row r="415" spans="1:10" ht="14.5">
      <c r="A415" s="22" t="s">
        <v>132</v>
      </c>
      <c r="B415" t="s">
        <v>810</v>
      </c>
      <c r="C415" t="s">
        <v>730</v>
      </c>
      <c r="D415" t="s">
        <v>15</v>
      </c>
      <c r="E415" t="s">
        <v>24</v>
      </c>
      <c r="I415" t="s">
        <v>552</v>
      </c>
      <c r="J415" t="s">
        <v>553</v>
      </c>
    </row>
    <row r="416" spans="1:10" ht="14.5">
      <c r="A416" s="22" t="s">
        <v>133</v>
      </c>
      <c r="B416" t="s">
        <v>810</v>
      </c>
      <c r="C416" t="s">
        <v>731</v>
      </c>
      <c r="D416" t="s">
        <v>15</v>
      </c>
      <c r="E416" t="s">
        <v>24</v>
      </c>
      <c r="I416" t="s">
        <v>552</v>
      </c>
      <c r="J416" t="s">
        <v>553</v>
      </c>
    </row>
    <row r="417" spans="1:10" ht="14.5">
      <c r="A417" s="22" t="s">
        <v>134</v>
      </c>
      <c r="B417" t="s">
        <v>810</v>
      </c>
      <c r="C417" t="s">
        <v>732</v>
      </c>
      <c r="D417" t="s">
        <v>15</v>
      </c>
      <c r="E417" t="s">
        <v>24</v>
      </c>
      <c r="I417" t="s">
        <v>552</v>
      </c>
      <c r="J417" t="s">
        <v>553</v>
      </c>
    </row>
    <row r="418" spans="1:10" ht="14.5">
      <c r="A418" s="22" t="s">
        <v>135</v>
      </c>
      <c r="B418" t="s">
        <v>810</v>
      </c>
      <c r="C418" t="s">
        <v>733</v>
      </c>
      <c r="D418" t="s">
        <v>15</v>
      </c>
      <c r="E418" t="s">
        <v>24</v>
      </c>
      <c r="I418" t="s">
        <v>552</v>
      </c>
      <c r="J418" t="s">
        <v>553</v>
      </c>
    </row>
    <row r="419" spans="1:10" ht="14.5">
      <c r="A419" s="22" t="s">
        <v>136</v>
      </c>
      <c r="B419" t="s">
        <v>810</v>
      </c>
      <c r="C419" t="s">
        <v>734</v>
      </c>
      <c r="D419" t="s">
        <v>15</v>
      </c>
      <c r="E419" t="s">
        <v>24</v>
      </c>
      <c r="I419" t="s">
        <v>552</v>
      </c>
      <c r="J419" t="s">
        <v>553</v>
      </c>
    </row>
    <row r="420" spans="1:10" ht="14.5">
      <c r="A420" s="22" t="s">
        <v>137</v>
      </c>
      <c r="B420" t="s">
        <v>810</v>
      </c>
      <c r="C420" t="s">
        <v>735</v>
      </c>
      <c r="D420" t="s">
        <v>15</v>
      </c>
      <c r="E420" t="s">
        <v>24</v>
      </c>
      <c r="I420" t="s">
        <v>552</v>
      </c>
      <c r="J420" t="s">
        <v>553</v>
      </c>
    </row>
    <row r="421" spans="1:10" ht="14.5">
      <c r="A421" s="22" t="s">
        <v>138</v>
      </c>
      <c r="B421" t="s">
        <v>810</v>
      </c>
      <c r="C421" t="s">
        <v>736</v>
      </c>
      <c r="D421" t="s">
        <v>15</v>
      </c>
      <c r="E421" t="s">
        <v>24</v>
      </c>
      <c r="I421" t="s">
        <v>552</v>
      </c>
      <c r="J421" t="s">
        <v>553</v>
      </c>
    </row>
    <row r="422" spans="1:10" ht="14.5">
      <c r="A422" s="22" t="s">
        <v>139</v>
      </c>
      <c r="B422" t="s">
        <v>810</v>
      </c>
      <c r="C422" t="s">
        <v>737</v>
      </c>
      <c r="D422" t="s">
        <v>15</v>
      </c>
      <c r="E422" t="s">
        <v>24</v>
      </c>
      <c r="I422" t="s">
        <v>552</v>
      </c>
      <c r="J422" t="s">
        <v>553</v>
      </c>
    </row>
    <row r="423" spans="1:10" ht="14.5">
      <c r="A423" s="22" t="s">
        <v>140</v>
      </c>
      <c r="B423" t="s">
        <v>810</v>
      </c>
      <c r="C423" t="s">
        <v>738</v>
      </c>
      <c r="D423" t="s">
        <v>15</v>
      </c>
      <c r="E423" t="s">
        <v>24</v>
      </c>
      <c r="I423" t="s">
        <v>552</v>
      </c>
      <c r="J423" t="s">
        <v>553</v>
      </c>
    </row>
    <row r="424" spans="1:10" ht="14.5">
      <c r="A424" s="22" t="s">
        <v>141</v>
      </c>
      <c r="B424" t="s">
        <v>810</v>
      </c>
      <c r="C424" t="s">
        <v>739</v>
      </c>
      <c r="D424" t="s">
        <v>15</v>
      </c>
      <c r="E424" t="s">
        <v>24</v>
      </c>
      <c r="I424" t="s">
        <v>552</v>
      </c>
      <c r="J424" t="s">
        <v>553</v>
      </c>
    </row>
    <row r="425" spans="1:10" ht="14.5">
      <c r="A425" s="22" t="s">
        <v>142</v>
      </c>
      <c r="B425" t="s">
        <v>810</v>
      </c>
      <c r="C425" t="s">
        <v>740</v>
      </c>
      <c r="D425" t="s">
        <v>15</v>
      </c>
      <c r="E425" t="s">
        <v>24</v>
      </c>
      <c r="I425" t="s">
        <v>552</v>
      </c>
      <c r="J425" t="s">
        <v>553</v>
      </c>
    </row>
    <row r="426" spans="1:10" ht="14.5">
      <c r="A426" s="22" t="s">
        <v>143</v>
      </c>
      <c r="B426" t="s">
        <v>810</v>
      </c>
      <c r="C426" t="s">
        <v>741</v>
      </c>
      <c r="D426" t="s">
        <v>15</v>
      </c>
      <c r="E426" t="s">
        <v>24</v>
      </c>
      <c r="I426" t="s">
        <v>552</v>
      </c>
      <c r="J426" t="s">
        <v>553</v>
      </c>
    </row>
    <row r="427" spans="1:10" ht="14.5">
      <c r="A427" s="22" t="s">
        <v>144</v>
      </c>
      <c r="B427" t="s">
        <v>810</v>
      </c>
      <c r="C427" t="s">
        <v>742</v>
      </c>
      <c r="D427" t="s">
        <v>15</v>
      </c>
      <c r="E427" t="s">
        <v>24</v>
      </c>
      <c r="I427" t="s">
        <v>552</v>
      </c>
      <c r="J427" t="s">
        <v>553</v>
      </c>
    </row>
    <row r="428" spans="1:10" ht="14.5">
      <c r="A428" s="22" t="s">
        <v>145</v>
      </c>
      <c r="B428" t="s">
        <v>810</v>
      </c>
      <c r="C428" t="s">
        <v>743</v>
      </c>
      <c r="D428" t="s">
        <v>15</v>
      </c>
      <c r="E428" t="s">
        <v>24</v>
      </c>
      <c r="I428" t="s">
        <v>552</v>
      </c>
      <c r="J428" t="s">
        <v>553</v>
      </c>
    </row>
    <row r="429" spans="1:10" ht="14.5">
      <c r="A429" s="22" t="s">
        <v>146</v>
      </c>
      <c r="B429" t="s">
        <v>810</v>
      </c>
      <c r="C429" t="s">
        <v>744</v>
      </c>
      <c r="D429" t="s">
        <v>15</v>
      </c>
      <c r="E429" t="s">
        <v>24</v>
      </c>
      <c r="I429" t="s">
        <v>552</v>
      </c>
      <c r="J429" t="s">
        <v>553</v>
      </c>
    </row>
    <row r="430" spans="1:10" ht="14.5">
      <c r="A430" s="22" t="s">
        <v>147</v>
      </c>
      <c r="B430" t="s">
        <v>810</v>
      </c>
      <c r="C430" t="s">
        <v>745</v>
      </c>
      <c r="D430" t="s">
        <v>15</v>
      </c>
      <c r="E430" t="s">
        <v>24</v>
      </c>
      <c r="I430" t="s">
        <v>552</v>
      </c>
      <c r="J430" t="s">
        <v>553</v>
      </c>
    </row>
    <row r="431" spans="1:10" ht="14.5">
      <c r="A431" s="22" t="s">
        <v>746</v>
      </c>
      <c r="B431" t="s">
        <v>810</v>
      </c>
      <c r="C431" t="s">
        <v>747</v>
      </c>
      <c r="D431" t="s">
        <v>15</v>
      </c>
      <c r="E431" t="s">
        <v>24</v>
      </c>
      <c r="I431" t="s">
        <v>552</v>
      </c>
      <c r="J431" t="s">
        <v>553</v>
      </c>
    </row>
    <row r="432" spans="1:10" ht="14.5">
      <c r="A432" s="22" t="s">
        <v>748</v>
      </c>
      <c r="B432" t="s">
        <v>810</v>
      </c>
      <c r="C432" t="s">
        <v>749</v>
      </c>
      <c r="D432" t="s">
        <v>15</v>
      </c>
      <c r="E432" t="s">
        <v>24</v>
      </c>
      <c r="I432" t="s">
        <v>552</v>
      </c>
      <c r="J432" t="s">
        <v>553</v>
      </c>
    </row>
    <row r="433" spans="1:10" ht="14.5">
      <c r="A433" s="22" t="s">
        <v>750</v>
      </c>
      <c r="B433" t="s">
        <v>810</v>
      </c>
      <c r="C433" t="s">
        <v>751</v>
      </c>
      <c r="D433" t="s">
        <v>15</v>
      </c>
      <c r="E433" t="s">
        <v>24</v>
      </c>
      <c r="I433" t="s">
        <v>552</v>
      </c>
      <c r="J433" t="s">
        <v>553</v>
      </c>
    </row>
    <row r="434" spans="1:10" ht="14.5">
      <c r="A434" s="22" t="s">
        <v>752</v>
      </c>
      <c r="B434" t="s">
        <v>810</v>
      </c>
      <c r="C434" t="s">
        <v>753</v>
      </c>
      <c r="D434" t="s">
        <v>15</v>
      </c>
      <c r="E434" t="s">
        <v>24</v>
      </c>
      <c r="I434" t="s">
        <v>552</v>
      </c>
      <c r="J434" t="s">
        <v>553</v>
      </c>
    </row>
    <row r="435" spans="1:10" ht="14.5">
      <c r="A435" s="22" t="s">
        <v>754</v>
      </c>
      <c r="B435" t="s">
        <v>810</v>
      </c>
      <c r="C435" t="s">
        <v>755</v>
      </c>
      <c r="D435" t="s">
        <v>15</v>
      </c>
      <c r="E435" t="s">
        <v>24</v>
      </c>
      <c r="I435" t="s">
        <v>552</v>
      </c>
      <c r="J435" t="s">
        <v>553</v>
      </c>
    </row>
    <row r="436" spans="1:10" ht="14.5">
      <c r="A436" s="22" t="s">
        <v>756</v>
      </c>
      <c r="B436" t="s">
        <v>810</v>
      </c>
      <c r="C436" t="s">
        <v>757</v>
      </c>
      <c r="D436" t="s">
        <v>15</v>
      </c>
      <c r="E436" t="s">
        <v>24</v>
      </c>
      <c r="I436" t="s">
        <v>552</v>
      </c>
      <c r="J436" t="s">
        <v>553</v>
      </c>
    </row>
    <row r="437" spans="1:10" ht="14.5">
      <c r="A437" s="22" t="s">
        <v>758</v>
      </c>
      <c r="B437" t="s">
        <v>810</v>
      </c>
      <c r="C437" t="s">
        <v>759</v>
      </c>
      <c r="D437" t="s">
        <v>15</v>
      </c>
      <c r="E437" t="s">
        <v>24</v>
      </c>
      <c r="I437" t="s">
        <v>552</v>
      </c>
      <c r="J437" t="s">
        <v>553</v>
      </c>
    </row>
    <row r="438" spans="1:10" ht="14.5">
      <c r="A438" s="22" t="s">
        <v>760</v>
      </c>
      <c r="B438" t="s">
        <v>810</v>
      </c>
      <c r="C438" t="s">
        <v>761</v>
      </c>
      <c r="D438" t="s">
        <v>15</v>
      </c>
      <c r="E438" t="s">
        <v>24</v>
      </c>
      <c r="I438" t="s">
        <v>552</v>
      </c>
      <c r="J438" t="s">
        <v>553</v>
      </c>
    </row>
    <row r="439" spans="1:10" ht="14.5">
      <c r="A439" s="22" t="s">
        <v>762</v>
      </c>
      <c r="B439" t="s">
        <v>810</v>
      </c>
      <c r="C439" t="s">
        <v>763</v>
      </c>
      <c r="D439" t="s">
        <v>15</v>
      </c>
      <c r="E439" t="s">
        <v>24</v>
      </c>
      <c r="I439" t="s">
        <v>552</v>
      </c>
      <c r="J439" t="s">
        <v>553</v>
      </c>
    </row>
    <row r="440" spans="1:10" ht="14.5">
      <c r="A440" s="22" t="s">
        <v>764</v>
      </c>
      <c r="B440" t="s">
        <v>810</v>
      </c>
      <c r="C440" t="s">
        <v>765</v>
      </c>
      <c r="D440" t="s">
        <v>15</v>
      </c>
      <c r="E440" t="s">
        <v>24</v>
      </c>
      <c r="I440" t="s">
        <v>552</v>
      </c>
      <c r="J440" t="s">
        <v>553</v>
      </c>
    </row>
    <row r="441" spans="1:10" ht="14.5">
      <c r="A441" s="22" t="s">
        <v>766</v>
      </c>
      <c r="B441" t="s">
        <v>810</v>
      </c>
      <c r="C441" t="s">
        <v>767</v>
      </c>
      <c r="D441" t="s">
        <v>15</v>
      </c>
      <c r="E441" t="s">
        <v>24</v>
      </c>
      <c r="I441" t="s">
        <v>552</v>
      </c>
      <c r="J441" t="s">
        <v>553</v>
      </c>
    </row>
    <row r="442" spans="1:10" ht="14.5">
      <c r="A442" s="22" t="s">
        <v>768</v>
      </c>
      <c r="B442" t="s">
        <v>810</v>
      </c>
      <c r="C442" t="s">
        <v>769</v>
      </c>
      <c r="D442" t="s">
        <v>15</v>
      </c>
      <c r="E442" t="s">
        <v>24</v>
      </c>
      <c r="I442" t="s">
        <v>552</v>
      </c>
      <c r="J442" t="s">
        <v>553</v>
      </c>
    </row>
    <row r="443" spans="1:10" ht="14.5">
      <c r="A443" s="22" t="s">
        <v>770</v>
      </c>
      <c r="B443" t="s">
        <v>810</v>
      </c>
      <c r="C443" t="s">
        <v>771</v>
      </c>
      <c r="D443" t="s">
        <v>15</v>
      </c>
      <c r="E443" t="s">
        <v>24</v>
      </c>
      <c r="I443" t="s">
        <v>552</v>
      </c>
      <c r="J443" t="s">
        <v>553</v>
      </c>
    </row>
    <row r="444" spans="1:10" ht="14.5">
      <c r="A444" s="22" t="s">
        <v>772</v>
      </c>
      <c r="B444" t="s">
        <v>810</v>
      </c>
      <c r="C444" t="s">
        <v>773</v>
      </c>
      <c r="D444" t="s">
        <v>15</v>
      </c>
      <c r="E444" t="s">
        <v>24</v>
      </c>
      <c r="I444" t="s">
        <v>552</v>
      </c>
      <c r="J444" t="s">
        <v>553</v>
      </c>
    </row>
    <row r="445" spans="1:10" ht="14.5">
      <c r="A445" s="22" t="s">
        <v>774</v>
      </c>
      <c r="B445" t="s">
        <v>810</v>
      </c>
      <c r="C445" t="s">
        <v>775</v>
      </c>
      <c r="D445" t="s">
        <v>15</v>
      </c>
      <c r="E445" t="s">
        <v>24</v>
      </c>
      <c r="I445" t="s">
        <v>552</v>
      </c>
      <c r="J445" t="s">
        <v>553</v>
      </c>
    </row>
    <row r="446" spans="1:10" ht="14.5">
      <c r="A446" s="22" t="s">
        <v>776</v>
      </c>
      <c r="B446" t="s">
        <v>810</v>
      </c>
      <c r="C446" t="s">
        <v>777</v>
      </c>
      <c r="D446" t="s">
        <v>15</v>
      </c>
      <c r="E446" t="s">
        <v>24</v>
      </c>
      <c r="I446" t="s">
        <v>552</v>
      </c>
      <c r="J446" t="s">
        <v>553</v>
      </c>
    </row>
    <row r="447" spans="1:10" ht="14.5">
      <c r="A447" s="22" t="s">
        <v>778</v>
      </c>
      <c r="B447" t="s">
        <v>810</v>
      </c>
      <c r="C447" t="s">
        <v>779</v>
      </c>
      <c r="D447" t="s">
        <v>15</v>
      </c>
      <c r="E447" t="s">
        <v>24</v>
      </c>
      <c r="I447" t="s">
        <v>552</v>
      </c>
      <c r="J447" t="s">
        <v>553</v>
      </c>
    </row>
    <row r="448" spans="1:10" ht="14.5">
      <c r="A448" s="22" t="s">
        <v>780</v>
      </c>
      <c r="B448" t="s">
        <v>810</v>
      </c>
      <c r="C448" t="s">
        <v>781</v>
      </c>
      <c r="D448" t="s">
        <v>15</v>
      </c>
      <c r="E448" t="s">
        <v>24</v>
      </c>
      <c r="I448" t="s">
        <v>552</v>
      </c>
      <c r="J448" t="s">
        <v>553</v>
      </c>
    </row>
    <row r="449" spans="1:10" ht="14.5">
      <c r="A449" s="22" t="s">
        <v>782</v>
      </c>
      <c r="B449" t="s">
        <v>810</v>
      </c>
      <c r="C449" t="s">
        <v>783</v>
      </c>
      <c r="D449" t="s">
        <v>15</v>
      </c>
      <c r="E449" t="s">
        <v>24</v>
      </c>
      <c r="I449" t="s">
        <v>552</v>
      </c>
      <c r="J449" t="s">
        <v>553</v>
      </c>
    </row>
    <row r="450" spans="1:10" ht="14.5">
      <c r="A450" s="22" t="s">
        <v>784</v>
      </c>
      <c r="B450" t="s">
        <v>810</v>
      </c>
      <c r="C450" t="s">
        <v>785</v>
      </c>
      <c r="D450" t="s">
        <v>15</v>
      </c>
      <c r="E450" t="s">
        <v>24</v>
      </c>
      <c r="I450" t="s">
        <v>552</v>
      </c>
      <c r="J450" t="s">
        <v>553</v>
      </c>
    </row>
    <row r="451" spans="1:10" ht="14.5">
      <c r="A451" s="22" t="s">
        <v>786</v>
      </c>
      <c r="B451" t="s">
        <v>810</v>
      </c>
      <c r="C451" t="s">
        <v>787</v>
      </c>
      <c r="D451" t="s">
        <v>15</v>
      </c>
      <c r="E451" t="s">
        <v>24</v>
      </c>
      <c r="I451" t="s">
        <v>552</v>
      </c>
      <c r="J451" t="s">
        <v>553</v>
      </c>
    </row>
    <row r="452" spans="1:10" ht="14.5">
      <c r="A452" s="22" t="s">
        <v>788</v>
      </c>
      <c r="B452" t="s">
        <v>810</v>
      </c>
      <c r="C452" t="s">
        <v>789</v>
      </c>
      <c r="D452" t="s">
        <v>15</v>
      </c>
      <c r="E452" t="s">
        <v>24</v>
      </c>
      <c r="I452" t="s">
        <v>552</v>
      </c>
      <c r="J452" t="s">
        <v>553</v>
      </c>
    </row>
    <row r="453" spans="1:10" ht="14.5">
      <c r="A453" s="22" t="s">
        <v>790</v>
      </c>
      <c r="B453" t="s">
        <v>810</v>
      </c>
      <c r="C453" t="s">
        <v>791</v>
      </c>
      <c r="D453" t="s">
        <v>15</v>
      </c>
      <c r="E453" t="s">
        <v>24</v>
      </c>
      <c r="I453" t="s">
        <v>552</v>
      </c>
      <c r="J453" t="s">
        <v>553</v>
      </c>
    </row>
    <row r="454" spans="1:10" ht="14.5">
      <c r="A454" s="22" t="s">
        <v>792</v>
      </c>
      <c r="B454" t="s">
        <v>810</v>
      </c>
      <c r="C454" t="s">
        <v>793</v>
      </c>
      <c r="D454" t="s">
        <v>15</v>
      </c>
      <c r="E454" t="s">
        <v>24</v>
      </c>
      <c r="I454" t="s">
        <v>552</v>
      </c>
      <c r="J454" t="s">
        <v>553</v>
      </c>
    </row>
    <row r="455" spans="1:10" ht="14.5">
      <c r="A455" s="22" t="s">
        <v>794</v>
      </c>
      <c r="B455" t="s">
        <v>810</v>
      </c>
      <c r="C455" t="s">
        <v>795</v>
      </c>
      <c r="D455" t="s">
        <v>15</v>
      </c>
      <c r="E455" t="s">
        <v>24</v>
      </c>
      <c r="I455" t="s">
        <v>552</v>
      </c>
      <c r="J455" t="s">
        <v>553</v>
      </c>
    </row>
    <row r="456" spans="1:10" ht="14.5">
      <c r="A456" s="22" t="s">
        <v>796</v>
      </c>
      <c r="B456" t="s">
        <v>810</v>
      </c>
      <c r="C456" t="s">
        <v>797</v>
      </c>
      <c r="D456" t="s">
        <v>15</v>
      </c>
      <c r="E456" t="s">
        <v>24</v>
      </c>
      <c r="I456" t="s">
        <v>552</v>
      </c>
      <c r="J456" t="s">
        <v>553</v>
      </c>
    </row>
    <row r="457" spans="1:10" ht="14.5">
      <c r="A457" s="22" t="s">
        <v>798</v>
      </c>
      <c r="B457" t="s">
        <v>810</v>
      </c>
      <c r="C457" t="s">
        <v>799</v>
      </c>
      <c r="D457" t="s">
        <v>15</v>
      </c>
      <c r="E457" t="s">
        <v>24</v>
      </c>
      <c r="I457" t="s">
        <v>552</v>
      </c>
      <c r="J457" t="s">
        <v>553</v>
      </c>
    </row>
    <row r="458" spans="1:10" ht="14.5">
      <c r="A458" s="22" t="s">
        <v>800</v>
      </c>
      <c r="B458" t="s">
        <v>810</v>
      </c>
      <c r="C458" t="s">
        <v>801</v>
      </c>
      <c r="D458" t="s">
        <v>15</v>
      </c>
      <c r="E458" t="s">
        <v>24</v>
      </c>
      <c r="I458" t="s">
        <v>552</v>
      </c>
      <c r="J458" t="s">
        <v>553</v>
      </c>
    </row>
    <row r="459" spans="1:10" ht="14.5">
      <c r="A459" s="22" t="s">
        <v>802</v>
      </c>
      <c r="B459" t="s">
        <v>810</v>
      </c>
      <c r="C459" t="s">
        <v>803</v>
      </c>
      <c r="D459" t="s">
        <v>15</v>
      </c>
      <c r="E459" t="s">
        <v>24</v>
      </c>
      <c r="I459" t="s">
        <v>552</v>
      </c>
      <c r="J459" t="s">
        <v>553</v>
      </c>
    </row>
    <row r="460" spans="1:10" ht="14.5">
      <c r="A460" s="22" t="s">
        <v>804</v>
      </c>
      <c r="B460" t="s">
        <v>810</v>
      </c>
      <c r="C460" t="s">
        <v>805</v>
      </c>
      <c r="D460" t="s">
        <v>15</v>
      </c>
      <c r="E460" t="s">
        <v>24</v>
      </c>
      <c r="I460" t="s">
        <v>552</v>
      </c>
      <c r="J460" t="s">
        <v>553</v>
      </c>
    </row>
    <row r="461" spans="1:10" ht="14.5">
      <c r="A461" s="22" t="s">
        <v>806</v>
      </c>
      <c r="B461" t="s">
        <v>810</v>
      </c>
      <c r="C461" t="s">
        <v>807</v>
      </c>
      <c r="D461" t="s">
        <v>15</v>
      </c>
      <c r="E461" t="s">
        <v>24</v>
      </c>
      <c r="I461" t="s">
        <v>552</v>
      </c>
      <c r="J461" t="s">
        <v>553</v>
      </c>
    </row>
    <row r="462" spans="1:10" ht="14.5">
      <c r="A462" s="22" t="s">
        <v>16</v>
      </c>
      <c r="B462" t="s">
        <v>811</v>
      </c>
      <c r="D462" t="s">
        <v>15</v>
      </c>
      <c r="E462" t="s">
        <v>15</v>
      </c>
      <c r="I462" t="s">
        <v>552</v>
      </c>
      <c r="J462" t="s">
        <v>553</v>
      </c>
    </row>
    <row r="463" spans="1:10" ht="14.5">
      <c r="A463" s="22" t="s">
        <v>20</v>
      </c>
      <c r="B463" t="s">
        <v>811</v>
      </c>
      <c r="D463" t="s">
        <v>15</v>
      </c>
      <c r="E463" t="s">
        <v>15</v>
      </c>
      <c r="I463" t="s">
        <v>552</v>
      </c>
      <c r="J463" t="s">
        <v>553</v>
      </c>
    </row>
    <row r="464" spans="1:10" ht="14.5">
      <c r="A464" s="22" t="s">
        <v>22</v>
      </c>
      <c r="B464" t="s">
        <v>811</v>
      </c>
      <c r="D464" t="s">
        <v>15</v>
      </c>
      <c r="E464" t="s">
        <v>15</v>
      </c>
      <c r="I464" t="s">
        <v>552</v>
      </c>
      <c r="J464" t="s">
        <v>553</v>
      </c>
    </row>
    <row r="465" spans="1:10" ht="14.5">
      <c r="A465" s="22" t="s">
        <v>23</v>
      </c>
      <c r="B465" t="s">
        <v>811</v>
      </c>
      <c r="D465" t="s">
        <v>15</v>
      </c>
      <c r="E465" t="s">
        <v>15</v>
      </c>
      <c r="I465" t="s">
        <v>552</v>
      </c>
      <c r="J465" t="s">
        <v>553</v>
      </c>
    </row>
    <row r="466" spans="1:10" ht="14.5">
      <c r="A466" s="22" t="s">
        <v>809</v>
      </c>
      <c r="B466" t="s">
        <v>811</v>
      </c>
      <c r="C466" t="s">
        <v>555</v>
      </c>
      <c r="D466" t="s">
        <v>24</v>
      </c>
      <c r="E466" t="s">
        <v>24</v>
      </c>
      <c r="I466" t="s">
        <v>552</v>
      </c>
      <c r="J466" t="s">
        <v>553</v>
      </c>
    </row>
    <row r="467" spans="1:10" ht="14.5">
      <c r="A467" s="22" t="s">
        <v>556</v>
      </c>
      <c r="B467" t="s">
        <v>811</v>
      </c>
      <c r="C467" t="s">
        <v>557</v>
      </c>
      <c r="D467" t="s">
        <v>24</v>
      </c>
      <c r="E467" t="s">
        <v>24</v>
      </c>
      <c r="I467" t="s">
        <v>552</v>
      </c>
      <c r="J467" t="s">
        <v>553</v>
      </c>
    </row>
    <row r="468" spans="1:10" ht="14.5">
      <c r="A468" s="22" t="s">
        <v>558</v>
      </c>
      <c r="B468" t="s">
        <v>811</v>
      </c>
      <c r="C468" t="s">
        <v>559</v>
      </c>
      <c r="D468" t="s">
        <v>24</v>
      </c>
      <c r="E468" t="s">
        <v>24</v>
      </c>
      <c r="I468" t="s">
        <v>552</v>
      </c>
      <c r="J468" t="s">
        <v>553</v>
      </c>
    </row>
    <row r="469" spans="1:10" ht="14.5">
      <c r="A469" s="22" t="s">
        <v>560</v>
      </c>
      <c r="B469" t="s">
        <v>811</v>
      </c>
      <c r="C469" t="s">
        <v>561</v>
      </c>
      <c r="D469" t="s">
        <v>24</v>
      </c>
      <c r="E469" t="s">
        <v>24</v>
      </c>
      <c r="I469" t="s">
        <v>552</v>
      </c>
      <c r="J469" t="s">
        <v>553</v>
      </c>
    </row>
    <row r="470" spans="1:10" ht="14.5">
      <c r="A470" s="22" t="s">
        <v>562</v>
      </c>
      <c r="B470" t="s">
        <v>811</v>
      </c>
      <c r="C470" t="s">
        <v>563</v>
      </c>
      <c r="D470" t="s">
        <v>24</v>
      </c>
      <c r="E470" t="s">
        <v>24</v>
      </c>
      <c r="I470" t="s">
        <v>552</v>
      </c>
      <c r="J470" t="s">
        <v>553</v>
      </c>
    </row>
    <row r="471" spans="1:10" ht="14.5">
      <c r="A471" s="22" t="s">
        <v>50</v>
      </c>
      <c r="B471" t="s">
        <v>811</v>
      </c>
      <c r="C471" t="s">
        <v>51</v>
      </c>
      <c r="D471" t="s">
        <v>24</v>
      </c>
      <c r="E471" t="s">
        <v>24</v>
      </c>
      <c r="I471" t="s">
        <v>552</v>
      </c>
      <c r="J471" t="s">
        <v>553</v>
      </c>
    </row>
    <row r="472" spans="1:10" ht="14.5">
      <c r="A472" s="22" t="s">
        <v>564</v>
      </c>
      <c r="B472" t="s">
        <v>811</v>
      </c>
      <c r="C472" t="s">
        <v>565</v>
      </c>
      <c r="D472" t="s">
        <v>24</v>
      </c>
      <c r="E472" t="s">
        <v>24</v>
      </c>
      <c r="I472" t="s">
        <v>552</v>
      </c>
      <c r="J472" t="s">
        <v>553</v>
      </c>
    </row>
    <row r="473" spans="1:10" ht="14.5">
      <c r="A473" s="22" t="s">
        <v>566</v>
      </c>
      <c r="B473" t="s">
        <v>811</v>
      </c>
      <c r="C473" t="s">
        <v>567</v>
      </c>
      <c r="D473" t="s">
        <v>24</v>
      </c>
      <c r="E473" t="s">
        <v>24</v>
      </c>
      <c r="I473" t="s">
        <v>552</v>
      </c>
      <c r="J473" t="s">
        <v>553</v>
      </c>
    </row>
    <row r="474" spans="1:10" ht="14.5">
      <c r="A474" s="22" t="s">
        <v>568</v>
      </c>
      <c r="B474" t="s">
        <v>811</v>
      </c>
      <c r="C474" t="s">
        <v>569</v>
      </c>
      <c r="D474" t="s">
        <v>15</v>
      </c>
      <c r="E474" t="s">
        <v>24</v>
      </c>
      <c r="I474" t="s">
        <v>552</v>
      </c>
      <c r="J474" t="s">
        <v>553</v>
      </c>
    </row>
    <row r="475" spans="1:10" ht="14.5">
      <c r="A475" s="22" t="s">
        <v>570</v>
      </c>
      <c r="B475" t="s">
        <v>811</v>
      </c>
      <c r="C475" t="s">
        <v>571</v>
      </c>
      <c r="D475" t="s">
        <v>15</v>
      </c>
      <c r="E475" t="s">
        <v>24</v>
      </c>
      <c r="I475" t="s">
        <v>552</v>
      </c>
      <c r="J475" t="s">
        <v>553</v>
      </c>
    </row>
    <row r="476" spans="1:10" ht="14.5">
      <c r="A476" s="22" t="s">
        <v>572</v>
      </c>
      <c r="B476" t="s">
        <v>811</v>
      </c>
      <c r="C476" t="s">
        <v>573</v>
      </c>
      <c r="D476" t="s">
        <v>15</v>
      </c>
      <c r="E476" t="s">
        <v>24</v>
      </c>
      <c r="I476" t="s">
        <v>552</v>
      </c>
      <c r="J476" t="s">
        <v>553</v>
      </c>
    </row>
    <row r="477" spans="1:10" ht="14.5">
      <c r="A477" s="22" t="s">
        <v>574</v>
      </c>
      <c r="B477" t="s">
        <v>811</v>
      </c>
      <c r="C477" t="s">
        <v>575</v>
      </c>
      <c r="D477" t="s">
        <v>15</v>
      </c>
      <c r="E477" t="s">
        <v>24</v>
      </c>
      <c r="I477" t="s">
        <v>552</v>
      </c>
      <c r="J477" t="s">
        <v>553</v>
      </c>
    </row>
    <row r="478" spans="1:10" ht="14.5">
      <c r="A478" s="22" t="s">
        <v>576</v>
      </c>
      <c r="B478" t="s">
        <v>811</v>
      </c>
      <c r="C478" t="s">
        <v>577</v>
      </c>
      <c r="D478" t="s">
        <v>15</v>
      </c>
      <c r="E478" t="s">
        <v>24</v>
      </c>
      <c r="I478" t="s">
        <v>552</v>
      </c>
      <c r="J478" t="s">
        <v>553</v>
      </c>
    </row>
    <row r="479" spans="1:10" ht="14.5">
      <c r="A479" s="22" t="s">
        <v>578</v>
      </c>
      <c r="B479" t="s">
        <v>811</v>
      </c>
      <c r="C479" t="s">
        <v>579</v>
      </c>
      <c r="D479" t="s">
        <v>15</v>
      </c>
      <c r="E479" t="s">
        <v>24</v>
      </c>
      <c r="I479" t="s">
        <v>552</v>
      </c>
      <c r="J479" t="s">
        <v>553</v>
      </c>
    </row>
    <row r="480" spans="1:10" ht="14.5">
      <c r="A480" s="22" t="s">
        <v>580</v>
      </c>
      <c r="B480" t="s">
        <v>811</v>
      </c>
      <c r="C480" t="s">
        <v>581</v>
      </c>
      <c r="D480" t="s">
        <v>15</v>
      </c>
      <c r="E480" t="s">
        <v>24</v>
      </c>
      <c r="I480" t="s">
        <v>552</v>
      </c>
      <c r="J480" t="s">
        <v>553</v>
      </c>
    </row>
    <row r="481" spans="1:10" ht="14.5">
      <c r="A481" s="22" t="s">
        <v>582</v>
      </c>
      <c r="B481" t="s">
        <v>811</v>
      </c>
      <c r="C481" t="s">
        <v>583</v>
      </c>
      <c r="D481" t="s">
        <v>15</v>
      </c>
      <c r="E481" t="s">
        <v>24</v>
      </c>
      <c r="I481" t="s">
        <v>552</v>
      </c>
      <c r="J481" t="s">
        <v>553</v>
      </c>
    </row>
    <row r="482" spans="1:10" ht="14.5">
      <c r="A482" s="22" t="s">
        <v>584</v>
      </c>
      <c r="B482" t="s">
        <v>811</v>
      </c>
      <c r="C482" t="s">
        <v>585</v>
      </c>
      <c r="D482" t="s">
        <v>15</v>
      </c>
      <c r="E482" t="s">
        <v>24</v>
      </c>
      <c r="I482" t="s">
        <v>552</v>
      </c>
      <c r="J482" t="s">
        <v>553</v>
      </c>
    </row>
    <row r="483" spans="1:10" ht="14.5">
      <c r="A483" s="22" t="s">
        <v>586</v>
      </c>
      <c r="B483" t="s">
        <v>811</v>
      </c>
      <c r="C483" t="s">
        <v>587</v>
      </c>
      <c r="D483" t="s">
        <v>15</v>
      </c>
      <c r="E483" t="s">
        <v>24</v>
      </c>
      <c r="I483" t="s">
        <v>552</v>
      </c>
      <c r="J483" t="s">
        <v>553</v>
      </c>
    </row>
    <row r="484" spans="1:10" ht="14.5">
      <c r="A484" s="22" t="s">
        <v>588</v>
      </c>
      <c r="B484" t="s">
        <v>811</v>
      </c>
      <c r="C484" t="s">
        <v>589</v>
      </c>
      <c r="D484" t="s">
        <v>15</v>
      </c>
      <c r="E484" t="s">
        <v>24</v>
      </c>
      <c r="I484" t="s">
        <v>552</v>
      </c>
      <c r="J484" t="s">
        <v>553</v>
      </c>
    </row>
    <row r="485" spans="1:10" ht="14.5">
      <c r="A485" s="22" t="s">
        <v>590</v>
      </c>
      <c r="B485" t="s">
        <v>811</v>
      </c>
      <c r="C485" t="s">
        <v>591</v>
      </c>
      <c r="D485" t="s">
        <v>15</v>
      </c>
      <c r="E485" t="s">
        <v>24</v>
      </c>
      <c r="I485" t="s">
        <v>552</v>
      </c>
      <c r="J485" t="s">
        <v>553</v>
      </c>
    </row>
    <row r="486" spans="1:10" ht="14.5">
      <c r="A486" s="22" t="s">
        <v>592</v>
      </c>
      <c r="B486" t="s">
        <v>811</v>
      </c>
      <c r="C486" t="s">
        <v>593</v>
      </c>
      <c r="D486" t="s">
        <v>15</v>
      </c>
      <c r="E486" t="s">
        <v>24</v>
      </c>
      <c r="I486" t="s">
        <v>552</v>
      </c>
      <c r="J486" t="s">
        <v>553</v>
      </c>
    </row>
    <row r="487" spans="1:10" ht="14.5">
      <c r="A487" s="22" t="s">
        <v>594</v>
      </c>
      <c r="B487" t="s">
        <v>811</v>
      </c>
      <c r="C487" t="s">
        <v>595</v>
      </c>
      <c r="D487" t="s">
        <v>15</v>
      </c>
      <c r="E487" t="s">
        <v>24</v>
      </c>
      <c r="I487" t="s">
        <v>552</v>
      </c>
      <c r="J487" t="s">
        <v>553</v>
      </c>
    </row>
    <row r="488" spans="1:10" ht="14.5">
      <c r="A488" s="22" t="s">
        <v>596</v>
      </c>
      <c r="B488" t="s">
        <v>811</v>
      </c>
      <c r="C488" t="s">
        <v>597</v>
      </c>
      <c r="D488" t="s">
        <v>15</v>
      </c>
      <c r="E488" t="s">
        <v>24</v>
      </c>
      <c r="I488" t="s">
        <v>552</v>
      </c>
      <c r="J488" t="s">
        <v>553</v>
      </c>
    </row>
    <row r="489" spans="1:10" ht="14.5">
      <c r="A489" s="22" t="s">
        <v>598</v>
      </c>
      <c r="B489" t="s">
        <v>811</v>
      </c>
      <c r="C489" t="s">
        <v>599</v>
      </c>
      <c r="D489" t="s">
        <v>15</v>
      </c>
      <c r="E489" t="s">
        <v>24</v>
      </c>
      <c r="I489" t="s">
        <v>552</v>
      </c>
      <c r="J489" t="s">
        <v>553</v>
      </c>
    </row>
    <row r="490" spans="1:10" ht="14.5">
      <c r="A490" s="22" t="s">
        <v>600</v>
      </c>
      <c r="B490" t="s">
        <v>811</v>
      </c>
      <c r="C490" t="s">
        <v>601</v>
      </c>
      <c r="D490" t="s">
        <v>15</v>
      </c>
      <c r="E490" t="s">
        <v>24</v>
      </c>
      <c r="I490" t="s">
        <v>552</v>
      </c>
      <c r="J490" t="s">
        <v>553</v>
      </c>
    </row>
    <row r="491" spans="1:10" ht="14.5">
      <c r="A491" s="22" t="s">
        <v>602</v>
      </c>
      <c r="B491" t="s">
        <v>811</v>
      </c>
      <c r="C491" t="s">
        <v>603</v>
      </c>
      <c r="D491" t="s">
        <v>15</v>
      </c>
      <c r="E491" t="s">
        <v>24</v>
      </c>
      <c r="I491" t="s">
        <v>552</v>
      </c>
      <c r="J491" t="s">
        <v>553</v>
      </c>
    </row>
    <row r="492" spans="1:10" ht="14.5">
      <c r="A492" s="22" t="s">
        <v>604</v>
      </c>
      <c r="B492" t="s">
        <v>811</v>
      </c>
      <c r="C492" t="s">
        <v>605</v>
      </c>
      <c r="D492" t="s">
        <v>15</v>
      </c>
      <c r="E492" t="s">
        <v>24</v>
      </c>
      <c r="I492" t="s">
        <v>552</v>
      </c>
      <c r="J492" t="s">
        <v>553</v>
      </c>
    </row>
    <row r="493" spans="1:10" ht="14.5">
      <c r="A493" s="22" t="s">
        <v>606</v>
      </c>
      <c r="B493" t="s">
        <v>811</v>
      </c>
      <c r="C493" t="s">
        <v>607</v>
      </c>
      <c r="D493" t="s">
        <v>15</v>
      </c>
      <c r="E493" t="s">
        <v>24</v>
      </c>
      <c r="I493" t="s">
        <v>552</v>
      </c>
      <c r="J493" t="s">
        <v>553</v>
      </c>
    </row>
    <row r="494" spans="1:10" ht="14.5">
      <c r="A494" s="22" t="s">
        <v>608</v>
      </c>
      <c r="B494" t="s">
        <v>811</v>
      </c>
      <c r="C494" t="s">
        <v>609</v>
      </c>
      <c r="D494" t="s">
        <v>15</v>
      </c>
      <c r="E494" t="s">
        <v>24</v>
      </c>
      <c r="I494" t="s">
        <v>552</v>
      </c>
      <c r="J494" t="s">
        <v>553</v>
      </c>
    </row>
    <row r="495" spans="1:10" ht="14.5">
      <c r="A495" s="22" t="s">
        <v>610</v>
      </c>
      <c r="B495" t="s">
        <v>811</v>
      </c>
      <c r="C495" t="s">
        <v>611</v>
      </c>
      <c r="D495" t="s">
        <v>15</v>
      </c>
      <c r="E495" t="s">
        <v>24</v>
      </c>
      <c r="I495" t="s">
        <v>552</v>
      </c>
      <c r="J495" t="s">
        <v>553</v>
      </c>
    </row>
    <row r="496" spans="1:10" ht="14.5">
      <c r="A496" s="22" t="s">
        <v>612</v>
      </c>
      <c r="B496" t="s">
        <v>811</v>
      </c>
      <c r="C496" t="s">
        <v>613</v>
      </c>
      <c r="D496" t="s">
        <v>15</v>
      </c>
      <c r="E496" t="s">
        <v>24</v>
      </c>
      <c r="I496" t="s">
        <v>552</v>
      </c>
      <c r="J496" t="s">
        <v>553</v>
      </c>
    </row>
    <row r="497" spans="1:10" ht="14.5">
      <c r="A497" s="22" t="s">
        <v>614</v>
      </c>
      <c r="B497" t="s">
        <v>811</v>
      </c>
      <c r="C497" t="s">
        <v>615</v>
      </c>
      <c r="D497" t="s">
        <v>15</v>
      </c>
      <c r="E497" t="s">
        <v>24</v>
      </c>
      <c r="I497" t="s">
        <v>552</v>
      </c>
      <c r="J497" t="s">
        <v>553</v>
      </c>
    </row>
    <row r="498" spans="1:10" ht="14.5">
      <c r="A498" s="22" t="s">
        <v>616</v>
      </c>
      <c r="B498" t="s">
        <v>811</v>
      </c>
      <c r="C498" t="s">
        <v>617</v>
      </c>
      <c r="D498" t="s">
        <v>15</v>
      </c>
      <c r="E498" t="s">
        <v>24</v>
      </c>
      <c r="I498" t="s">
        <v>552</v>
      </c>
      <c r="J498" t="s">
        <v>553</v>
      </c>
    </row>
    <row r="499" spans="1:10" ht="14.5">
      <c r="A499" s="22" t="s">
        <v>618</v>
      </c>
      <c r="B499" t="s">
        <v>811</v>
      </c>
      <c r="C499" t="s">
        <v>619</v>
      </c>
      <c r="D499" t="s">
        <v>15</v>
      </c>
      <c r="E499" t="s">
        <v>24</v>
      </c>
      <c r="I499" t="s">
        <v>552</v>
      </c>
      <c r="J499" t="s">
        <v>553</v>
      </c>
    </row>
    <row r="500" spans="1:10" ht="14.5">
      <c r="A500" s="22" t="s">
        <v>620</v>
      </c>
      <c r="B500" t="s">
        <v>811</v>
      </c>
      <c r="C500" t="s">
        <v>621</v>
      </c>
      <c r="D500" t="s">
        <v>15</v>
      </c>
      <c r="E500" t="s">
        <v>24</v>
      </c>
      <c r="I500" t="s">
        <v>552</v>
      </c>
      <c r="J500" t="s">
        <v>553</v>
      </c>
    </row>
    <row r="501" spans="1:10" ht="14.5">
      <c r="A501" s="22" t="s">
        <v>622</v>
      </c>
      <c r="B501" t="s">
        <v>811</v>
      </c>
      <c r="C501" t="s">
        <v>623</v>
      </c>
      <c r="D501" t="s">
        <v>15</v>
      </c>
      <c r="E501" t="s">
        <v>24</v>
      </c>
      <c r="I501" t="s">
        <v>552</v>
      </c>
      <c r="J501" t="s">
        <v>553</v>
      </c>
    </row>
    <row r="502" spans="1:10" ht="14.5">
      <c r="A502" s="22" t="s">
        <v>624</v>
      </c>
      <c r="B502" t="s">
        <v>811</v>
      </c>
      <c r="C502" t="s">
        <v>625</v>
      </c>
      <c r="D502" t="s">
        <v>15</v>
      </c>
      <c r="E502" t="s">
        <v>24</v>
      </c>
      <c r="I502" t="s">
        <v>552</v>
      </c>
      <c r="J502" t="s">
        <v>553</v>
      </c>
    </row>
    <row r="503" spans="1:10" ht="14.5">
      <c r="A503" s="22" t="s">
        <v>626</v>
      </c>
      <c r="B503" t="s">
        <v>811</v>
      </c>
      <c r="C503" t="s">
        <v>627</v>
      </c>
      <c r="D503" t="s">
        <v>15</v>
      </c>
      <c r="E503" t="s">
        <v>24</v>
      </c>
      <c r="I503" t="s">
        <v>552</v>
      </c>
      <c r="J503" t="s">
        <v>553</v>
      </c>
    </row>
    <row r="504" spans="1:10" ht="14.5">
      <c r="A504" s="22" t="s">
        <v>628</v>
      </c>
      <c r="B504" t="s">
        <v>811</v>
      </c>
      <c r="C504" t="s">
        <v>629</v>
      </c>
      <c r="D504" t="s">
        <v>15</v>
      </c>
      <c r="E504" t="s">
        <v>24</v>
      </c>
      <c r="I504" t="s">
        <v>552</v>
      </c>
      <c r="J504" t="s">
        <v>553</v>
      </c>
    </row>
    <row r="505" spans="1:10" ht="14.5">
      <c r="A505" s="22" t="s">
        <v>630</v>
      </c>
      <c r="B505" t="s">
        <v>811</v>
      </c>
      <c r="C505" t="s">
        <v>631</v>
      </c>
      <c r="D505" t="s">
        <v>15</v>
      </c>
      <c r="E505" t="s">
        <v>24</v>
      </c>
      <c r="I505" t="s">
        <v>552</v>
      </c>
      <c r="J505" t="s">
        <v>553</v>
      </c>
    </row>
    <row r="506" spans="1:10" ht="14.5">
      <c r="A506" s="22" t="s">
        <v>632</v>
      </c>
      <c r="B506" t="s">
        <v>811</v>
      </c>
      <c r="C506" t="s">
        <v>633</v>
      </c>
      <c r="D506" t="s">
        <v>15</v>
      </c>
      <c r="E506" t="s">
        <v>24</v>
      </c>
      <c r="I506" t="s">
        <v>552</v>
      </c>
      <c r="J506" t="s">
        <v>553</v>
      </c>
    </row>
    <row r="507" spans="1:10" ht="14.5">
      <c r="A507" s="22" t="s">
        <v>634</v>
      </c>
      <c r="B507" t="s">
        <v>811</v>
      </c>
      <c r="C507" t="s">
        <v>635</v>
      </c>
      <c r="D507" t="s">
        <v>15</v>
      </c>
      <c r="E507" t="s">
        <v>24</v>
      </c>
      <c r="I507" t="s">
        <v>552</v>
      </c>
      <c r="J507" t="s">
        <v>553</v>
      </c>
    </row>
    <row r="508" spans="1:10" ht="14.5">
      <c r="A508" s="22" t="s">
        <v>636</v>
      </c>
      <c r="B508" t="s">
        <v>811</v>
      </c>
      <c r="C508" t="s">
        <v>637</v>
      </c>
      <c r="D508" t="s">
        <v>15</v>
      </c>
      <c r="E508" t="s">
        <v>24</v>
      </c>
      <c r="I508" t="s">
        <v>552</v>
      </c>
      <c r="J508" t="s">
        <v>553</v>
      </c>
    </row>
    <row r="509" spans="1:10" ht="14.5">
      <c r="A509" s="22" t="s">
        <v>638</v>
      </c>
      <c r="B509" t="s">
        <v>811</v>
      </c>
      <c r="C509" t="s">
        <v>639</v>
      </c>
      <c r="D509" t="s">
        <v>15</v>
      </c>
      <c r="E509" t="s">
        <v>24</v>
      </c>
      <c r="I509" t="s">
        <v>552</v>
      </c>
      <c r="J509" t="s">
        <v>553</v>
      </c>
    </row>
    <row r="510" spans="1:10" ht="14.5">
      <c r="A510" s="22" t="s">
        <v>640</v>
      </c>
      <c r="B510" t="s">
        <v>811</v>
      </c>
      <c r="C510" t="s">
        <v>640</v>
      </c>
      <c r="D510" t="s">
        <v>15</v>
      </c>
      <c r="E510" t="s">
        <v>24</v>
      </c>
      <c r="I510" t="s">
        <v>552</v>
      </c>
      <c r="J510" t="s">
        <v>553</v>
      </c>
    </row>
    <row r="511" spans="1:10" ht="14.5">
      <c r="A511" s="22" t="s">
        <v>641</v>
      </c>
      <c r="B511" t="s">
        <v>811</v>
      </c>
      <c r="C511" t="s">
        <v>642</v>
      </c>
      <c r="D511" t="s">
        <v>15</v>
      </c>
      <c r="E511" t="s">
        <v>24</v>
      </c>
      <c r="I511" t="s">
        <v>552</v>
      </c>
      <c r="J511" t="s">
        <v>553</v>
      </c>
    </row>
    <row r="512" spans="1:10" ht="14.5">
      <c r="A512" s="22" t="s">
        <v>643</v>
      </c>
      <c r="B512" t="s">
        <v>811</v>
      </c>
      <c r="C512" t="s">
        <v>644</v>
      </c>
      <c r="D512" t="s">
        <v>15</v>
      </c>
      <c r="E512" t="s">
        <v>24</v>
      </c>
      <c r="I512" t="s">
        <v>552</v>
      </c>
      <c r="J512" t="s">
        <v>553</v>
      </c>
    </row>
    <row r="513" spans="1:10" ht="14.5">
      <c r="A513" s="22" t="s">
        <v>645</v>
      </c>
      <c r="B513" t="s">
        <v>811</v>
      </c>
      <c r="C513" t="s">
        <v>646</v>
      </c>
      <c r="D513" t="s">
        <v>15</v>
      </c>
      <c r="E513" t="s">
        <v>24</v>
      </c>
      <c r="I513" t="s">
        <v>552</v>
      </c>
      <c r="J513" t="s">
        <v>553</v>
      </c>
    </row>
    <row r="514" spans="1:10" ht="14.5">
      <c r="A514" s="22" t="s">
        <v>647</v>
      </c>
      <c r="B514" t="s">
        <v>811</v>
      </c>
      <c r="C514" t="s">
        <v>648</v>
      </c>
      <c r="D514" t="s">
        <v>15</v>
      </c>
      <c r="E514" t="s">
        <v>24</v>
      </c>
      <c r="I514" t="s">
        <v>552</v>
      </c>
      <c r="J514" t="s">
        <v>553</v>
      </c>
    </row>
    <row r="515" spans="1:10" ht="14.5">
      <c r="A515" s="22" t="s">
        <v>649</v>
      </c>
      <c r="B515" t="s">
        <v>811</v>
      </c>
      <c r="C515" t="s">
        <v>650</v>
      </c>
      <c r="D515" t="s">
        <v>15</v>
      </c>
      <c r="E515" t="s">
        <v>24</v>
      </c>
      <c r="I515" t="s">
        <v>552</v>
      </c>
      <c r="J515" t="s">
        <v>553</v>
      </c>
    </row>
    <row r="516" spans="1:10" ht="14.5">
      <c r="A516" s="22" t="s">
        <v>651</v>
      </c>
      <c r="B516" t="s">
        <v>811</v>
      </c>
      <c r="C516" t="s">
        <v>652</v>
      </c>
      <c r="D516" t="s">
        <v>15</v>
      </c>
      <c r="E516" t="s">
        <v>24</v>
      </c>
      <c r="I516" t="s">
        <v>552</v>
      </c>
      <c r="J516" t="s">
        <v>553</v>
      </c>
    </row>
    <row r="517" spans="1:10" ht="14.5">
      <c r="A517" s="22" t="s">
        <v>653</v>
      </c>
      <c r="B517" t="s">
        <v>811</v>
      </c>
      <c r="C517" t="s">
        <v>654</v>
      </c>
      <c r="D517" t="s">
        <v>15</v>
      </c>
      <c r="E517" t="s">
        <v>24</v>
      </c>
      <c r="I517" t="s">
        <v>552</v>
      </c>
      <c r="J517" t="s">
        <v>553</v>
      </c>
    </row>
    <row r="518" spans="1:10" ht="14.5">
      <c r="A518" s="23" t="s">
        <v>655</v>
      </c>
      <c r="B518" t="s">
        <v>811</v>
      </c>
      <c r="C518" s="24" t="s">
        <v>656</v>
      </c>
      <c r="D518" t="s">
        <v>15</v>
      </c>
      <c r="E518" t="s">
        <v>24</v>
      </c>
      <c r="I518" t="s">
        <v>552</v>
      </c>
      <c r="J518" t="s">
        <v>553</v>
      </c>
    </row>
    <row r="519" spans="1:10" ht="14.5">
      <c r="A519" s="23" t="s">
        <v>657</v>
      </c>
      <c r="B519" t="s">
        <v>811</v>
      </c>
      <c r="C519" s="24" t="s">
        <v>658</v>
      </c>
      <c r="D519" t="s">
        <v>15</v>
      </c>
      <c r="E519" t="s">
        <v>24</v>
      </c>
      <c r="I519" t="s">
        <v>552</v>
      </c>
      <c r="J519" t="s">
        <v>553</v>
      </c>
    </row>
    <row r="520" spans="1:10" ht="14.5">
      <c r="A520" s="23" t="s">
        <v>659</v>
      </c>
      <c r="B520" t="s">
        <v>811</v>
      </c>
      <c r="C520" s="24" t="s">
        <v>660</v>
      </c>
      <c r="D520" t="s">
        <v>15</v>
      </c>
      <c r="E520" t="s">
        <v>24</v>
      </c>
      <c r="I520" t="s">
        <v>552</v>
      </c>
      <c r="J520" t="s">
        <v>553</v>
      </c>
    </row>
    <row r="521" spans="1:10" ht="14.5">
      <c r="A521" s="23" t="s">
        <v>661</v>
      </c>
      <c r="B521" t="s">
        <v>811</v>
      </c>
      <c r="C521" s="24" t="s">
        <v>662</v>
      </c>
      <c r="D521" t="s">
        <v>15</v>
      </c>
      <c r="E521" t="s">
        <v>24</v>
      </c>
      <c r="I521" t="s">
        <v>552</v>
      </c>
      <c r="J521" t="s">
        <v>553</v>
      </c>
    </row>
    <row r="522" spans="1:10" ht="14.5">
      <c r="A522" s="23" t="s">
        <v>663</v>
      </c>
      <c r="B522" t="s">
        <v>811</v>
      </c>
      <c r="C522" s="24" t="s">
        <v>664</v>
      </c>
      <c r="D522" t="s">
        <v>15</v>
      </c>
      <c r="E522" t="s">
        <v>24</v>
      </c>
      <c r="I522" t="s">
        <v>552</v>
      </c>
      <c r="J522" t="s">
        <v>553</v>
      </c>
    </row>
    <row r="523" spans="1:10" ht="14.5">
      <c r="A523" s="23" t="s">
        <v>665</v>
      </c>
      <c r="B523" t="s">
        <v>811</v>
      </c>
      <c r="C523" s="24" t="s">
        <v>666</v>
      </c>
      <c r="D523" t="s">
        <v>15</v>
      </c>
      <c r="E523" t="s">
        <v>24</v>
      </c>
      <c r="I523" t="s">
        <v>552</v>
      </c>
      <c r="J523" t="s">
        <v>553</v>
      </c>
    </row>
    <row r="524" spans="1:10" ht="14.5">
      <c r="A524" s="23" t="s">
        <v>667</v>
      </c>
      <c r="B524" t="s">
        <v>811</v>
      </c>
      <c r="C524" s="24" t="s">
        <v>668</v>
      </c>
      <c r="D524" t="s">
        <v>15</v>
      </c>
      <c r="E524" t="s">
        <v>24</v>
      </c>
      <c r="I524" t="s">
        <v>552</v>
      </c>
      <c r="J524" t="s">
        <v>553</v>
      </c>
    </row>
    <row r="525" spans="1:10" ht="14.5">
      <c r="A525" s="23" t="s">
        <v>669</v>
      </c>
      <c r="B525" t="s">
        <v>811</v>
      </c>
      <c r="C525" s="24" t="s">
        <v>670</v>
      </c>
      <c r="D525" t="s">
        <v>15</v>
      </c>
      <c r="E525" t="s">
        <v>24</v>
      </c>
      <c r="I525" t="s">
        <v>552</v>
      </c>
      <c r="J525" t="s">
        <v>553</v>
      </c>
    </row>
    <row r="526" spans="1:10" ht="14.5">
      <c r="A526" s="23" t="s">
        <v>671</v>
      </c>
      <c r="B526" t="s">
        <v>811</v>
      </c>
      <c r="C526" s="24" t="s">
        <v>672</v>
      </c>
      <c r="D526" t="s">
        <v>15</v>
      </c>
      <c r="E526" t="s">
        <v>24</v>
      </c>
      <c r="I526" t="s">
        <v>552</v>
      </c>
      <c r="J526" t="s">
        <v>553</v>
      </c>
    </row>
    <row r="527" spans="1:10" ht="14.5">
      <c r="A527" s="23" t="s">
        <v>673</v>
      </c>
      <c r="B527" t="s">
        <v>811</v>
      </c>
      <c r="C527" s="24" t="s">
        <v>674</v>
      </c>
      <c r="D527" t="s">
        <v>15</v>
      </c>
      <c r="E527" t="s">
        <v>24</v>
      </c>
      <c r="I527" t="s">
        <v>552</v>
      </c>
      <c r="J527" t="s">
        <v>553</v>
      </c>
    </row>
    <row r="528" spans="1:10" ht="14.5">
      <c r="A528" s="22" t="s">
        <v>675</v>
      </c>
      <c r="B528" t="s">
        <v>811</v>
      </c>
      <c r="C528" t="s">
        <v>676</v>
      </c>
      <c r="D528" t="s">
        <v>15</v>
      </c>
      <c r="E528" t="s">
        <v>24</v>
      </c>
      <c r="I528" t="s">
        <v>552</v>
      </c>
      <c r="J528" t="s">
        <v>553</v>
      </c>
    </row>
    <row r="529" spans="1:10" ht="14.5">
      <c r="A529" s="22" t="s">
        <v>677</v>
      </c>
      <c r="B529" t="s">
        <v>811</v>
      </c>
      <c r="C529" t="s">
        <v>678</v>
      </c>
      <c r="D529" t="s">
        <v>15</v>
      </c>
      <c r="E529" t="s">
        <v>24</v>
      </c>
      <c r="I529" t="s">
        <v>552</v>
      </c>
      <c r="J529" t="s">
        <v>553</v>
      </c>
    </row>
    <row r="530" spans="1:10" ht="14.5">
      <c r="A530" s="22" t="s">
        <v>679</v>
      </c>
      <c r="B530" t="s">
        <v>811</v>
      </c>
      <c r="C530" t="s">
        <v>680</v>
      </c>
      <c r="D530" t="s">
        <v>15</v>
      </c>
      <c r="E530" t="s">
        <v>24</v>
      </c>
      <c r="I530" t="s">
        <v>552</v>
      </c>
      <c r="J530" t="s">
        <v>553</v>
      </c>
    </row>
    <row r="531" spans="1:10" ht="14.5">
      <c r="A531" s="22" t="s">
        <v>681</v>
      </c>
      <c r="B531" t="s">
        <v>811</v>
      </c>
      <c r="C531" t="s">
        <v>682</v>
      </c>
      <c r="D531" t="s">
        <v>15</v>
      </c>
      <c r="E531" t="s">
        <v>24</v>
      </c>
      <c r="I531" t="s">
        <v>552</v>
      </c>
      <c r="J531" t="s">
        <v>553</v>
      </c>
    </row>
    <row r="532" spans="1:10" ht="14.5">
      <c r="A532" s="22" t="s">
        <v>683</v>
      </c>
      <c r="B532" t="s">
        <v>811</v>
      </c>
      <c r="C532" t="s">
        <v>684</v>
      </c>
      <c r="D532" t="s">
        <v>15</v>
      </c>
      <c r="E532" t="s">
        <v>24</v>
      </c>
      <c r="I532" t="s">
        <v>552</v>
      </c>
      <c r="J532" t="s">
        <v>553</v>
      </c>
    </row>
    <row r="533" spans="1:10" ht="14.5">
      <c r="A533" s="22" t="s">
        <v>107</v>
      </c>
      <c r="B533" t="s">
        <v>811</v>
      </c>
      <c r="C533" t="s">
        <v>685</v>
      </c>
      <c r="D533" t="s">
        <v>15</v>
      </c>
      <c r="E533" t="s">
        <v>24</v>
      </c>
      <c r="I533" t="s">
        <v>552</v>
      </c>
      <c r="J533" t="s">
        <v>553</v>
      </c>
    </row>
    <row r="534" spans="1:10" ht="14.5">
      <c r="A534" s="22" t="s">
        <v>108</v>
      </c>
      <c r="B534" t="s">
        <v>811</v>
      </c>
      <c r="C534" t="s">
        <v>686</v>
      </c>
      <c r="D534" t="s">
        <v>15</v>
      </c>
      <c r="E534" t="s">
        <v>24</v>
      </c>
      <c r="I534" t="s">
        <v>552</v>
      </c>
      <c r="J534" t="s">
        <v>553</v>
      </c>
    </row>
    <row r="535" spans="1:10" ht="14.5">
      <c r="A535" s="22" t="s">
        <v>109</v>
      </c>
      <c r="B535" t="s">
        <v>811</v>
      </c>
      <c r="C535" t="s">
        <v>687</v>
      </c>
      <c r="D535" t="s">
        <v>15</v>
      </c>
      <c r="E535" t="s">
        <v>24</v>
      </c>
      <c r="I535" t="s">
        <v>552</v>
      </c>
      <c r="J535" t="s">
        <v>553</v>
      </c>
    </row>
    <row r="536" spans="1:10" ht="14.5">
      <c r="A536" s="22" t="s">
        <v>110</v>
      </c>
      <c r="B536" t="s">
        <v>811</v>
      </c>
      <c r="C536" t="s">
        <v>688</v>
      </c>
      <c r="D536" t="s">
        <v>15</v>
      </c>
      <c r="E536" t="s">
        <v>24</v>
      </c>
      <c r="I536" t="s">
        <v>552</v>
      </c>
      <c r="J536" t="s">
        <v>553</v>
      </c>
    </row>
    <row r="537" spans="1:10" ht="14.5">
      <c r="A537" s="22" t="s">
        <v>111</v>
      </c>
      <c r="B537" t="s">
        <v>811</v>
      </c>
      <c r="C537" t="s">
        <v>689</v>
      </c>
      <c r="D537" t="s">
        <v>15</v>
      </c>
      <c r="E537" t="s">
        <v>24</v>
      </c>
      <c r="I537" t="s">
        <v>552</v>
      </c>
      <c r="J537" t="s">
        <v>553</v>
      </c>
    </row>
    <row r="538" spans="1:10" ht="14.5">
      <c r="A538" s="22" t="s">
        <v>112</v>
      </c>
      <c r="B538" t="s">
        <v>811</v>
      </c>
      <c r="C538" t="s">
        <v>690</v>
      </c>
      <c r="D538" t="s">
        <v>15</v>
      </c>
      <c r="E538" t="s">
        <v>24</v>
      </c>
      <c r="I538" t="s">
        <v>552</v>
      </c>
      <c r="J538" t="s">
        <v>553</v>
      </c>
    </row>
    <row r="539" spans="1:10" ht="14.5">
      <c r="A539" s="22" t="s">
        <v>113</v>
      </c>
      <c r="B539" t="s">
        <v>811</v>
      </c>
      <c r="C539" t="s">
        <v>691</v>
      </c>
      <c r="D539" t="s">
        <v>15</v>
      </c>
      <c r="E539" t="s">
        <v>24</v>
      </c>
      <c r="I539" t="s">
        <v>552</v>
      </c>
      <c r="J539" t="s">
        <v>553</v>
      </c>
    </row>
    <row r="540" spans="1:10" ht="14.5">
      <c r="A540" s="22" t="s">
        <v>114</v>
      </c>
      <c r="B540" t="s">
        <v>811</v>
      </c>
      <c r="C540" t="s">
        <v>692</v>
      </c>
      <c r="D540" t="s">
        <v>15</v>
      </c>
      <c r="E540" t="s">
        <v>24</v>
      </c>
      <c r="I540" t="s">
        <v>552</v>
      </c>
      <c r="J540" t="s">
        <v>553</v>
      </c>
    </row>
    <row r="541" spans="1:10" ht="14.5">
      <c r="A541" s="22" t="s">
        <v>115</v>
      </c>
      <c r="B541" t="s">
        <v>811</v>
      </c>
      <c r="C541" t="s">
        <v>693</v>
      </c>
      <c r="D541" t="s">
        <v>15</v>
      </c>
      <c r="E541" t="s">
        <v>24</v>
      </c>
      <c r="I541" t="s">
        <v>552</v>
      </c>
      <c r="J541" t="s">
        <v>553</v>
      </c>
    </row>
    <row r="542" spans="1:10" ht="14.5">
      <c r="A542" s="22" t="s">
        <v>116</v>
      </c>
      <c r="B542" t="s">
        <v>811</v>
      </c>
      <c r="C542" t="s">
        <v>694</v>
      </c>
      <c r="D542" t="s">
        <v>15</v>
      </c>
      <c r="E542" t="s">
        <v>24</v>
      </c>
      <c r="I542" t="s">
        <v>552</v>
      </c>
      <c r="J542" t="s">
        <v>553</v>
      </c>
    </row>
    <row r="543" spans="1:10" ht="14.5">
      <c r="A543" s="22" t="s">
        <v>117</v>
      </c>
      <c r="B543" t="s">
        <v>811</v>
      </c>
      <c r="C543" t="s">
        <v>695</v>
      </c>
      <c r="D543" t="s">
        <v>15</v>
      </c>
      <c r="E543" t="s">
        <v>24</v>
      </c>
      <c r="I543" t="s">
        <v>552</v>
      </c>
      <c r="J543" t="s">
        <v>553</v>
      </c>
    </row>
    <row r="544" spans="1:10" ht="14.5">
      <c r="A544" s="22" t="s">
        <v>118</v>
      </c>
      <c r="B544" t="s">
        <v>811</v>
      </c>
      <c r="C544" t="s">
        <v>696</v>
      </c>
      <c r="D544" t="s">
        <v>15</v>
      </c>
      <c r="E544" t="s">
        <v>24</v>
      </c>
      <c r="I544" t="s">
        <v>552</v>
      </c>
      <c r="J544" t="s">
        <v>553</v>
      </c>
    </row>
    <row r="545" spans="1:10" ht="14.5">
      <c r="A545" s="22" t="s">
        <v>119</v>
      </c>
      <c r="B545" t="s">
        <v>811</v>
      </c>
      <c r="C545" t="s">
        <v>697</v>
      </c>
      <c r="D545" t="s">
        <v>15</v>
      </c>
      <c r="E545" t="s">
        <v>24</v>
      </c>
      <c r="I545" t="s">
        <v>552</v>
      </c>
      <c r="J545" t="s">
        <v>553</v>
      </c>
    </row>
    <row r="546" spans="1:10" ht="14.5">
      <c r="A546" s="22" t="s">
        <v>120</v>
      </c>
      <c r="B546" t="s">
        <v>811</v>
      </c>
      <c r="C546" t="s">
        <v>698</v>
      </c>
      <c r="D546" t="s">
        <v>15</v>
      </c>
      <c r="E546" t="s">
        <v>24</v>
      </c>
      <c r="I546" t="s">
        <v>552</v>
      </c>
      <c r="J546" t="s">
        <v>553</v>
      </c>
    </row>
    <row r="547" spans="1:10" ht="14.5">
      <c r="A547" s="22" t="s">
        <v>121</v>
      </c>
      <c r="B547" t="s">
        <v>811</v>
      </c>
      <c r="C547" t="s">
        <v>699</v>
      </c>
      <c r="D547" t="s">
        <v>15</v>
      </c>
      <c r="E547" t="s">
        <v>24</v>
      </c>
      <c r="I547" t="s">
        <v>552</v>
      </c>
      <c r="J547" t="s">
        <v>553</v>
      </c>
    </row>
    <row r="548" spans="1:10" ht="14.5">
      <c r="A548" s="22" t="s">
        <v>122</v>
      </c>
      <c r="B548" t="s">
        <v>811</v>
      </c>
      <c r="C548" t="s">
        <v>700</v>
      </c>
      <c r="D548" t="s">
        <v>15</v>
      </c>
      <c r="E548" t="s">
        <v>24</v>
      </c>
      <c r="I548" t="s">
        <v>552</v>
      </c>
      <c r="J548" t="s">
        <v>553</v>
      </c>
    </row>
    <row r="549" spans="1:10" ht="14.5">
      <c r="A549" s="22" t="s">
        <v>123</v>
      </c>
      <c r="B549" t="s">
        <v>811</v>
      </c>
      <c r="C549" t="s">
        <v>701</v>
      </c>
      <c r="D549" t="s">
        <v>15</v>
      </c>
      <c r="E549" t="s">
        <v>24</v>
      </c>
      <c r="I549" t="s">
        <v>552</v>
      </c>
      <c r="J549" t="s">
        <v>553</v>
      </c>
    </row>
    <row r="550" spans="1:10" ht="14.5">
      <c r="A550" s="22" t="s">
        <v>124</v>
      </c>
      <c r="B550" t="s">
        <v>811</v>
      </c>
      <c r="C550" t="s">
        <v>702</v>
      </c>
      <c r="D550" t="s">
        <v>15</v>
      </c>
      <c r="E550" t="s">
        <v>24</v>
      </c>
      <c r="I550" t="s">
        <v>552</v>
      </c>
      <c r="J550" t="s">
        <v>553</v>
      </c>
    </row>
    <row r="551" spans="1:10" ht="14.5">
      <c r="A551" s="22" t="s">
        <v>125</v>
      </c>
      <c r="B551" t="s">
        <v>811</v>
      </c>
      <c r="C551" t="s">
        <v>703</v>
      </c>
      <c r="D551" t="s">
        <v>15</v>
      </c>
      <c r="E551" t="s">
        <v>24</v>
      </c>
      <c r="I551" t="s">
        <v>552</v>
      </c>
      <c r="J551" t="s">
        <v>553</v>
      </c>
    </row>
    <row r="552" spans="1:10" ht="14.5">
      <c r="A552" s="22" t="s">
        <v>126</v>
      </c>
      <c r="B552" t="s">
        <v>811</v>
      </c>
      <c r="C552" t="s">
        <v>704</v>
      </c>
      <c r="D552" t="s">
        <v>15</v>
      </c>
      <c r="E552" t="s">
        <v>24</v>
      </c>
      <c r="I552" t="s">
        <v>552</v>
      </c>
      <c r="J552" t="s">
        <v>553</v>
      </c>
    </row>
    <row r="553" spans="1:10" ht="14.5">
      <c r="A553" s="22" t="s">
        <v>127</v>
      </c>
      <c r="B553" t="s">
        <v>811</v>
      </c>
      <c r="C553" t="s">
        <v>705</v>
      </c>
      <c r="D553" t="s">
        <v>15</v>
      </c>
      <c r="E553" t="s">
        <v>24</v>
      </c>
      <c r="I553" t="s">
        <v>552</v>
      </c>
      <c r="J553" t="s">
        <v>553</v>
      </c>
    </row>
    <row r="554" spans="1:10" ht="14.5">
      <c r="A554" s="22" t="s">
        <v>706</v>
      </c>
      <c r="B554" t="s">
        <v>811</v>
      </c>
      <c r="C554" t="s">
        <v>707</v>
      </c>
      <c r="D554" t="s">
        <v>15</v>
      </c>
      <c r="E554" t="s">
        <v>24</v>
      </c>
      <c r="I554" t="s">
        <v>552</v>
      </c>
      <c r="J554" t="s">
        <v>553</v>
      </c>
    </row>
    <row r="555" spans="1:10" ht="14.5">
      <c r="A555" s="23" t="s">
        <v>708</v>
      </c>
      <c r="B555" t="s">
        <v>811</v>
      </c>
      <c r="C555" s="24" t="s">
        <v>709</v>
      </c>
      <c r="D555" t="s">
        <v>15</v>
      </c>
      <c r="E555" t="s">
        <v>24</v>
      </c>
      <c r="I555" t="s">
        <v>552</v>
      </c>
      <c r="J555" t="s">
        <v>553</v>
      </c>
    </row>
    <row r="556" spans="1:10" ht="14.5">
      <c r="A556" s="22" t="s">
        <v>710</v>
      </c>
      <c r="B556" t="s">
        <v>811</v>
      </c>
      <c r="C556" t="s">
        <v>711</v>
      </c>
      <c r="D556" t="s">
        <v>15</v>
      </c>
      <c r="E556" t="s">
        <v>24</v>
      </c>
      <c r="I556" t="s">
        <v>552</v>
      </c>
      <c r="J556" t="s">
        <v>553</v>
      </c>
    </row>
    <row r="557" spans="1:10" ht="14.5">
      <c r="A557" s="22" t="s">
        <v>712</v>
      </c>
      <c r="B557" t="s">
        <v>811</v>
      </c>
      <c r="C557" t="s">
        <v>713</v>
      </c>
      <c r="D557" t="s">
        <v>15</v>
      </c>
      <c r="E557" t="s">
        <v>24</v>
      </c>
      <c r="I557" t="s">
        <v>552</v>
      </c>
      <c r="J557" t="s">
        <v>553</v>
      </c>
    </row>
    <row r="558" spans="1:10" ht="14.5">
      <c r="A558" s="22" t="s">
        <v>714</v>
      </c>
      <c r="B558" t="s">
        <v>811</v>
      </c>
      <c r="C558" t="s">
        <v>715</v>
      </c>
      <c r="D558" t="s">
        <v>15</v>
      </c>
      <c r="E558" t="s">
        <v>24</v>
      </c>
      <c r="I558" t="s">
        <v>552</v>
      </c>
      <c r="J558" t="s">
        <v>553</v>
      </c>
    </row>
    <row r="559" spans="1:10" ht="14.5">
      <c r="A559" s="22" t="s">
        <v>716</v>
      </c>
      <c r="B559" t="s">
        <v>811</v>
      </c>
      <c r="C559" t="s">
        <v>717</v>
      </c>
      <c r="D559" t="s">
        <v>15</v>
      </c>
      <c r="E559" t="s">
        <v>24</v>
      </c>
      <c r="I559" t="s">
        <v>552</v>
      </c>
      <c r="J559" t="s">
        <v>553</v>
      </c>
    </row>
    <row r="560" spans="1:10" ht="14.5">
      <c r="A560" s="22" t="s">
        <v>718</v>
      </c>
      <c r="B560" t="s">
        <v>811</v>
      </c>
      <c r="C560" t="s">
        <v>719</v>
      </c>
      <c r="D560" t="s">
        <v>15</v>
      </c>
      <c r="E560" t="s">
        <v>24</v>
      </c>
      <c r="I560" t="s">
        <v>552</v>
      </c>
      <c r="J560" t="s">
        <v>553</v>
      </c>
    </row>
    <row r="561" spans="1:10" ht="14.5">
      <c r="A561" s="23" t="s">
        <v>720</v>
      </c>
      <c r="B561" t="s">
        <v>811</v>
      </c>
      <c r="C561" s="24" t="s">
        <v>721</v>
      </c>
      <c r="D561" t="s">
        <v>15</v>
      </c>
      <c r="E561" t="s">
        <v>24</v>
      </c>
      <c r="I561" t="s">
        <v>552</v>
      </c>
      <c r="J561" t="s">
        <v>553</v>
      </c>
    </row>
    <row r="562" spans="1:10" ht="14.5">
      <c r="A562" s="23" t="s">
        <v>722</v>
      </c>
      <c r="B562" t="s">
        <v>811</v>
      </c>
      <c r="C562" s="24" t="s">
        <v>723</v>
      </c>
      <c r="D562" t="s">
        <v>15</v>
      </c>
      <c r="E562" t="s">
        <v>24</v>
      </c>
      <c r="I562" t="s">
        <v>552</v>
      </c>
      <c r="J562" t="s">
        <v>553</v>
      </c>
    </row>
    <row r="563" spans="1:10" ht="14.5">
      <c r="A563" s="23" t="s">
        <v>724</v>
      </c>
      <c r="B563" t="s">
        <v>811</v>
      </c>
      <c r="C563" s="24" t="s">
        <v>725</v>
      </c>
      <c r="D563" t="s">
        <v>15</v>
      </c>
      <c r="E563" t="s">
        <v>24</v>
      </c>
      <c r="I563" t="s">
        <v>552</v>
      </c>
      <c r="J563" t="s">
        <v>553</v>
      </c>
    </row>
    <row r="564" spans="1:10" ht="14.5">
      <c r="A564" s="22" t="s">
        <v>128</v>
      </c>
      <c r="B564" t="s">
        <v>811</v>
      </c>
      <c r="C564" t="s">
        <v>726</v>
      </c>
      <c r="D564" t="s">
        <v>15</v>
      </c>
      <c r="E564" t="s">
        <v>24</v>
      </c>
      <c r="I564" t="s">
        <v>552</v>
      </c>
      <c r="J564" t="s">
        <v>553</v>
      </c>
    </row>
    <row r="565" spans="1:10" ht="14.5">
      <c r="A565" s="22" t="s">
        <v>129</v>
      </c>
      <c r="B565" t="s">
        <v>811</v>
      </c>
      <c r="C565" t="s">
        <v>727</v>
      </c>
      <c r="D565" t="s">
        <v>15</v>
      </c>
      <c r="E565" t="s">
        <v>24</v>
      </c>
      <c r="I565" t="s">
        <v>552</v>
      </c>
      <c r="J565" t="s">
        <v>553</v>
      </c>
    </row>
    <row r="566" spans="1:10" ht="14.5">
      <c r="A566" s="22" t="s">
        <v>130</v>
      </c>
      <c r="B566" t="s">
        <v>811</v>
      </c>
      <c r="C566" t="s">
        <v>728</v>
      </c>
      <c r="D566" t="s">
        <v>15</v>
      </c>
      <c r="E566" t="s">
        <v>24</v>
      </c>
      <c r="I566" t="s">
        <v>552</v>
      </c>
      <c r="J566" t="s">
        <v>553</v>
      </c>
    </row>
    <row r="567" spans="1:10" ht="14.5">
      <c r="A567" s="22" t="s">
        <v>131</v>
      </c>
      <c r="B567" t="s">
        <v>811</v>
      </c>
      <c r="C567" t="s">
        <v>729</v>
      </c>
      <c r="D567" t="s">
        <v>15</v>
      </c>
      <c r="E567" t="s">
        <v>24</v>
      </c>
      <c r="I567" t="s">
        <v>552</v>
      </c>
      <c r="J567" t="s">
        <v>553</v>
      </c>
    </row>
    <row r="568" spans="1:10" ht="14.5">
      <c r="A568" s="22" t="s">
        <v>132</v>
      </c>
      <c r="B568" t="s">
        <v>811</v>
      </c>
      <c r="C568" t="s">
        <v>730</v>
      </c>
      <c r="D568" t="s">
        <v>15</v>
      </c>
      <c r="E568" t="s">
        <v>24</v>
      </c>
      <c r="I568" t="s">
        <v>552</v>
      </c>
      <c r="J568" t="s">
        <v>553</v>
      </c>
    </row>
    <row r="569" spans="1:10" ht="14.5">
      <c r="A569" s="22" t="s">
        <v>133</v>
      </c>
      <c r="B569" t="s">
        <v>811</v>
      </c>
      <c r="C569" t="s">
        <v>731</v>
      </c>
      <c r="D569" t="s">
        <v>15</v>
      </c>
      <c r="E569" t="s">
        <v>24</v>
      </c>
      <c r="I569" t="s">
        <v>552</v>
      </c>
      <c r="J569" t="s">
        <v>553</v>
      </c>
    </row>
    <row r="570" spans="1:10" ht="14.5">
      <c r="A570" s="22" t="s">
        <v>134</v>
      </c>
      <c r="B570" t="s">
        <v>811</v>
      </c>
      <c r="C570" t="s">
        <v>732</v>
      </c>
      <c r="D570" t="s">
        <v>15</v>
      </c>
      <c r="E570" t="s">
        <v>24</v>
      </c>
      <c r="I570" t="s">
        <v>552</v>
      </c>
      <c r="J570" t="s">
        <v>553</v>
      </c>
    </row>
    <row r="571" spans="1:10" ht="14.5">
      <c r="A571" s="22" t="s">
        <v>135</v>
      </c>
      <c r="B571" t="s">
        <v>811</v>
      </c>
      <c r="C571" t="s">
        <v>733</v>
      </c>
      <c r="D571" t="s">
        <v>15</v>
      </c>
      <c r="E571" t="s">
        <v>24</v>
      </c>
      <c r="I571" t="s">
        <v>552</v>
      </c>
      <c r="J571" t="s">
        <v>553</v>
      </c>
    </row>
    <row r="572" spans="1:10" ht="14.5">
      <c r="A572" s="22" t="s">
        <v>136</v>
      </c>
      <c r="B572" t="s">
        <v>811</v>
      </c>
      <c r="C572" t="s">
        <v>734</v>
      </c>
      <c r="D572" t="s">
        <v>15</v>
      </c>
      <c r="E572" t="s">
        <v>24</v>
      </c>
      <c r="I572" t="s">
        <v>552</v>
      </c>
      <c r="J572" t="s">
        <v>553</v>
      </c>
    </row>
    <row r="573" spans="1:10" ht="14.5">
      <c r="A573" s="22" t="s">
        <v>137</v>
      </c>
      <c r="B573" t="s">
        <v>811</v>
      </c>
      <c r="C573" t="s">
        <v>735</v>
      </c>
      <c r="D573" t="s">
        <v>15</v>
      </c>
      <c r="E573" t="s">
        <v>24</v>
      </c>
      <c r="I573" t="s">
        <v>552</v>
      </c>
      <c r="J573" t="s">
        <v>553</v>
      </c>
    </row>
    <row r="574" spans="1:10" ht="14.5">
      <c r="A574" s="22" t="s">
        <v>138</v>
      </c>
      <c r="B574" t="s">
        <v>811</v>
      </c>
      <c r="C574" t="s">
        <v>736</v>
      </c>
      <c r="D574" t="s">
        <v>15</v>
      </c>
      <c r="E574" t="s">
        <v>24</v>
      </c>
      <c r="I574" t="s">
        <v>552</v>
      </c>
      <c r="J574" t="s">
        <v>553</v>
      </c>
    </row>
    <row r="575" spans="1:10" ht="14.5">
      <c r="A575" s="22" t="s">
        <v>139</v>
      </c>
      <c r="B575" t="s">
        <v>811</v>
      </c>
      <c r="C575" t="s">
        <v>737</v>
      </c>
      <c r="D575" t="s">
        <v>15</v>
      </c>
      <c r="E575" t="s">
        <v>24</v>
      </c>
      <c r="I575" t="s">
        <v>552</v>
      </c>
      <c r="J575" t="s">
        <v>553</v>
      </c>
    </row>
    <row r="576" spans="1:10" ht="14.5">
      <c r="A576" s="22" t="s">
        <v>140</v>
      </c>
      <c r="B576" t="s">
        <v>811</v>
      </c>
      <c r="C576" t="s">
        <v>738</v>
      </c>
      <c r="D576" t="s">
        <v>15</v>
      </c>
      <c r="E576" t="s">
        <v>24</v>
      </c>
      <c r="I576" t="s">
        <v>552</v>
      </c>
      <c r="J576" t="s">
        <v>553</v>
      </c>
    </row>
    <row r="577" spans="1:10" ht="14.5">
      <c r="A577" s="22" t="s">
        <v>141</v>
      </c>
      <c r="B577" t="s">
        <v>811</v>
      </c>
      <c r="C577" t="s">
        <v>739</v>
      </c>
      <c r="D577" t="s">
        <v>15</v>
      </c>
      <c r="E577" t="s">
        <v>24</v>
      </c>
      <c r="I577" t="s">
        <v>552</v>
      </c>
      <c r="J577" t="s">
        <v>553</v>
      </c>
    </row>
    <row r="578" spans="1:10" ht="14.5">
      <c r="A578" s="22" t="s">
        <v>142</v>
      </c>
      <c r="B578" t="s">
        <v>811</v>
      </c>
      <c r="C578" t="s">
        <v>740</v>
      </c>
      <c r="D578" t="s">
        <v>15</v>
      </c>
      <c r="E578" t="s">
        <v>24</v>
      </c>
      <c r="I578" t="s">
        <v>552</v>
      </c>
      <c r="J578" t="s">
        <v>553</v>
      </c>
    </row>
    <row r="579" spans="1:10" ht="14.5">
      <c r="A579" s="22" t="s">
        <v>143</v>
      </c>
      <c r="B579" t="s">
        <v>811</v>
      </c>
      <c r="C579" t="s">
        <v>741</v>
      </c>
      <c r="D579" t="s">
        <v>15</v>
      </c>
      <c r="E579" t="s">
        <v>24</v>
      </c>
      <c r="I579" t="s">
        <v>552</v>
      </c>
      <c r="J579" t="s">
        <v>553</v>
      </c>
    </row>
    <row r="580" spans="1:10" ht="14.5">
      <c r="A580" s="22" t="s">
        <v>144</v>
      </c>
      <c r="B580" t="s">
        <v>811</v>
      </c>
      <c r="C580" t="s">
        <v>742</v>
      </c>
      <c r="D580" t="s">
        <v>15</v>
      </c>
      <c r="E580" t="s">
        <v>24</v>
      </c>
      <c r="I580" t="s">
        <v>552</v>
      </c>
      <c r="J580" t="s">
        <v>553</v>
      </c>
    </row>
    <row r="581" spans="1:10" ht="14.5">
      <c r="A581" s="22" t="s">
        <v>145</v>
      </c>
      <c r="B581" t="s">
        <v>811</v>
      </c>
      <c r="C581" t="s">
        <v>743</v>
      </c>
      <c r="D581" t="s">
        <v>15</v>
      </c>
      <c r="E581" t="s">
        <v>24</v>
      </c>
      <c r="I581" t="s">
        <v>552</v>
      </c>
      <c r="J581" t="s">
        <v>553</v>
      </c>
    </row>
    <row r="582" spans="1:10" ht="14.5">
      <c r="A582" s="22" t="s">
        <v>146</v>
      </c>
      <c r="B582" t="s">
        <v>811</v>
      </c>
      <c r="C582" t="s">
        <v>744</v>
      </c>
      <c r="D582" t="s">
        <v>15</v>
      </c>
      <c r="E582" t="s">
        <v>24</v>
      </c>
      <c r="I582" t="s">
        <v>552</v>
      </c>
      <c r="J582" t="s">
        <v>553</v>
      </c>
    </row>
    <row r="583" spans="1:10" ht="14.5">
      <c r="A583" s="22" t="s">
        <v>147</v>
      </c>
      <c r="B583" t="s">
        <v>811</v>
      </c>
      <c r="C583" t="s">
        <v>745</v>
      </c>
      <c r="D583" t="s">
        <v>15</v>
      </c>
      <c r="E583" t="s">
        <v>24</v>
      </c>
      <c r="I583" t="s">
        <v>552</v>
      </c>
      <c r="J583" t="s">
        <v>553</v>
      </c>
    </row>
    <row r="584" spans="1:10" ht="14.5">
      <c r="A584" s="22" t="s">
        <v>746</v>
      </c>
      <c r="B584" t="s">
        <v>811</v>
      </c>
      <c r="C584" t="s">
        <v>747</v>
      </c>
      <c r="D584" t="s">
        <v>15</v>
      </c>
      <c r="E584" t="s">
        <v>24</v>
      </c>
      <c r="I584" t="s">
        <v>552</v>
      </c>
      <c r="J584" t="s">
        <v>553</v>
      </c>
    </row>
    <row r="585" spans="1:10" ht="14.5">
      <c r="A585" s="22" t="s">
        <v>748</v>
      </c>
      <c r="B585" t="s">
        <v>811</v>
      </c>
      <c r="C585" t="s">
        <v>749</v>
      </c>
      <c r="D585" t="s">
        <v>15</v>
      </c>
      <c r="E585" t="s">
        <v>24</v>
      </c>
      <c r="I585" t="s">
        <v>552</v>
      </c>
      <c r="J585" t="s">
        <v>553</v>
      </c>
    </row>
    <row r="586" spans="1:10" ht="14.5">
      <c r="A586" s="22" t="s">
        <v>750</v>
      </c>
      <c r="B586" t="s">
        <v>811</v>
      </c>
      <c r="C586" t="s">
        <v>751</v>
      </c>
      <c r="D586" t="s">
        <v>15</v>
      </c>
      <c r="E586" t="s">
        <v>24</v>
      </c>
      <c r="I586" t="s">
        <v>552</v>
      </c>
      <c r="J586" t="s">
        <v>553</v>
      </c>
    </row>
    <row r="587" spans="1:10" ht="14.5">
      <c r="A587" s="22" t="s">
        <v>752</v>
      </c>
      <c r="B587" t="s">
        <v>811</v>
      </c>
      <c r="C587" t="s">
        <v>753</v>
      </c>
      <c r="D587" t="s">
        <v>15</v>
      </c>
      <c r="E587" t="s">
        <v>24</v>
      </c>
      <c r="I587" t="s">
        <v>552</v>
      </c>
      <c r="J587" t="s">
        <v>553</v>
      </c>
    </row>
    <row r="588" spans="1:10" ht="14.5">
      <c r="A588" s="22" t="s">
        <v>754</v>
      </c>
      <c r="B588" t="s">
        <v>811</v>
      </c>
      <c r="C588" t="s">
        <v>755</v>
      </c>
      <c r="D588" t="s">
        <v>15</v>
      </c>
      <c r="E588" t="s">
        <v>24</v>
      </c>
      <c r="I588" t="s">
        <v>552</v>
      </c>
      <c r="J588" t="s">
        <v>553</v>
      </c>
    </row>
    <row r="589" spans="1:10" ht="14.5">
      <c r="A589" s="22" t="s">
        <v>756</v>
      </c>
      <c r="B589" t="s">
        <v>811</v>
      </c>
      <c r="C589" t="s">
        <v>757</v>
      </c>
      <c r="D589" t="s">
        <v>15</v>
      </c>
      <c r="E589" t="s">
        <v>24</v>
      </c>
      <c r="I589" t="s">
        <v>552</v>
      </c>
      <c r="J589" t="s">
        <v>553</v>
      </c>
    </row>
    <row r="590" spans="1:10" ht="14.5">
      <c r="A590" s="22" t="s">
        <v>758</v>
      </c>
      <c r="B590" t="s">
        <v>811</v>
      </c>
      <c r="C590" t="s">
        <v>759</v>
      </c>
      <c r="D590" t="s">
        <v>15</v>
      </c>
      <c r="E590" t="s">
        <v>24</v>
      </c>
      <c r="I590" t="s">
        <v>552</v>
      </c>
      <c r="J590" t="s">
        <v>553</v>
      </c>
    </row>
    <row r="591" spans="1:10" ht="14.5">
      <c r="A591" s="22" t="s">
        <v>760</v>
      </c>
      <c r="B591" t="s">
        <v>811</v>
      </c>
      <c r="C591" t="s">
        <v>761</v>
      </c>
      <c r="D591" t="s">
        <v>15</v>
      </c>
      <c r="E591" t="s">
        <v>24</v>
      </c>
      <c r="I591" t="s">
        <v>552</v>
      </c>
      <c r="J591" t="s">
        <v>553</v>
      </c>
    </row>
    <row r="592" spans="1:10" ht="14.5">
      <c r="A592" s="22" t="s">
        <v>762</v>
      </c>
      <c r="B592" t="s">
        <v>811</v>
      </c>
      <c r="C592" t="s">
        <v>763</v>
      </c>
      <c r="D592" t="s">
        <v>15</v>
      </c>
      <c r="E592" t="s">
        <v>24</v>
      </c>
      <c r="I592" t="s">
        <v>552</v>
      </c>
      <c r="J592" t="s">
        <v>553</v>
      </c>
    </row>
    <row r="593" spans="1:10" ht="14.5">
      <c r="A593" s="22" t="s">
        <v>764</v>
      </c>
      <c r="B593" t="s">
        <v>811</v>
      </c>
      <c r="C593" t="s">
        <v>765</v>
      </c>
      <c r="D593" t="s">
        <v>15</v>
      </c>
      <c r="E593" t="s">
        <v>24</v>
      </c>
      <c r="I593" t="s">
        <v>552</v>
      </c>
      <c r="J593" t="s">
        <v>553</v>
      </c>
    </row>
    <row r="594" spans="1:10" ht="14.5">
      <c r="A594" s="22" t="s">
        <v>766</v>
      </c>
      <c r="B594" t="s">
        <v>811</v>
      </c>
      <c r="C594" t="s">
        <v>767</v>
      </c>
      <c r="D594" t="s">
        <v>15</v>
      </c>
      <c r="E594" t="s">
        <v>24</v>
      </c>
      <c r="I594" t="s">
        <v>552</v>
      </c>
      <c r="J594" t="s">
        <v>553</v>
      </c>
    </row>
    <row r="595" spans="1:10" ht="14.5">
      <c r="A595" s="22" t="s">
        <v>768</v>
      </c>
      <c r="B595" t="s">
        <v>811</v>
      </c>
      <c r="C595" t="s">
        <v>769</v>
      </c>
      <c r="D595" t="s">
        <v>15</v>
      </c>
      <c r="E595" t="s">
        <v>24</v>
      </c>
      <c r="I595" t="s">
        <v>552</v>
      </c>
      <c r="J595" t="s">
        <v>553</v>
      </c>
    </row>
    <row r="596" spans="1:10" ht="14.5">
      <c r="A596" s="22" t="s">
        <v>770</v>
      </c>
      <c r="B596" t="s">
        <v>811</v>
      </c>
      <c r="C596" t="s">
        <v>771</v>
      </c>
      <c r="D596" t="s">
        <v>15</v>
      </c>
      <c r="E596" t="s">
        <v>24</v>
      </c>
      <c r="I596" t="s">
        <v>552</v>
      </c>
      <c r="J596" t="s">
        <v>553</v>
      </c>
    </row>
    <row r="597" spans="1:10" ht="14.5">
      <c r="A597" s="22" t="s">
        <v>772</v>
      </c>
      <c r="B597" t="s">
        <v>811</v>
      </c>
      <c r="C597" t="s">
        <v>773</v>
      </c>
      <c r="D597" t="s">
        <v>15</v>
      </c>
      <c r="E597" t="s">
        <v>24</v>
      </c>
      <c r="I597" t="s">
        <v>552</v>
      </c>
      <c r="J597" t="s">
        <v>553</v>
      </c>
    </row>
    <row r="598" spans="1:10" ht="14.5">
      <c r="A598" s="22" t="s">
        <v>774</v>
      </c>
      <c r="B598" t="s">
        <v>811</v>
      </c>
      <c r="C598" t="s">
        <v>775</v>
      </c>
      <c r="D598" t="s">
        <v>15</v>
      </c>
      <c r="E598" t="s">
        <v>24</v>
      </c>
      <c r="I598" t="s">
        <v>552</v>
      </c>
      <c r="J598" t="s">
        <v>553</v>
      </c>
    </row>
    <row r="599" spans="1:10" ht="14.5">
      <c r="A599" s="22" t="s">
        <v>776</v>
      </c>
      <c r="B599" t="s">
        <v>811</v>
      </c>
      <c r="C599" t="s">
        <v>777</v>
      </c>
      <c r="D599" t="s">
        <v>15</v>
      </c>
      <c r="E599" t="s">
        <v>24</v>
      </c>
      <c r="I599" t="s">
        <v>552</v>
      </c>
      <c r="J599" t="s">
        <v>553</v>
      </c>
    </row>
    <row r="600" spans="1:10" ht="14.5">
      <c r="A600" s="22" t="s">
        <v>778</v>
      </c>
      <c r="B600" t="s">
        <v>811</v>
      </c>
      <c r="C600" t="s">
        <v>779</v>
      </c>
      <c r="D600" t="s">
        <v>15</v>
      </c>
      <c r="E600" t="s">
        <v>24</v>
      </c>
      <c r="I600" t="s">
        <v>552</v>
      </c>
      <c r="J600" t="s">
        <v>553</v>
      </c>
    </row>
    <row r="601" spans="1:10" ht="14.5">
      <c r="A601" s="22" t="s">
        <v>780</v>
      </c>
      <c r="B601" t="s">
        <v>811</v>
      </c>
      <c r="C601" t="s">
        <v>781</v>
      </c>
      <c r="D601" t="s">
        <v>15</v>
      </c>
      <c r="E601" t="s">
        <v>24</v>
      </c>
      <c r="I601" t="s">
        <v>552</v>
      </c>
      <c r="J601" t="s">
        <v>553</v>
      </c>
    </row>
    <row r="602" spans="1:10" ht="14.5">
      <c r="A602" s="22" t="s">
        <v>782</v>
      </c>
      <c r="B602" t="s">
        <v>811</v>
      </c>
      <c r="C602" t="s">
        <v>783</v>
      </c>
      <c r="D602" t="s">
        <v>15</v>
      </c>
      <c r="E602" t="s">
        <v>24</v>
      </c>
      <c r="I602" t="s">
        <v>552</v>
      </c>
      <c r="J602" t="s">
        <v>553</v>
      </c>
    </row>
    <row r="603" spans="1:10" ht="14.5">
      <c r="A603" s="22" t="s">
        <v>784</v>
      </c>
      <c r="B603" t="s">
        <v>811</v>
      </c>
      <c r="C603" t="s">
        <v>785</v>
      </c>
      <c r="D603" t="s">
        <v>15</v>
      </c>
      <c r="E603" t="s">
        <v>24</v>
      </c>
      <c r="I603" t="s">
        <v>552</v>
      </c>
      <c r="J603" t="s">
        <v>553</v>
      </c>
    </row>
    <row r="604" spans="1:10" ht="14.5">
      <c r="A604" s="22" t="s">
        <v>786</v>
      </c>
      <c r="B604" t="s">
        <v>811</v>
      </c>
      <c r="C604" t="s">
        <v>787</v>
      </c>
      <c r="D604" t="s">
        <v>15</v>
      </c>
      <c r="E604" t="s">
        <v>24</v>
      </c>
      <c r="I604" t="s">
        <v>552</v>
      </c>
      <c r="J604" t="s">
        <v>553</v>
      </c>
    </row>
    <row r="605" spans="1:10" ht="14.5">
      <c r="A605" s="22" t="s">
        <v>788</v>
      </c>
      <c r="B605" t="s">
        <v>811</v>
      </c>
      <c r="C605" t="s">
        <v>789</v>
      </c>
      <c r="D605" t="s">
        <v>15</v>
      </c>
      <c r="E605" t="s">
        <v>24</v>
      </c>
      <c r="I605" t="s">
        <v>552</v>
      </c>
      <c r="J605" t="s">
        <v>553</v>
      </c>
    </row>
    <row r="606" spans="1:10" ht="14.5">
      <c r="A606" s="22" t="s">
        <v>790</v>
      </c>
      <c r="B606" t="s">
        <v>811</v>
      </c>
      <c r="C606" t="s">
        <v>791</v>
      </c>
      <c r="D606" t="s">
        <v>15</v>
      </c>
      <c r="E606" t="s">
        <v>24</v>
      </c>
      <c r="I606" t="s">
        <v>552</v>
      </c>
      <c r="J606" t="s">
        <v>553</v>
      </c>
    </row>
    <row r="607" spans="1:10" ht="14.5">
      <c r="A607" s="22" t="s">
        <v>792</v>
      </c>
      <c r="B607" t="s">
        <v>811</v>
      </c>
      <c r="C607" t="s">
        <v>793</v>
      </c>
      <c r="D607" t="s">
        <v>15</v>
      </c>
      <c r="E607" t="s">
        <v>24</v>
      </c>
      <c r="I607" t="s">
        <v>552</v>
      </c>
      <c r="J607" t="s">
        <v>553</v>
      </c>
    </row>
    <row r="608" spans="1:10" ht="14.5">
      <c r="A608" s="22" t="s">
        <v>794</v>
      </c>
      <c r="B608" t="s">
        <v>811</v>
      </c>
      <c r="C608" t="s">
        <v>795</v>
      </c>
      <c r="D608" t="s">
        <v>15</v>
      </c>
      <c r="E608" t="s">
        <v>24</v>
      </c>
      <c r="I608" t="s">
        <v>552</v>
      </c>
      <c r="J608" t="s">
        <v>553</v>
      </c>
    </row>
    <row r="609" spans="1:10" ht="14.5">
      <c r="A609" s="22" t="s">
        <v>796</v>
      </c>
      <c r="B609" t="s">
        <v>811</v>
      </c>
      <c r="C609" t="s">
        <v>797</v>
      </c>
      <c r="D609" t="s">
        <v>15</v>
      </c>
      <c r="E609" t="s">
        <v>24</v>
      </c>
      <c r="I609" t="s">
        <v>552</v>
      </c>
      <c r="J609" t="s">
        <v>553</v>
      </c>
    </row>
    <row r="610" spans="1:10" ht="14.5">
      <c r="A610" s="22" t="s">
        <v>798</v>
      </c>
      <c r="B610" t="s">
        <v>811</v>
      </c>
      <c r="C610" t="s">
        <v>799</v>
      </c>
      <c r="D610" t="s">
        <v>15</v>
      </c>
      <c r="E610" t="s">
        <v>24</v>
      </c>
      <c r="I610" t="s">
        <v>552</v>
      </c>
      <c r="J610" t="s">
        <v>553</v>
      </c>
    </row>
    <row r="611" spans="1:10" ht="14.5">
      <c r="A611" s="22" t="s">
        <v>800</v>
      </c>
      <c r="B611" t="s">
        <v>811</v>
      </c>
      <c r="C611" t="s">
        <v>801</v>
      </c>
      <c r="D611" t="s">
        <v>15</v>
      </c>
      <c r="E611" t="s">
        <v>24</v>
      </c>
      <c r="I611" t="s">
        <v>552</v>
      </c>
      <c r="J611" t="s">
        <v>553</v>
      </c>
    </row>
    <row r="612" spans="1:10" ht="14.5">
      <c r="A612" s="22" t="s">
        <v>802</v>
      </c>
      <c r="B612" t="s">
        <v>811</v>
      </c>
      <c r="C612" t="s">
        <v>803</v>
      </c>
      <c r="D612" t="s">
        <v>15</v>
      </c>
      <c r="E612" t="s">
        <v>24</v>
      </c>
      <c r="I612" t="s">
        <v>552</v>
      </c>
      <c r="J612" t="s">
        <v>553</v>
      </c>
    </row>
    <row r="613" spans="1:10" ht="14.5">
      <c r="A613" s="22" t="s">
        <v>804</v>
      </c>
      <c r="B613" t="s">
        <v>811</v>
      </c>
      <c r="C613" t="s">
        <v>805</v>
      </c>
      <c r="D613" t="s">
        <v>15</v>
      </c>
      <c r="E613" t="s">
        <v>24</v>
      </c>
      <c r="I613" t="s">
        <v>552</v>
      </c>
      <c r="J613" t="s">
        <v>553</v>
      </c>
    </row>
    <row r="614" spans="1:10" ht="14.5">
      <c r="A614" s="22" t="s">
        <v>806</v>
      </c>
      <c r="B614" t="s">
        <v>811</v>
      </c>
      <c r="C614" t="s">
        <v>807</v>
      </c>
      <c r="D614" t="s">
        <v>15</v>
      </c>
      <c r="E614" t="s">
        <v>24</v>
      </c>
      <c r="I614" t="s">
        <v>552</v>
      </c>
      <c r="J614" t="s">
        <v>553</v>
      </c>
    </row>
    <row r="615" spans="1:10">
      <c r="A615" t="s">
        <v>16</v>
      </c>
      <c r="B615" t="s">
        <v>812</v>
      </c>
      <c r="D615" t="s">
        <v>15</v>
      </c>
      <c r="E615" t="s">
        <v>15</v>
      </c>
      <c r="I615" t="s">
        <v>813</v>
      </c>
      <c r="J615" t="s">
        <v>553</v>
      </c>
    </row>
    <row r="616" spans="1:10">
      <c r="A616" t="s">
        <v>20</v>
      </c>
      <c r="B616" t="s">
        <v>812</v>
      </c>
      <c r="D616" t="s">
        <v>15</v>
      </c>
      <c r="E616" t="s">
        <v>15</v>
      </c>
      <c r="I616" t="s">
        <v>813</v>
      </c>
      <c r="J616" t="s">
        <v>553</v>
      </c>
    </row>
    <row r="617" spans="1:10">
      <c r="A617" t="s">
        <v>22</v>
      </c>
      <c r="B617" t="s">
        <v>812</v>
      </c>
      <c r="D617" t="s">
        <v>15</v>
      </c>
      <c r="E617" t="s">
        <v>15</v>
      </c>
      <c r="I617" t="s">
        <v>813</v>
      </c>
      <c r="J617" t="s">
        <v>553</v>
      </c>
    </row>
    <row r="618" spans="1:10">
      <c r="A618" t="s">
        <v>23</v>
      </c>
      <c r="B618" t="s">
        <v>812</v>
      </c>
      <c r="D618" t="s">
        <v>15</v>
      </c>
      <c r="E618" t="s">
        <v>15</v>
      </c>
      <c r="I618" t="s">
        <v>813</v>
      </c>
      <c r="J618" t="s">
        <v>553</v>
      </c>
    </row>
    <row r="619" spans="1:10">
      <c r="A619" t="s">
        <v>814</v>
      </c>
      <c r="B619" t="s">
        <v>812</v>
      </c>
      <c r="C619" t="s">
        <v>815</v>
      </c>
      <c r="D619" t="s">
        <v>24</v>
      </c>
      <c r="E619" t="s">
        <v>24</v>
      </c>
      <c r="I619" t="s">
        <v>813</v>
      </c>
      <c r="J619" t="s">
        <v>553</v>
      </c>
    </row>
    <row r="620" spans="1:10">
      <c r="A620" t="s">
        <v>816</v>
      </c>
      <c r="B620" t="s">
        <v>812</v>
      </c>
      <c r="C620" t="s">
        <v>817</v>
      </c>
      <c r="D620" t="s">
        <v>24</v>
      </c>
      <c r="E620" t="s">
        <v>24</v>
      </c>
      <c r="I620" t="s">
        <v>813</v>
      </c>
      <c r="J620" t="s">
        <v>553</v>
      </c>
    </row>
    <row r="621" spans="1:10">
      <c r="A621" t="s">
        <v>818</v>
      </c>
      <c r="B621" t="s">
        <v>812</v>
      </c>
      <c r="C621" t="s">
        <v>819</v>
      </c>
      <c r="D621" t="s">
        <v>24</v>
      </c>
      <c r="E621" t="s">
        <v>24</v>
      </c>
      <c r="I621" t="s">
        <v>813</v>
      </c>
      <c r="J621" t="s">
        <v>553</v>
      </c>
    </row>
    <row r="622" spans="1:10">
      <c r="A622" t="s">
        <v>820</v>
      </c>
      <c r="B622" t="s">
        <v>812</v>
      </c>
      <c r="C622" t="s">
        <v>821</v>
      </c>
      <c r="D622" t="s">
        <v>24</v>
      </c>
      <c r="E622" t="s">
        <v>24</v>
      </c>
      <c r="I622" t="s">
        <v>813</v>
      </c>
      <c r="J622" t="s">
        <v>553</v>
      </c>
    </row>
    <row r="623" spans="1:10">
      <c r="A623" t="s">
        <v>822</v>
      </c>
      <c r="B623" t="s">
        <v>812</v>
      </c>
      <c r="C623" t="s">
        <v>823</v>
      </c>
      <c r="D623" t="s">
        <v>24</v>
      </c>
      <c r="E623" t="s">
        <v>24</v>
      </c>
      <c r="I623" t="s">
        <v>813</v>
      </c>
      <c r="J623" t="s">
        <v>553</v>
      </c>
    </row>
    <row r="624" spans="1:10">
      <c r="A624" t="s">
        <v>824</v>
      </c>
      <c r="B624" t="s">
        <v>812</v>
      </c>
      <c r="C624" t="s">
        <v>825</v>
      </c>
      <c r="D624" t="s">
        <v>24</v>
      </c>
      <c r="E624" t="s">
        <v>24</v>
      </c>
      <c r="I624" t="s">
        <v>813</v>
      </c>
      <c r="J624" t="s">
        <v>553</v>
      </c>
    </row>
    <row r="625" spans="1:10">
      <c r="A625" t="s">
        <v>826</v>
      </c>
      <c r="B625" t="s">
        <v>812</v>
      </c>
      <c r="C625" t="s">
        <v>827</v>
      </c>
      <c r="D625" t="s">
        <v>15</v>
      </c>
      <c r="E625" t="s">
        <v>24</v>
      </c>
      <c r="I625" t="s">
        <v>813</v>
      </c>
      <c r="J625" t="s">
        <v>553</v>
      </c>
    </row>
    <row r="626" spans="1:10">
      <c r="A626" t="s">
        <v>107</v>
      </c>
      <c r="B626" t="s">
        <v>812</v>
      </c>
      <c r="C626" t="s">
        <v>107</v>
      </c>
      <c r="D626" t="s">
        <v>15</v>
      </c>
      <c r="E626" t="s">
        <v>24</v>
      </c>
      <c r="I626" t="s">
        <v>813</v>
      </c>
      <c r="J626" t="s">
        <v>553</v>
      </c>
    </row>
    <row r="627" spans="1:10">
      <c r="A627" t="s">
        <v>108</v>
      </c>
      <c r="B627" t="s">
        <v>812</v>
      </c>
      <c r="C627" t="s">
        <v>108</v>
      </c>
      <c r="D627" t="s">
        <v>15</v>
      </c>
      <c r="E627" t="s">
        <v>24</v>
      </c>
      <c r="I627" t="s">
        <v>813</v>
      </c>
      <c r="J627" t="s">
        <v>553</v>
      </c>
    </row>
    <row r="628" spans="1:10">
      <c r="A628" t="s">
        <v>109</v>
      </c>
      <c r="B628" t="s">
        <v>812</v>
      </c>
      <c r="C628" t="s">
        <v>109</v>
      </c>
      <c r="D628" t="s">
        <v>15</v>
      </c>
      <c r="E628" t="s">
        <v>24</v>
      </c>
      <c r="I628" t="s">
        <v>813</v>
      </c>
      <c r="J628" t="s">
        <v>553</v>
      </c>
    </row>
    <row r="629" spans="1:10">
      <c r="A629" t="s">
        <v>110</v>
      </c>
      <c r="B629" t="s">
        <v>812</v>
      </c>
      <c r="C629" t="s">
        <v>110</v>
      </c>
      <c r="D629" t="s">
        <v>15</v>
      </c>
      <c r="E629" t="s">
        <v>24</v>
      </c>
      <c r="I629" t="s">
        <v>813</v>
      </c>
      <c r="J629" t="s">
        <v>553</v>
      </c>
    </row>
    <row r="630" spans="1:10">
      <c r="A630" t="s">
        <v>111</v>
      </c>
      <c r="B630" t="s">
        <v>812</v>
      </c>
      <c r="C630" t="s">
        <v>111</v>
      </c>
      <c r="D630" t="s">
        <v>15</v>
      </c>
      <c r="E630" t="s">
        <v>24</v>
      </c>
      <c r="I630" t="s">
        <v>813</v>
      </c>
      <c r="J630" t="s">
        <v>553</v>
      </c>
    </row>
    <row r="631" spans="1:10">
      <c r="A631" t="s">
        <v>112</v>
      </c>
      <c r="B631" t="s">
        <v>812</v>
      </c>
      <c r="C631" t="s">
        <v>112</v>
      </c>
      <c r="D631" t="s">
        <v>15</v>
      </c>
      <c r="E631" t="s">
        <v>24</v>
      </c>
      <c r="I631" t="s">
        <v>813</v>
      </c>
      <c r="J631" t="s">
        <v>553</v>
      </c>
    </row>
    <row r="632" spans="1:10">
      <c r="A632" t="s">
        <v>113</v>
      </c>
      <c r="B632" t="s">
        <v>812</v>
      </c>
      <c r="C632" t="s">
        <v>113</v>
      </c>
      <c r="D632" t="s">
        <v>15</v>
      </c>
      <c r="E632" t="s">
        <v>24</v>
      </c>
      <c r="I632" t="s">
        <v>813</v>
      </c>
      <c r="J632" t="s">
        <v>553</v>
      </c>
    </row>
    <row r="633" spans="1:10">
      <c r="A633" t="s">
        <v>114</v>
      </c>
      <c r="B633" t="s">
        <v>812</v>
      </c>
      <c r="C633" t="s">
        <v>114</v>
      </c>
      <c r="D633" t="s">
        <v>15</v>
      </c>
      <c r="E633" t="s">
        <v>24</v>
      </c>
      <c r="I633" t="s">
        <v>813</v>
      </c>
      <c r="J633" t="s">
        <v>553</v>
      </c>
    </row>
    <row r="634" spans="1:10">
      <c r="A634" t="s">
        <v>115</v>
      </c>
      <c r="B634" t="s">
        <v>812</v>
      </c>
      <c r="C634" t="s">
        <v>115</v>
      </c>
      <c r="D634" t="s">
        <v>15</v>
      </c>
      <c r="E634" t="s">
        <v>24</v>
      </c>
      <c r="I634" t="s">
        <v>813</v>
      </c>
      <c r="J634" t="s">
        <v>553</v>
      </c>
    </row>
    <row r="635" spans="1:10">
      <c r="A635" t="s">
        <v>116</v>
      </c>
      <c r="B635" t="s">
        <v>812</v>
      </c>
      <c r="C635" t="s">
        <v>116</v>
      </c>
      <c r="D635" t="s">
        <v>15</v>
      </c>
      <c r="E635" t="s">
        <v>24</v>
      </c>
      <c r="I635" t="s">
        <v>813</v>
      </c>
      <c r="J635" t="s">
        <v>553</v>
      </c>
    </row>
    <row r="636" spans="1:10">
      <c r="A636" t="s">
        <v>117</v>
      </c>
      <c r="B636" t="s">
        <v>812</v>
      </c>
      <c r="C636" t="s">
        <v>117</v>
      </c>
      <c r="D636" t="s">
        <v>15</v>
      </c>
      <c r="E636" t="s">
        <v>24</v>
      </c>
      <c r="I636" t="s">
        <v>813</v>
      </c>
      <c r="J636" t="s">
        <v>553</v>
      </c>
    </row>
    <row r="637" spans="1:10">
      <c r="A637" t="s">
        <v>118</v>
      </c>
      <c r="B637" t="s">
        <v>812</v>
      </c>
      <c r="C637" t="s">
        <v>118</v>
      </c>
      <c r="D637" t="s">
        <v>15</v>
      </c>
      <c r="E637" t="s">
        <v>24</v>
      </c>
      <c r="I637" t="s">
        <v>813</v>
      </c>
      <c r="J637" t="s">
        <v>553</v>
      </c>
    </row>
    <row r="638" spans="1:10">
      <c r="A638" t="s">
        <v>119</v>
      </c>
      <c r="B638" t="s">
        <v>812</v>
      </c>
      <c r="C638" t="s">
        <v>119</v>
      </c>
      <c r="D638" t="s">
        <v>15</v>
      </c>
      <c r="E638" t="s">
        <v>24</v>
      </c>
      <c r="I638" t="s">
        <v>813</v>
      </c>
      <c r="J638" t="s">
        <v>553</v>
      </c>
    </row>
    <row r="639" spans="1:10">
      <c r="A639" t="s">
        <v>120</v>
      </c>
      <c r="B639" t="s">
        <v>812</v>
      </c>
      <c r="C639" t="s">
        <v>120</v>
      </c>
      <c r="D639" t="s">
        <v>15</v>
      </c>
      <c r="E639" t="s">
        <v>24</v>
      </c>
      <c r="I639" t="s">
        <v>813</v>
      </c>
      <c r="J639" t="s">
        <v>553</v>
      </c>
    </row>
    <row r="640" spans="1:10">
      <c r="A640" t="s">
        <v>121</v>
      </c>
      <c r="B640" t="s">
        <v>812</v>
      </c>
      <c r="C640" t="s">
        <v>121</v>
      </c>
      <c r="D640" t="s">
        <v>15</v>
      </c>
      <c r="E640" t="s">
        <v>24</v>
      </c>
      <c r="I640" t="s">
        <v>813</v>
      </c>
      <c r="J640" t="s">
        <v>553</v>
      </c>
    </row>
    <row r="641" spans="1:10">
      <c r="A641" t="s">
        <v>122</v>
      </c>
      <c r="B641" t="s">
        <v>812</v>
      </c>
      <c r="C641" t="s">
        <v>122</v>
      </c>
      <c r="D641" t="s">
        <v>15</v>
      </c>
      <c r="E641" t="s">
        <v>24</v>
      </c>
      <c r="I641" t="s">
        <v>813</v>
      </c>
      <c r="J641" t="s">
        <v>553</v>
      </c>
    </row>
    <row r="642" spans="1:10">
      <c r="A642" t="s">
        <v>128</v>
      </c>
      <c r="B642" t="s">
        <v>812</v>
      </c>
      <c r="C642" t="s">
        <v>828</v>
      </c>
      <c r="D642" t="s">
        <v>15</v>
      </c>
      <c r="E642" t="s">
        <v>24</v>
      </c>
      <c r="I642" t="s">
        <v>813</v>
      </c>
      <c r="J642" t="s">
        <v>553</v>
      </c>
    </row>
    <row r="643" spans="1:10">
      <c r="A643" t="s">
        <v>129</v>
      </c>
      <c r="B643" t="s">
        <v>812</v>
      </c>
      <c r="C643" t="s">
        <v>829</v>
      </c>
      <c r="D643" t="s">
        <v>15</v>
      </c>
      <c r="E643" t="s">
        <v>24</v>
      </c>
      <c r="I643" t="s">
        <v>813</v>
      </c>
      <c r="J643" t="s">
        <v>553</v>
      </c>
    </row>
    <row r="644" spans="1:10">
      <c r="A644" t="s">
        <v>130</v>
      </c>
      <c r="B644" t="s">
        <v>812</v>
      </c>
      <c r="C644" t="s">
        <v>830</v>
      </c>
      <c r="D644" t="s">
        <v>15</v>
      </c>
      <c r="E644" t="s">
        <v>24</v>
      </c>
      <c r="I644" t="s">
        <v>813</v>
      </c>
      <c r="J644" t="s">
        <v>553</v>
      </c>
    </row>
    <row r="645" spans="1:10">
      <c r="A645" t="s">
        <v>131</v>
      </c>
      <c r="B645" t="s">
        <v>812</v>
      </c>
      <c r="C645" t="s">
        <v>831</v>
      </c>
      <c r="D645" t="s">
        <v>15</v>
      </c>
      <c r="E645" t="s">
        <v>24</v>
      </c>
      <c r="I645" t="s">
        <v>813</v>
      </c>
      <c r="J645" t="s">
        <v>553</v>
      </c>
    </row>
    <row r="646" spans="1:10">
      <c r="A646" t="s">
        <v>132</v>
      </c>
      <c r="B646" t="s">
        <v>812</v>
      </c>
      <c r="C646" t="s">
        <v>832</v>
      </c>
      <c r="D646" t="s">
        <v>15</v>
      </c>
      <c r="E646" t="s">
        <v>24</v>
      </c>
      <c r="I646" t="s">
        <v>813</v>
      </c>
      <c r="J646" t="s">
        <v>553</v>
      </c>
    </row>
    <row r="647" spans="1:10">
      <c r="A647" t="s">
        <v>138</v>
      </c>
      <c r="B647" t="s">
        <v>812</v>
      </c>
      <c r="C647" t="s">
        <v>833</v>
      </c>
      <c r="D647" t="s">
        <v>15</v>
      </c>
      <c r="E647" t="s">
        <v>24</v>
      </c>
      <c r="I647" t="s">
        <v>813</v>
      </c>
      <c r="J647" t="s">
        <v>553</v>
      </c>
    </row>
    <row r="648" spans="1:10">
      <c r="A648" t="s">
        <v>139</v>
      </c>
      <c r="B648" t="s">
        <v>812</v>
      </c>
      <c r="C648" t="s">
        <v>834</v>
      </c>
      <c r="D648" t="s">
        <v>15</v>
      </c>
      <c r="E648" t="s">
        <v>24</v>
      </c>
      <c r="I648" t="s">
        <v>813</v>
      </c>
      <c r="J648" t="s">
        <v>553</v>
      </c>
    </row>
    <row r="649" spans="1:10">
      <c r="A649" t="s">
        <v>140</v>
      </c>
      <c r="B649" t="s">
        <v>812</v>
      </c>
      <c r="C649" t="s">
        <v>835</v>
      </c>
      <c r="D649" t="s">
        <v>15</v>
      </c>
      <c r="E649" t="s">
        <v>24</v>
      </c>
      <c r="I649" t="s">
        <v>813</v>
      </c>
      <c r="J649" t="s">
        <v>553</v>
      </c>
    </row>
    <row r="650" spans="1:10">
      <c r="A650" t="s">
        <v>141</v>
      </c>
      <c r="B650" t="s">
        <v>812</v>
      </c>
      <c r="C650" t="s">
        <v>836</v>
      </c>
      <c r="D650" t="s">
        <v>15</v>
      </c>
      <c r="E650" t="s">
        <v>24</v>
      </c>
      <c r="I650" t="s">
        <v>813</v>
      </c>
      <c r="J650" t="s">
        <v>553</v>
      </c>
    </row>
    <row r="651" spans="1:10">
      <c r="A651" t="s">
        <v>142</v>
      </c>
      <c r="B651" t="s">
        <v>812</v>
      </c>
      <c r="C651" t="s">
        <v>837</v>
      </c>
      <c r="D651" t="s">
        <v>15</v>
      </c>
      <c r="E651" t="s">
        <v>24</v>
      </c>
      <c r="I651" t="s">
        <v>813</v>
      </c>
      <c r="J651" t="s">
        <v>553</v>
      </c>
    </row>
    <row r="652" spans="1:10">
      <c r="A652" t="s">
        <v>16</v>
      </c>
      <c r="B652" t="s">
        <v>4120</v>
      </c>
      <c r="D652" t="s">
        <v>15</v>
      </c>
      <c r="E652" t="s">
        <v>15</v>
      </c>
      <c r="I652" t="s">
        <v>4163</v>
      </c>
      <c r="J652" t="s">
        <v>553</v>
      </c>
    </row>
    <row r="653" spans="1:10">
      <c r="A653" t="s">
        <v>20</v>
      </c>
      <c r="B653" t="s">
        <v>4120</v>
      </c>
      <c r="D653" t="s">
        <v>15</v>
      </c>
      <c r="E653" t="s">
        <v>15</v>
      </c>
      <c r="I653" t="s">
        <v>4163</v>
      </c>
      <c r="J653" t="s">
        <v>553</v>
      </c>
    </row>
    <row r="654" spans="1:10">
      <c r="A654" t="s">
        <v>22</v>
      </c>
      <c r="B654" t="s">
        <v>4120</v>
      </c>
      <c r="D654" t="s">
        <v>15</v>
      </c>
      <c r="E654" t="s">
        <v>15</v>
      </c>
      <c r="I654" t="s">
        <v>4163</v>
      </c>
      <c r="J654" t="s">
        <v>553</v>
      </c>
    </row>
    <row r="655" spans="1:10">
      <c r="A655" t="s">
        <v>23</v>
      </c>
      <c r="B655" t="s">
        <v>4120</v>
      </c>
      <c r="D655" t="s">
        <v>15</v>
      </c>
      <c r="E655" t="s">
        <v>15</v>
      </c>
      <c r="I655" t="s">
        <v>4163</v>
      </c>
      <c r="J655" t="s">
        <v>553</v>
      </c>
    </row>
    <row r="656" spans="1:10">
      <c r="A656" t="s">
        <v>712</v>
      </c>
      <c r="B656" t="s">
        <v>4120</v>
      </c>
      <c r="C656" t="s">
        <v>4121</v>
      </c>
      <c r="D656" t="s">
        <v>24</v>
      </c>
      <c r="E656" t="s">
        <v>24</v>
      </c>
      <c r="I656" t="s">
        <v>4163</v>
      </c>
      <c r="J656" t="s">
        <v>553</v>
      </c>
    </row>
    <row r="657" spans="1:10">
      <c r="A657" t="s">
        <v>4115</v>
      </c>
      <c r="B657" t="s">
        <v>4120</v>
      </c>
      <c r="C657" t="s">
        <v>28</v>
      </c>
      <c r="D657" t="s">
        <v>24</v>
      </c>
      <c r="E657" t="s">
        <v>24</v>
      </c>
      <c r="I657" t="s">
        <v>4163</v>
      </c>
      <c r="J657" t="s">
        <v>553</v>
      </c>
    </row>
    <row r="658" spans="1:10">
      <c r="A658" t="s">
        <v>568</v>
      </c>
      <c r="B658" t="s">
        <v>4120</v>
      </c>
      <c r="C658" t="s">
        <v>4122</v>
      </c>
      <c r="D658" t="s">
        <v>15</v>
      </c>
      <c r="E658" t="s">
        <v>24</v>
      </c>
      <c r="I658" t="s">
        <v>4163</v>
      </c>
      <c r="J658" t="s">
        <v>553</v>
      </c>
    </row>
    <row r="659" spans="1:10">
      <c r="A659" t="s">
        <v>570</v>
      </c>
      <c r="B659" t="s">
        <v>4120</v>
      </c>
      <c r="C659" t="s">
        <v>4123</v>
      </c>
      <c r="D659" t="s">
        <v>15</v>
      </c>
      <c r="E659" t="s">
        <v>24</v>
      </c>
      <c r="I659" t="s">
        <v>4163</v>
      </c>
      <c r="J659" t="s">
        <v>553</v>
      </c>
    </row>
    <row r="660" spans="1:10">
      <c r="A660" t="s">
        <v>572</v>
      </c>
      <c r="B660" t="s">
        <v>4120</v>
      </c>
      <c r="C660" t="s">
        <v>4124</v>
      </c>
      <c r="D660" t="s">
        <v>15</v>
      </c>
      <c r="E660" t="s">
        <v>24</v>
      </c>
      <c r="I660" t="s">
        <v>4163</v>
      </c>
      <c r="J660" t="s">
        <v>553</v>
      </c>
    </row>
    <row r="661" spans="1:10">
      <c r="A661" t="s">
        <v>574</v>
      </c>
      <c r="B661" t="s">
        <v>4120</v>
      </c>
      <c r="C661" t="s">
        <v>4125</v>
      </c>
      <c r="D661" t="s">
        <v>15</v>
      </c>
      <c r="E661" t="s">
        <v>24</v>
      </c>
      <c r="I661" t="s">
        <v>4163</v>
      </c>
      <c r="J661" t="s">
        <v>553</v>
      </c>
    </row>
    <row r="662" spans="1:10">
      <c r="A662" t="s">
        <v>576</v>
      </c>
      <c r="B662" t="s">
        <v>4120</v>
      </c>
      <c r="C662" t="s">
        <v>4126</v>
      </c>
      <c r="D662" t="s">
        <v>15</v>
      </c>
      <c r="E662" t="s">
        <v>24</v>
      </c>
      <c r="I662" t="s">
        <v>4163</v>
      </c>
      <c r="J662" t="s">
        <v>553</v>
      </c>
    </row>
    <row r="663" spans="1:10">
      <c r="A663" t="s">
        <v>578</v>
      </c>
      <c r="B663" t="s">
        <v>4120</v>
      </c>
      <c r="C663" t="s">
        <v>4127</v>
      </c>
      <c r="D663" t="s">
        <v>15</v>
      </c>
      <c r="E663" t="s">
        <v>24</v>
      </c>
      <c r="I663" t="s">
        <v>4163</v>
      </c>
      <c r="J663" t="s">
        <v>553</v>
      </c>
    </row>
    <row r="664" spans="1:10">
      <c r="A664" t="s">
        <v>580</v>
      </c>
      <c r="B664" t="s">
        <v>4120</v>
      </c>
      <c r="C664" t="s">
        <v>4128</v>
      </c>
      <c r="D664" t="s">
        <v>15</v>
      </c>
      <c r="E664" t="s">
        <v>24</v>
      </c>
      <c r="I664" t="s">
        <v>4163</v>
      </c>
      <c r="J664" t="s">
        <v>553</v>
      </c>
    </row>
    <row r="665" spans="1:10">
      <c r="A665" t="s">
        <v>582</v>
      </c>
      <c r="B665" t="s">
        <v>4120</v>
      </c>
      <c r="C665" t="s">
        <v>4129</v>
      </c>
      <c r="D665" t="s">
        <v>15</v>
      </c>
      <c r="E665" t="s">
        <v>24</v>
      </c>
      <c r="I665" t="s">
        <v>4163</v>
      </c>
      <c r="J665" t="s">
        <v>553</v>
      </c>
    </row>
    <row r="666" spans="1:10">
      <c r="A666" t="s">
        <v>584</v>
      </c>
      <c r="B666" t="s">
        <v>4120</v>
      </c>
      <c r="C666" t="s">
        <v>4130</v>
      </c>
      <c r="D666" t="s">
        <v>15</v>
      </c>
      <c r="E666" t="s">
        <v>24</v>
      </c>
      <c r="I666" t="s">
        <v>4163</v>
      </c>
      <c r="J666" t="s">
        <v>553</v>
      </c>
    </row>
    <row r="667" spans="1:10">
      <c r="A667" t="s">
        <v>586</v>
      </c>
      <c r="B667" t="s">
        <v>4120</v>
      </c>
      <c r="C667" t="s">
        <v>4131</v>
      </c>
      <c r="D667" t="s">
        <v>15</v>
      </c>
      <c r="E667" t="s">
        <v>24</v>
      </c>
      <c r="I667" t="s">
        <v>4163</v>
      </c>
      <c r="J667" t="s">
        <v>553</v>
      </c>
    </row>
    <row r="668" spans="1:10">
      <c r="A668" t="s">
        <v>588</v>
      </c>
      <c r="B668" t="s">
        <v>4120</v>
      </c>
      <c r="C668" t="s">
        <v>4132</v>
      </c>
      <c r="D668" t="s">
        <v>15</v>
      </c>
      <c r="E668" t="s">
        <v>24</v>
      </c>
      <c r="I668" t="s">
        <v>4163</v>
      </c>
      <c r="J668" t="s">
        <v>553</v>
      </c>
    </row>
    <row r="669" spans="1:10">
      <c r="A669" t="s">
        <v>590</v>
      </c>
      <c r="B669" t="s">
        <v>4120</v>
      </c>
      <c r="C669" t="s">
        <v>4133</v>
      </c>
      <c r="D669" t="s">
        <v>15</v>
      </c>
      <c r="E669" t="s">
        <v>24</v>
      </c>
      <c r="I669" t="s">
        <v>4163</v>
      </c>
      <c r="J669" t="s">
        <v>553</v>
      </c>
    </row>
    <row r="670" spans="1:10">
      <c r="A670" t="s">
        <v>592</v>
      </c>
      <c r="B670" t="s">
        <v>4120</v>
      </c>
      <c r="C670" t="s">
        <v>4134</v>
      </c>
      <c r="D670" t="s">
        <v>15</v>
      </c>
      <c r="E670" t="s">
        <v>24</v>
      </c>
      <c r="I670" t="s">
        <v>4163</v>
      </c>
      <c r="J670" t="s">
        <v>553</v>
      </c>
    </row>
    <row r="671" spans="1:10">
      <c r="A671" t="s">
        <v>594</v>
      </c>
      <c r="B671" t="s">
        <v>4120</v>
      </c>
      <c r="C671" t="s">
        <v>4135</v>
      </c>
      <c r="D671" t="s">
        <v>15</v>
      </c>
      <c r="E671" t="s">
        <v>24</v>
      </c>
      <c r="I671" t="s">
        <v>4163</v>
      </c>
      <c r="J671" t="s">
        <v>553</v>
      </c>
    </row>
    <row r="672" spans="1:10">
      <c r="A672" t="s">
        <v>596</v>
      </c>
      <c r="B672" t="s">
        <v>4120</v>
      </c>
      <c r="C672" t="s">
        <v>4136</v>
      </c>
      <c r="D672" t="s">
        <v>15</v>
      </c>
      <c r="E672" t="s">
        <v>24</v>
      </c>
      <c r="I672" t="s">
        <v>4163</v>
      </c>
      <c r="J672" t="s">
        <v>553</v>
      </c>
    </row>
    <row r="673" spans="1:10">
      <c r="A673" t="s">
        <v>598</v>
      </c>
      <c r="B673" t="s">
        <v>4120</v>
      </c>
      <c r="C673" t="s">
        <v>4137</v>
      </c>
      <c r="D673" t="s">
        <v>15</v>
      </c>
      <c r="E673" t="s">
        <v>24</v>
      </c>
      <c r="I673" t="s">
        <v>4163</v>
      </c>
      <c r="J673" t="s">
        <v>553</v>
      </c>
    </row>
    <row r="674" spans="1:10">
      <c r="A674" t="s">
        <v>600</v>
      </c>
      <c r="B674" t="s">
        <v>4120</v>
      </c>
      <c r="C674" t="s">
        <v>4138</v>
      </c>
      <c r="D674" t="s">
        <v>15</v>
      </c>
      <c r="E674" t="s">
        <v>24</v>
      </c>
      <c r="I674" t="s">
        <v>4163</v>
      </c>
      <c r="J674" t="s">
        <v>553</v>
      </c>
    </row>
    <row r="675" spans="1:10">
      <c r="A675" t="s">
        <v>602</v>
      </c>
      <c r="B675" t="s">
        <v>4120</v>
      </c>
      <c r="C675" t="s">
        <v>4139</v>
      </c>
      <c r="D675" t="s">
        <v>15</v>
      </c>
      <c r="E675" t="s">
        <v>24</v>
      </c>
      <c r="I675" t="s">
        <v>4163</v>
      </c>
      <c r="J675" t="s">
        <v>553</v>
      </c>
    </row>
    <row r="676" spans="1:10">
      <c r="A676" t="s">
        <v>604</v>
      </c>
      <c r="B676" t="s">
        <v>4120</v>
      </c>
      <c r="C676" t="s">
        <v>4140</v>
      </c>
      <c r="D676" t="s">
        <v>15</v>
      </c>
      <c r="E676" t="s">
        <v>24</v>
      </c>
      <c r="I676" t="s">
        <v>4163</v>
      </c>
      <c r="J676" t="s">
        <v>553</v>
      </c>
    </row>
    <row r="677" spans="1:10">
      <c r="A677" t="s">
        <v>606</v>
      </c>
      <c r="B677" t="s">
        <v>4120</v>
      </c>
      <c r="C677" t="s">
        <v>4141</v>
      </c>
      <c r="D677" t="s">
        <v>15</v>
      </c>
      <c r="E677" t="s">
        <v>24</v>
      </c>
      <c r="I677" t="s">
        <v>4163</v>
      </c>
      <c r="J677" t="s">
        <v>553</v>
      </c>
    </row>
    <row r="678" spans="1:10">
      <c r="A678" t="s">
        <v>608</v>
      </c>
      <c r="B678" t="s">
        <v>4120</v>
      </c>
      <c r="C678" t="s">
        <v>4142</v>
      </c>
      <c r="D678" t="s">
        <v>15</v>
      </c>
      <c r="E678" t="s">
        <v>24</v>
      </c>
      <c r="I678" t="s">
        <v>4163</v>
      </c>
      <c r="J678" t="s">
        <v>553</v>
      </c>
    </row>
    <row r="679" spans="1:10">
      <c r="A679" t="s">
        <v>610</v>
      </c>
      <c r="B679" t="s">
        <v>4120</v>
      </c>
      <c r="C679" t="s">
        <v>4143</v>
      </c>
      <c r="D679" t="s">
        <v>15</v>
      </c>
      <c r="E679" t="s">
        <v>24</v>
      </c>
      <c r="I679" t="s">
        <v>4163</v>
      </c>
      <c r="J679" t="s">
        <v>553</v>
      </c>
    </row>
    <row r="680" spans="1:10">
      <c r="A680" t="s">
        <v>612</v>
      </c>
      <c r="B680" t="s">
        <v>4120</v>
      </c>
      <c r="C680" t="s">
        <v>4144</v>
      </c>
      <c r="D680" t="s">
        <v>15</v>
      </c>
      <c r="E680" t="s">
        <v>24</v>
      </c>
      <c r="I680" t="s">
        <v>4163</v>
      </c>
      <c r="J680" t="s">
        <v>553</v>
      </c>
    </row>
    <row r="681" spans="1:10">
      <c r="A681" t="s">
        <v>614</v>
      </c>
      <c r="B681" t="s">
        <v>4120</v>
      </c>
      <c r="C681" t="s">
        <v>4145</v>
      </c>
      <c r="D681" t="s">
        <v>15</v>
      </c>
      <c r="E681" t="s">
        <v>24</v>
      </c>
      <c r="I681" t="s">
        <v>4163</v>
      </c>
      <c r="J681" t="s">
        <v>553</v>
      </c>
    </row>
    <row r="682" spans="1:10">
      <c r="A682" t="s">
        <v>616</v>
      </c>
      <c r="B682" t="s">
        <v>4120</v>
      </c>
      <c r="C682" t="s">
        <v>4146</v>
      </c>
      <c r="D682" t="s">
        <v>15</v>
      </c>
      <c r="E682" t="s">
        <v>24</v>
      </c>
      <c r="I682" t="s">
        <v>4163</v>
      </c>
      <c r="J682" t="s">
        <v>553</v>
      </c>
    </row>
    <row r="683" spans="1:10">
      <c r="A683" t="s">
        <v>618</v>
      </c>
      <c r="B683" t="s">
        <v>4120</v>
      </c>
      <c r="C683" t="s">
        <v>4147</v>
      </c>
      <c r="D683" t="s">
        <v>15</v>
      </c>
      <c r="E683" t="s">
        <v>24</v>
      </c>
      <c r="I683" t="s">
        <v>4163</v>
      </c>
      <c r="J683" t="s">
        <v>553</v>
      </c>
    </row>
    <row r="684" spans="1:10">
      <c r="A684" t="s">
        <v>620</v>
      </c>
      <c r="B684" t="s">
        <v>4120</v>
      </c>
      <c r="C684" t="s">
        <v>4148</v>
      </c>
      <c r="D684" t="s">
        <v>15</v>
      </c>
      <c r="E684" t="s">
        <v>24</v>
      </c>
      <c r="I684" t="s">
        <v>4163</v>
      </c>
      <c r="J684" t="s">
        <v>553</v>
      </c>
    </row>
    <row r="685" spans="1:10">
      <c r="A685" t="s">
        <v>622</v>
      </c>
      <c r="B685" t="s">
        <v>4120</v>
      </c>
      <c r="C685" t="s">
        <v>4149</v>
      </c>
      <c r="D685" t="s">
        <v>15</v>
      </c>
      <c r="E685" t="s">
        <v>24</v>
      </c>
      <c r="I685" t="s">
        <v>4163</v>
      </c>
      <c r="J685" t="s">
        <v>553</v>
      </c>
    </row>
    <row r="686" spans="1:10">
      <c r="A686" t="s">
        <v>624</v>
      </c>
      <c r="B686" t="s">
        <v>4120</v>
      </c>
      <c r="C686" t="s">
        <v>4150</v>
      </c>
      <c r="D686" t="s">
        <v>15</v>
      </c>
      <c r="E686" t="s">
        <v>24</v>
      </c>
      <c r="I686" t="s">
        <v>4163</v>
      </c>
      <c r="J686" t="s">
        <v>553</v>
      </c>
    </row>
    <row r="687" spans="1:10">
      <c r="A687" t="s">
        <v>626</v>
      </c>
      <c r="B687" t="s">
        <v>4120</v>
      </c>
      <c r="C687" t="s">
        <v>4151</v>
      </c>
      <c r="D687" t="s">
        <v>15</v>
      </c>
      <c r="E687" t="s">
        <v>24</v>
      </c>
      <c r="I687" t="s">
        <v>4163</v>
      </c>
      <c r="J687" t="s">
        <v>553</v>
      </c>
    </row>
    <row r="688" spans="1:10">
      <c r="A688" t="s">
        <v>718</v>
      </c>
      <c r="B688" t="s">
        <v>4120</v>
      </c>
      <c r="C688" t="s">
        <v>4152</v>
      </c>
      <c r="D688" t="s">
        <v>24</v>
      </c>
      <c r="E688" t="s">
        <v>24</v>
      </c>
      <c r="I688" t="s">
        <v>4163</v>
      </c>
      <c r="J688" t="s">
        <v>553</v>
      </c>
    </row>
    <row r="689" spans="1:10">
      <c r="A689" t="s">
        <v>4116</v>
      </c>
      <c r="B689" t="s">
        <v>4120</v>
      </c>
      <c r="C689" t="s">
        <v>4153</v>
      </c>
      <c r="D689" t="s">
        <v>24</v>
      </c>
      <c r="E689" t="s">
        <v>24</v>
      </c>
      <c r="I689" t="s">
        <v>4163</v>
      </c>
      <c r="J689" t="s">
        <v>553</v>
      </c>
    </row>
    <row r="690" spans="1:10">
      <c r="A690" t="s">
        <v>4117</v>
      </c>
      <c r="B690" t="s">
        <v>4120</v>
      </c>
      <c r="C690" t="s">
        <v>4154</v>
      </c>
      <c r="D690" t="s">
        <v>24</v>
      </c>
      <c r="E690" t="s">
        <v>24</v>
      </c>
      <c r="I690" t="s">
        <v>4163</v>
      </c>
      <c r="J690" t="s">
        <v>553</v>
      </c>
    </row>
    <row r="691" spans="1:10">
      <c r="A691" t="s">
        <v>4118</v>
      </c>
      <c r="B691" t="s">
        <v>4120</v>
      </c>
      <c r="C691" t="s">
        <v>4155</v>
      </c>
      <c r="D691" t="s">
        <v>24</v>
      </c>
      <c r="E691" t="s">
        <v>24</v>
      </c>
      <c r="I691" t="s">
        <v>4163</v>
      </c>
      <c r="J691" t="s">
        <v>553</v>
      </c>
    </row>
    <row r="692" spans="1:10">
      <c r="A692" t="s">
        <v>4119</v>
      </c>
      <c r="B692" t="s">
        <v>4120</v>
      </c>
      <c r="C692" t="s">
        <v>4156</v>
      </c>
      <c r="D692" t="s">
        <v>24</v>
      </c>
      <c r="E692" t="s">
        <v>24</v>
      </c>
      <c r="I692" t="s">
        <v>4163</v>
      </c>
      <c r="J692" t="s">
        <v>553</v>
      </c>
    </row>
    <row r="693" spans="1:10">
      <c r="A693" t="s">
        <v>107</v>
      </c>
      <c r="B693" t="s">
        <v>4120</v>
      </c>
      <c r="C693" t="s">
        <v>4157</v>
      </c>
      <c r="D693" t="s">
        <v>15</v>
      </c>
      <c r="E693" t="s">
        <v>24</v>
      </c>
      <c r="I693" t="s">
        <v>4163</v>
      </c>
      <c r="J693" t="s">
        <v>553</v>
      </c>
    </row>
    <row r="694" spans="1:10">
      <c r="A694" t="s">
        <v>108</v>
      </c>
      <c r="B694" t="s">
        <v>4120</v>
      </c>
      <c r="C694" t="s">
        <v>4158</v>
      </c>
      <c r="D694" t="s">
        <v>15</v>
      </c>
      <c r="E694" t="s">
        <v>24</v>
      </c>
      <c r="I694" t="s">
        <v>4163</v>
      </c>
      <c r="J694" t="s">
        <v>553</v>
      </c>
    </row>
    <row r="695" spans="1:10">
      <c r="A695" t="s">
        <v>109</v>
      </c>
      <c r="B695" t="s">
        <v>4120</v>
      </c>
      <c r="C695" t="s">
        <v>4159</v>
      </c>
      <c r="D695" t="s">
        <v>15</v>
      </c>
      <c r="E695" t="s">
        <v>24</v>
      </c>
      <c r="I695" t="s">
        <v>4163</v>
      </c>
      <c r="J695" t="s">
        <v>553</v>
      </c>
    </row>
    <row r="696" spans="1:10">
      <c r="A696" t="s">
        <v>110</v>
      </c>
      <c r="B696" t="s">
        <v>4120</v>
      </c>
      <c r="C696" t="s">
        <v>4160</v>
      </c>
      <c r="D696" t="s">
        <v>15</v>
      </c>
      <c r="E696" t="s">
        <v>24</v>
      </c>
      <c r="I696" t="s">
        <v>4163</v>
      </c>
      <c r="J696" t="s">
        <v>553</v>
      </c>
    </row>
    <row r="697" spans="1:10">
      <c r="A697" t="s">
        <v>111</v>
      </c>
      <c r="B697" t="s">
        <v>4120</v>
      </c>
      <c r="C697" t="s">
        <v>4161</v>
      </c>
      <c r="D697" t="s">
        <v>15</v>
      </c>
      <c r="E697" t="s">
        <v>24</v>
      </c>
      <c r="I697" t="s">
        <v>4163</v>
      </c>
      <c r="J697" t="s">
        <v>553</v>
      </c>
    </row>
    <row r="698" spans="1:10">
      <c r="A698" t="s">
        <v>112</v>
      </c>
      <c r="B698" t="s">
        <v>4120</v>
      </c>
      <c r="C698" t="s">
        <v>4162</v>
      </c>
      <c r="D698" t="s">
        <v>15</v>
      </c>
      <c r="E698" t="s">
        <v>24</v>
      </c>
      <c r="I698" t="s">
        <v>4163</v>
      </c>
      <c r="J698" t="s">
        <v>553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C7EBC0-4D2E-4870-A5C3-B7313884FD46}">
  <sheetPr>
    <tabColor rgb="FF43D5D2"/>
  </sheetPr>
  <dimension ref="A1:J589"/>
  <sheetViews>
    <sheetView workbookViewId="0">
      <selection activeCell="J1" sqref="J1:J1048576"/>
    </sheetView>
  </sheetViews>
  <sheetFormatPr defaultRowHeight="12.5"/>
  <cols>
    <col min="1" max="1" width="35.7265625" bestFit="1" customWidth="1"/>
    <col min="2" max="2" width="35.26953125" bestFit="1" customWidth="1"/>
    <col min="3" max="3" width="38.26953125" bestFit="1" customWidth="1"/>
    <col min="4" max="4" width="12.26953125" bestFit="1" customWidth="1"/>
    <col min="5" max="5" width="27.36328125" bestFit="1" customWidth="1"/>
    <col min="6" max="6" width="10.26953125" bestFit="1" customWidth="1"/>
    <col min="7" max="7" width="18.453125" bestFit="1" customWidth="1"/>
    <col min="8" max="8" width="15.6328125" bestFit="1" customWidth="1"/>
    <col min="9" max="9" width="31.26953125" bestFit="1" customWidth="1"/>
    <col min="10" max="10" width="11.453125" bestFit="1" customWidth="1"/>
  </cols>
  <sheetData>
    <row r="1" spans="1:10">
      <c r="A1" s="20" t="s">
        <v>7</v>
      </c>
      <c r="B1" s="20" t="s">
        <v>8</v>
      </c>
      <c r="C1" s="20" t="s">
        <v>9</v>
      </c>
      <c r="D1" s="20" t="s">
        <v>5</v>
      </c>
      <c r="E1" s="20" t="s">
        <v>6</v>
      </c>
      <c r="F1" s="20" t="s">
        <v>11</v>
      </c>
      <c r="G1" s="20" t="s">
        <v>13</v>
      </c>
      <c r="H1" s="20" t="s">
        <v>14</v>
      </c>
      <c r="I1" s="20" t="s">
        <v>10</v>
      </c>
      <c r="J1" s="20" t="s">
        <v>12</v>
      </c>
    </row>
    <row r="2" spans="1:10">
      <c r="A2" t="s">
        <v>16</v>
      </c>
      <c r="B2" t="s">
        <v>838</v>
      </c>
      <c r="D2" t="s">
        <v>15</v>
      </c>
      <c r="E2" t="s">
        <v>15</v>
      </c>
      <c r="I2" t="s">
        <v>839</v>
      </c>
      <c r="J2" t="s">
        <v>840</v>
      </c>
    </row>
    <row r="3" spans="1:10">
      <c r="A3" t="s">
        <v>20</v>
      </c>
      <c r="B3" t="s">
        <v>838</v>
      </c>
      <c r="D3" t="s">
        <v>15</v>
      </c>
      <c r="E3" t="s">
        <v>15</v>
      </c>
      <c r="I3" t="s">
        <v>839</v>
      </c>
      <c r="J3" t="s">
        <v>840</v>
      </c>
    </row>
    <row r="4" spans="1:10">
      <c r="A4" t="s">
        <v>22</v>
      </c>
      <c r="B4" t="s">
        <v>838</v>
      </c>
      <c r="D4" t="s">
        <v>15</v>
      </c>
      <c r="E4" t="s">
        <v>15</v>
      </c>
      <c r="I4" t="s">
        <v>839</v>
      </c>
      <c r="J4" t="s">
        <v>840</v>
      </c>
    </row>
    <row r="5" spans="1:10">
      <c r="A5" t="s">
        <v>23</v>
      </c>
      <c r="B5" t="s">
        <v>838</v>
      </c>
      <c r="D5" t="s">
        <v>15</v>
      </c>
      <c r="E5" t="s">
        <v>15</v>
      </c>
      <c r="I5" t="s">
        <v>839</v>
      </c>
      <c r="J5" t="s">
        <v>840</v>
      </c>
    </row>
    <row r="6" spans="1:10">
      <c r="A6" t="s">
        <v>841</v>
      </c>
      <c r="B6" t="s">
        <v>838</v>
      </c>
      <c r="D6" t="s">
        <v>15</v>
      </c>
      <c r="E6" t="s">
        <v>15</v>
      </c>
      <c r="I6" t="s">
        <v>839</v>
      </c>
      <c r="J6" t="s">
        <v>840</v>
      </c>
    </row>
    <row r="7" spans="1:10">
      <c r="A7" t="s">
        <v>712</v>
      </c>
      <c r="B7" t="s">
        <v>838</v>
      </c>
      <c r="D7" t="s">
        <v>15</v>
      </c>
      <c r="E7" t="s">
        <v>15</v>
      </c>
      <c r="I7" t="s">
        <v>839</v>
      </c>
      <c r="J7" t="s">
        <v>840</v>
      </c>
    </row>
    <row r="8" spans="1:10">
      <c r="A8" t="s">
        <v>842</v>
      </c>
      <c r="B8" t="s">
        <v>838</v>
      </c>
      <c r="D8" t="s">
        <v>15</v>
      </c>
      <c r="E8" t="s">
        <v>15</v>
      </c>
      <c r="I8" t="s">
        <v>839</v>
      </c>
      <c r="J8" t="s">
        <v>840</v>
      </c>
    </row>
    <row r="9" spans="1:10">
      <c r="A9" t="s">
        <v>843</v>
      </c>
      <c r="B9" t="s">
        <v>838</v>
      </c>
      <c r="D9" t="s">
        <v>15</v>
      </c>
      <c r="E9" t="s">
        <v>15</v>
      </c>
      <c r="I9" t="s">
        <v>839</v>
      </c>
      <c r="J9" t="s">
        <v>840</v>
      </c>
    </row>
    <row r="10" spans="1:10">
      <c r="A10" t="s">
        <v>844</v>
      </c>
      <c r="B10" t="s">
        <v>838</v>
      </c>
      <c r="D10" t="s">
        <v>15</v>
      </c>
      <c r="E10" t="s">
        <v>15</v>
      </c>
      <c r="I10" t="s">
        <v>839</v>
      </c>
      <c r="J10" t="s">
        <v>840</v>
      </c>
    </row>
    <row r="11" spans="1:10">
      <c r="A11" t="s">
        <v>845</v>
      </c>
      <c r="B11" t="s">
        <v>838</v>
      </c>
      <c r="D11" t="s">
        <v>15</v>
      </c>
      <c r="E11" t="s">
        <v>15</v>
      </c>
      <c r="I11" t="s">
        <v>839</v>
      </c>
      <c r="J11" t="s">
        <v>840</v>
      </c>
    </row>
    <row r="12" spans="1:10">
      <c r="A12" t="s">
        <v>846</v>
      </c>
      <c r="B12" t="s">
        <v>838</v>
      </c>
      <c r="D12" t="s">
        <v>15</v>
      </c>
      <c r="E12" t="s">
        <v>15</v>
      </c>
      <c r="I12" t="s">
        <v>839</v>
      </c>
      <c r="J12" t="s">
        <v>840</v>
      </c>
    </row>
    <row r="13" spans="1:10">
      <c r="A13" t="s">
        <v>847</v>
      </c>
      <c r="B13" t="s">
        <v>838</v>
      </c>
      <c r="D13" t="s">
        <v>15</v>
      </c>
      <c r="E13" t="s">
        <v>15</v>
      </c>
      <c r="I13" t="s">
        <v>839</v>
      </c>
      <c r="J13" t="s">
        <v>840</v>
      </c>
    </row>
    <row r="14" spans="1:10">
      <c r="A14" t="s">
        <v>848</v>
      </c>
      <c r="B14" t="s">
        <v>838</v>
      </c>
      <c r="D14" t="s">
        <v>15</v>
      </c>
      <c r="E14" t="s">
        <v>15</v>
      </c>
      <c r="I14" t="s">
        <v>839</v>
      </c>
      <c r="J14" t="s">
        <v>840</v>
      </c>
    </row>
    <row r="15" spans="1:10">
      <c r="A15" t="s">
        <v>849</v>
      </c>
      <c r="B15" t="s">
        <v>838</v>
      </c>
      <c r="D15" t="s">
        <v>15</v>
      </c>
      <c r="E15" t="s">
        <v>15</v>
      </c>
      <c r="I15" t="s">
        <v>839</v>
      </c>
      <c r="J15" t="s">
        <v>840</v>
      </c>
    </row>
    <row r="16" spans="1:10">
      <c r="A16" t="s">
        <v>850</v>
      </c>
      <c r="B16" t="s">
        <v>838</v>
      </c>
      <c r="D16" t="s">
        <v>15</v>
      </c>
      <c r="E16" t="s">
        <v>15</v>
      </c>
      <c r="I16" t="s">
        <v>839</v>
      </c>
      <c r="J16" t="s">
        <v>840</v>
      </c>
    </row>
    <row r="17" spans="1:10">
      <c r="A17" t="s">
        <v>851</v>
      </c>
      <c r="B17" t="s">
        <v>838</v>
      </c>
      <c r="D17" t="s">
        <v>15</v>
      </c>
      <c r="E17" t="s">
        <v>15</v>
      </c>
      <c r="I17" t="s">
        <v>839</v>
      </c>
      <c r="J17" t="s">
        <v>840</v>
      </c>
    </row>
    <row r="18" spans="1:10">
      <c r="A18" t="s">
        <v>852</v>
      </c>
      <c r="B18" t="s">
        <v>838</v>
      </c>
      <c r="D18" t="s">
        <v>15</v>
      </c>
      <c r="E18" t="s">
        <v>15</v>
      </c>
      <c r="I18" t="s">
        <v>839</v>
      </c>
      <c r="J18" t="s">
        <v>840</v>
      </c>
    </row>
    <row r="19" spans="1:10">
      <c r="A19" t="s">
        <v>853</v>
      </c>
      <c r="B19" t="s">
        <v>838</v>
      </c>
      <c r="D19" t="s">
        <v>15</v>
      </c>
      <c r="E19" t="s">
        <v>15</v>
      </c>
      <c r="I19" t="s">
        <v>839</v>
      </c>
      <c r="J19" t="s">
        <v>840</v>
      </c>
    </row>
    <row r="20" spans="1:10">
      <c r="A20" t="s">
        <v>854</v>
      </c>
      <c r="B20" t="s">
        <v>838</v>
      </c>
      <c r="D20" t="s">
        <v>15</v>
      </c>
      <c r="E20" t="s">
        <v>15</v>
      </c>
      <c r="I20" t="s">
        <v>839</v>
      </c>
      <c r="J20" t="s">
        <v>840</v>
      </c>
    </row>
    <row r="21" spans="1:10">
      <c r="A21" t="s">
        <v>855</v>
      </c>
      <c r="B21" t="s">
        <v>838</v>
      </c>
      <c r="D21" t="s">
        <v>15</v>
      </c>
      <c r="E21" t="s">
        <v>15</v>
      </c>
      <c r="I21" t="s">
        <v>839</v>
      </c>
      <c r="J21" t="s">
        <v>840</v>
      </c>
    </row>
    <row r="22" spans="1:10">
      <c r="A22" t="s">
        <v>856</v>
      </c>
      <c r="B22" t="s">
        <v>838</v>
      </c>
      <c r="D22" t="s">
        <v>15</v>
      </c>
      <c r="E22" t="s">
        <v>15</v>
      </c>
      <c r="I22" t="s">
        <v>839</v>
      </c>
      <c r="J22" t="s">
        <v>840</v>
      </c>
    </row>
    <row r="23" spans="1:10">
      <c r="A23" t="s">
        <v>857</v>
      </c>
      <c r="B23" t="s">
        <v>838</v>
      </c>
      <c r="D23" t="s">
        <v>15</v>
      </c>
      <c r="E23" t="s">
        <v>15</v>
      </c>
      <c r="I23" t="s">
        <v>839</v>
      </c>
      <c r="J23" t="s">
        <v>840</v>
      </c>
    </row>
    <row r="24" spans="1:10">
      <c r="A24" t="s">
        <v>858</v>
      </c>
      <c r="B24" t="s">
        <v>838</v>
      </c>
      <c r="D24" t="s">
        <v>15</v>
      </c>
      <c r="E24" t="s">
        <v>15</v>
      </c>
      <c r="I24" t="s">
        <v>839</v>
      </c>
      <c r="J24" t="s">
        <v>840</v>
      </c>
    </row>
    <row r="25" spans="1:10">
      <c r="A25" t="s">
        <v>859</v>
      </c>
      <c r="B25" t="s">
        <v>838</v>
      </c>
      <c r="D25" t="s">
        <v>15</v>
      </c>
      <c r="E25" t="s">
        <v>15</v>
      </c>
      <c r="I25" t="s">
        <v>839</v>
      </c>
      <c r="J25" t="s">
        <v>840</v>
      </c>
    </row>
    <row r="26" spans="1:10">
      <c r="A26" t="s">
        <v>860</v>
      </c>
      <c r="B26" t="s">
        <v>838</v>
      </c>
      <c r="D26" t="s">
        <v>15</v>
      </c>
      <c r="E26" t="s">
        <v>15</v>
      </c>
      <c r="I26" t="s">
        <v>839</v>
      </c>
      <c r="J26" t="s">
        <v>840</v>
      </c>
    </row>
    <row r="27" spans="1:10">
      <c r="A27" t="s">
        <v>861</v>
      </c>
      <c r="B27" t="s">
        <v>838</v>
      </c>
      <c r="D27" t="s">
        <v>15</v>
      </c>
      <c r="E27" t="s">
        <v>15</v>
      </c>
      <c r="I27" t="s">
        <v>839</v>
      </c>
      <c r="J27" t="s">
        <v>840</v>
      </c>
    </row>
    <row r="28" spans="1:10">
      <c r="A28" t="s">
        <v>862</v>
      </c>
      <c r="B28" t="s">
        <v>838</v>
      </c>
      <c r="D28" t="s">
        <v>15</v>
      </c>
      <c r="E28" t="s">
        <v>15</v>
      </c>
      <c r="I28" t="s">
        <v>839</v>
      </c>
      <c r="J28" t="s">
        <v>840</v>
      </c>
    </row>
    <row r="29" spans="1:10">
      <c r="A29" t="s">
        <v>443</v>
      </c>
      <c r="B29" t="s">
        <v>838</v>
      </c>
      <c r="D29" t="s">
        <v>15</v>
      </c>
      <c r="E29" t="s">
        <v>15</v>
      </c>
      <c r="I29" t="s">
        <v>839</v>
      </c>
      <c r="J29" t="s">
        <v>840</v>
      </c>
    </row>
    <row r="30" spans="1:10">
      <c r="A30" t="s">
        <v>863</v>
      </c>
      <c r="B30" t="s">
        <v>838</v>
      </c>
      <c r="D30" t="s">
        <v>15</v>
      </c>
      <c r="E30" t="s">
        <v>15</v>
      </c>
      <c r="I30" t="s">
        <v>839</v>
      </c>
      <c r="J30" t="s">
        <v>840</v>
      </c>
    </row>
    <row r="31" spans="1:10">
      <c r="A31" t="s">
        <v>864</v>
      </c>
      <c r="B31" t="s">
        <v>838</v>
      </c>
      <c r="D31" t="s">
        <v>15</v>
      </c>
      <c r="E31" t="s">
        <v>15</v>
      </c>
      <c r="I31" t="s">
        <v>839</v>
      </c>
      <c r="J31" t="s">
        <v>840</v>
      </c>
    </row>
    <row r="32" spans="1:10">
      <c r="A32" t="s">
        <v>865</v>
      </c>
      <c r="B32" t="s">
        <v>838</v>
      </c>
      <c r="D32" t="s">
        <v>15</v>
      </c>
      <c r="E32" t="s">
        <v>15</v>
      </c>
      <c r="I32" t="s">
        <v>839</v>
      </c>
      <c r="J32" t="s">
        <v>840</v>
      </c>
    </row>
    <row r="33" spans="1:10">
      <c r="A33" t="s">
        <v>866</v>
      </c>
      <c r="B33" t="s">
        <v>838</v>
      </c>
      <c r="D33" t="s">
        <v>15</v>
      </c>
      <c r="E33" t="s">
        <v>15</v>
      </c>
      <c r="I33" t="s">
        <v>839</v>
      </c>
      <c r="J33" t="s">
        <v>840</v>
      </c>
    </row>
    <row r="34" spans="1:10">
      <c r="A34" t="s">
        <v>867</v>
      </c>
      <c r="B34" t="s">
        <v>838</v>
      </c>
      <c r="D34" t="s">
        <v>15</v>
      </c>
      <c r="E34" t="s">
        <v>15</v>
      </c>
      <c r="I34" t="s">
        <v>839</v>
      </c>
      <c r="J34" t="s">
        <v>840</v>
      </c>
    </row>
    <row r="35" spans="1:10">
      <c r="A35" t="s">
        <v>868</v>
      </c>
      <c r="B35" t="s">
        <v>838</v>
      </c>
      <c r="D35" t="s">
        <v>15</v>
      </c>
      <c r="E35" t="s">
        <v>15</v>
      </c>
      <c r="I35" t="s">
        <v>839</v>
      </c>
      <c r="J35" t="s">
        <v>840</v>
      </c>
    </row>
    <row r="36" spans="1:10">
      <c r="A36" t="s">
        <v>869</v>
      </c>
      <c r="B36" t="s">
        <v>838</v>
      </c>
      <c r="D36" t="s">
        <v>15</v>
      </c>
      <c r="E36" t="s">
        <v>15</v>
      </c>
      <c r="I36" t="s">
        <v>839</v>
      </c>
      <c r="J36" t="s">
        <v>840</v>
      </c>
    </row>
    <row r="37" spans="1:10">
      <c r="A37" t="s">
        <v>870</v>
      </c>
      <c r="B37" t="s">
        <v>838</v>
      </c>
      <c r="D37" t="s">
        <v>15</v>
      </c>
      <c r="E37" t="s">
        <v>15</v>
      </c>
      <c r="I37" t="s">
        <v>839</v>
      </c>
      <c r="J37" t="s">
        <v>840</v>
      </c>
    </row>
    <row r="38" spans="1:10">
      <c r="A38" t="s">
        <v>871</v>
      </c>
      <c r="B38" t="s">
        <v>838</v>
      </c>
      <c r="D38" t="s">
        <v>15</v>
      </c>
      <c r="E38" t="s">
        <v>15</v>
      </c>
      <c r="I38" t="s">
        <v>839</v>
      </c>
      <c r="J38" t="s">
        <v>840</v>
      </c>
    </row>
    <row r="39" spans="1:10">
      <c r="A39" t="s">
        <v>872</v>
      </c>
      <c r="B39" t="s">
        <v>838</v>
      </c>
      <c r="D39" t="s">
        <v>15</v>
      </c>
      <c r="E39" t="s">
        <v>15</v>
      </c>
      <c r="I39" t="s">
        <v>839</v>
      </c>
      <c r="J39" t="s">
        <v>840</v>
      </c>
    </row>
    <row r="40" spans="1:10">
      <c r="A40" t="s">
        <v>873</v>
      </c>
      <c r="B40" t="s">
        <v>838</v>
      </c>
      <c r="D40" t="s">
        <v>15</v>
      </c>
      <c r="E40" t="s">
        <v>15</v>
      </c>
      <c r="I40" t="s">
        <v>839</v>
      </c>
      <c r="J40" t="s">
        <v>840</v>
      </c>
    </row>
    <row r="41" spans="1:10">
      <c r="A41" t="s">
        <v>874</v>
      </c>
      <c r="B41" t="s">
        <v>838</v>
      </c>
      <c r="D41" t="s">
        <v>15</v>
      </c>
      <c r="E41" t="s">
        <v>15</v>
      </c>
      <c r="I41" t="s">
        <v>839</v>
      </c>
      <c r="J41" t="s">
        <v>840</v>
      </c>
    </row>
    <row r="42" spans="1:10">
      <c r="A42" t="s">
        <v>875</v>
      </c>
      <c r="B42" t="s">
        <v>838</v>
      </c>
      <c r="D42" t="s">
        <v>15</v>
      </c>
      <c r="E42" t="s">
        <v>15</v>
      </c>
      <c r="I42" t="s">
        <v>839</v>
      </c>
      <c r="J42" t="s">
        <v>840</v>
      </c>
    </row>
    <row r="43" spans="1:10">
      <c r="A43" t="s">
        <v>876</v>
      </c>
      <c r="B43" t="s">
        <v>838</v>
      </c>
      <c r="D43" t="s">
        <v>15</v>
      </c>
      <c r="E43" t="s">
        <v>15</v>
      </c>
      <c r="I43" t="s">
        <v>839</v>
      </c>
      <c r="J43" t="s">
        <v>840</v>
      </c>
    </row>
    <row r="44" spans="1:10">
      <c r="A44" t="s">
        <v>877</v>
      </c>
      <c r="B44" t="s">
        <v>838</v>
      </c>
      <c r="D44" t="s">
        <v>15</v>
      </c>
      <c r="E44" t="s">
        <v>15</v>
      </c>
      <c r="I44" t="s">
        <v>839</v>
      </c>
      <c r="J44" t="s">
        <v>840</v>
      </c>
    </row>
    <row r="45" spans="1:10">
      <c r="A45" t="s">
        <v>878</v>
      </c>
      <c r="B45" t="s">
        <v>838</v>
      </c>
      <c r="D45" t="s">
        <v>15</v>
      </c>
      <c r="E45" t="s">
        <v>15</v>
      </c>
      <c r="I45" t="s">
        <v>839</v>
      </c>
      <c r="J45" t="s">
        <v>840</v>
      </c>
    </row>
    <row r="46" spans="1:10">
      <c r="A46" t="s">
        <v>879</v>
      </c>
      <c r="B46" t="s">
        <v>838</v>
      </c>
      <c r="D46" t="s">
        <v>15</v>
      </c>
      <c r="E46" t="s">
        <v>15</v>
      </c>
      <c r="I46" t="s">
        <v>839</v>
      </c>
      <c r="J46" t="s">
        <v>840</v>
      </c>
    </row>
    <row r="47" spans="1:10">
      <c r="A47" t="s">
        <v>880</v>
      </c>
      <c r="B47" t="s">
        <v>838</v>
      </c>
      <c r="D47" t="s">
        <v>15</v>
      </c>
      <c r="E47" t="s">
        <v>15</v>
      </c>
      <c r="I47" t="s">
        <v>839</v>
      </c>
      <c r="J47" t="s">
        <v>840</v>
      </c>
    </row>
    <row r="48" spans="1:10">
      <c r="A48" t="s">
        <v>881</v>
      </c>
      <c r="B48" t="s">
        <v>838</v>
      </c>
      <c r="D48" t="s">
        <v>15</v>
      </c>
      <c r="E48" t="s">
        <v>15</v>
      </c>
      <c r="I48" t="s">
        <v>839</v>
      </c>
      <c r="J48" t="s">
        <v>840</v>
      </c>
    </row>
    <row r="49" spans="1:10">
      <c r="A49" t="s">
        <v>882</v>
      </c>
      <c r="B49" t="s">
        <v>838</v>
      </c>
      <c r="D49" t="s">
        <v>15</v>
      </c>
      <c r="E49" t="s">
        <v>15</v>
      </c>
      <c r="I49" t="s">
        <v>839</v>
      </c>
      <c r="J49" t="s">
        <v>840</v>
      </c>
    </row>
    <row r="50" spans="1:10">
      <c r="A50" t="s">
        <v>883</v>
      </c>
      <c r="B50" t="s">
        <v>838</v>
      </c>
      <c r="D50" t="s">
        <v>15</v>
      </c>
      <c r="E50" t="s">
        <v>15</v>
      </c>
      <c r="I50" t="s">
        <v>839</v>
      </c>
      <c r="J50" t="s">
        <v>840</v>
      </c>
    </row>
    <row r="51" spans="1:10">
      <c r="A51" t="s">
        <v>884</v>
      </c>
      <c r="B51" t="s">
        <v>838</v>
      </c>
      <c r="D51" t="s">
        <v>15</v>
      </c>
      <c r="E51" t="s">
        <v>15</v>
      </c>
      <c r="I51" t="s">
        <v>839</v>
      </c>
      <c r="J51" t="s">
        <v>840</v>
      </c>
    </row>
    <row r="52" spans="1:10">
      <c r="A52" t="s">
        <v>885</v>
      </c>
      <c r="B52" t="s">
        <v>838</v>
      </c>
      <c r="D52" t="s">
        <v>15</v>
      </c>
      <c r="E52" t="s">
        <v>15</v>
      </c>
      <c r="I52" t="s">
        <v>839</v>
      </c>
      <c r="J52" t="s">
        <v>840</v>
      </c>
    </row>
    <row r="53" spans="1:10">
      <c r="A53" t="s">
        <v>886</v>
      </c>
      <c r="B53" t="s">
        <v>838</v>
      </c>
      <c r="D53" t="s">
        <v>15</v>
      </c>
      <c r="E53" t="s">
        <v>15</v>
      </c>
      <c r="I53" t="s">
        <v>839</v>
      </c>
      <c r="J53" t="s">
        <v>840</v>
      </c>
    </row>
    <row r="54" spans="1:10">
      <c r="A54" t="s">
        <v>887</v>
      </c>
      <c r="B54" t="s">
        <v>838</v>
      </c>
      <c r="D54" t="s">
        <v>15</v>
      </c>
      <c r="E54" t="s">
        <v>15</v>
      </c>
      <c r="I54" t="s">
        <v>839</v>
      </c>
      <c r="J54" t="s">
        <v>840</v>
      </c>
    </row>
    <row r="55" spans="1:10">
      <c r="A55" t="s">
        <v>888</v>
      </c>
      <c r="B55" t="s">
        <v>838</v>
      </c>
      <c r="D55" t="s">
        <v>15</v>
      </c>
      <c r="E55" t="s">
        <v>15</v>
      </c>
      <c r="I55" t="s">
        <v>839</v>
      </c>
      <c r="J55" t="s">
        <v>840</v>
      </c>
    </row>
    <row r="56" spans="1:10">
      <c r="A56" t="s">
        <v>889</v>
      </c>
      <c r="B56" t="s">
        <v>838</v>
      </c>
      <c r="C56" t="s">
        <v>890</v>
      </c>
      <c r="D56" t="s">
        <v>24</v>
      </c>
      <c r="E56" t="s">
        <v>24</v>
      </c>
      <c r="I56" t="s">
        <v>839</v>
      </c>
      <c r="J56" t="s">
        <v>840</v>
      </c>
    </row>
    <row r="57" spans="1:10">
      <c r="A57" t="s">
        <v>891</v>
      </c>
      <c r="B57" t="s">
        <v>838</v>
      </c>
      <c r="C57" t="s">
        <v>892</v>
      </c>
      <c r="D57" t="s">
        <v>24</v>
      </c>
      <c r="E57" t="s">
        <v>24</v>
      </c>
      <c r="I57" t="s">
        <v>839</v>
      </c>
      <c r="J57" t="s">
        <v>840</v>
      </c>
    </row>
    <row r="58" spans="1:10">
      <c r="A58" t="s">
        <v>893</v>
      </c>
      <c r="B58" t="s">
        <v>838</v>
      </c>
      <c r="C58" t="s">
        <v>894</v>
      </c>
      <c r="D58" t="s">
        <v>15</v>
      </c>
      <c r="E58" t="s">
        <v>24</v>
      </c>
      <c r="I58" t="s">
        <v>839</v>
      </c>
      <c r="J58" t="s">
        <v>840</v>
      </c>
    </row>
    <row r="59" spans="1:10">
      <c r="A59" t="s">
        <v>895</v>
      </c>
      <c r="B59" t="s">
        <v>838</v>
      </c>
      <c r="C59" t="s">
        <v>896</v>
      </c>
      <c r="D59" t="s">
        <v>15</v>
      </c>
      <c r="E59" t="s">
        <v>24</v>
      </c>
      <c r="I59" t="s">
        <v>839</v>
      </c>
      <c r="J59" t="s">
        <v>840</v>
      </c>
    </row>
    <row r="60" spans="1:10">
      <c r="A60" t="s">
        <v>897</v>
      </c>
      <c r="B60" t="s">
        <v>838</v>
      </c>
      <c r="C60" t="s">
        <v>898</v>
      </c>
      <c r="D60" t="s">
        <v>24</v>
      </c>
      <c r="E60" t="s">
        <v>24</v>
      </c>
      <c r="I60" t="s">
        <v>839</v>
      </c>
      <c r="J60" t="s">
        <v>840</v>
      </c>
    </row>
    <row r="61" spans="1:10">
      <c r="A61" t="s">
        <v>899</v>
      </c>
      <c r="B61" t="s">
        <v>838</v>
      </c>
      <c r="C61" t="s">
        <v>900</v>
      </c>
      <c r="D61" t="s">
        <v>15</v>
      </c>
      <c r="E61" t="s">
        <v>24</v>
      </c>
      <c r="I61" t="s">
        <v>839</v>
      </c>
      <c r="J61" t="s">
        <v>840</v>
      </c>
    </row>
    <row r="62" spans="1:10">
      <c r="A62" t="s">
        <v>901</v>
      </c>
      <c r="B62" t="s">
        <v>838</v>
      </c>
      <c r="C62" t="s">
        <v>902</v>
      </c>
      <c r="D62" t="s">
        <v>15</v>
      </c>
      <c r="E62" t="s">
        <v>24</v>
      </c>
      <c r="I62" t="s">
        <v>839</v>
      </c>
      <c r="J62" t="s">
        <v>840</v>
      </c>
    </row>
    <row r="63" spans="1:10">
      <c r="A63" t="s">
        <v>903</v>
      </c>
      <c r="B63" t="s">
        <v>838</v>
      </c>
      <c r="C63" t="s">
        <v>904</v>
      </c>
      <c r="D63" t="s">
        <v>15</v>
      </c>
      <c r="E63" t="s">
        <v>24</v>
      </c>
      <c r="I63" t="s">
        <v>839</v>
      </c>
      <c r="J63" t="s">
        <v>840</v>
      </c>
    </row>
    <row r="64" spans="1:10">
      <c r="A64" t="s">
        <v>905</v>
      </c>
      <c r="B64" t="s">
        <v>838</v>
      </c>
      <c r="C64" t="s">
        <v>906</v>
      </c>
      <c r="D64" t="s">
        <v>15</v>
      </c>
      <c r="E64" t="s">
        <v>24</v>
      </c>
      <c r="I64" t="s">
        <v>839</v>
      </c>
      <c r="J64" t="s">
        <v>840</v>
      </c>
    </row>
    <row r="65" spans="1:10">
      <c r="A65" t="s">
        <v>907</v>
      </c>
      <c r="B65" t="s">
        <v>838</v>
      </c>
      <c r="C65" t="s">
        <v>908</v>
      </c>
      <c r="D65" t="s">
        <v>15</v>
      </c>
      <c r="E65" t="s">
        <v>24</v>
      </c>
      <c r="I65" t="s">
        <v>839</v>
      </c>
      <c r="J65" t="s">
        <v>840</v>
      </c>
    </row>
    <row r="66" spans="1:10">
      <c r="A66" t="s">
        <v>909</v>
      </c>
      <c r="B66" t="s">
        <v>838</v>
      </c>
      <c r="C66" t="s">
        <v>910</v>
      </c>
      <c r="D66" t="s">
        <v>24</v>
      </c>
      <c r="E66" t="s">
        <v>24</v>
      </c>
      <c r="I66" t="s">
        <v>839</v>
      </c>
      <c r="J66" t="s">
        <v>840</v>
      </c>
    </row>
    <row r="67" spans="1:10">
      <c r="A67" t="s">
        <v>911</v>
      </c>
      <c r="B67" t="s">
        <v>838</v>
      </c>
      <c r="C67" t="s">
        <v>912</v>
      </c>
      <c r="D67" t="s">
        <v>15</v>
      </c>
      <c r="E67" t="s">
        <v>24</v>
      </c>
      <c r="I67" t="s">
        <v>839</v>
      </c>
      <c r="J67" t="s">
        <v>840</v>
      </c>
    </row>
    <row r="68" spans="1:10">
      <c r="A68" t="s">
        <v>913</v>
      </c>
      <c r="B68" t="s">
        <v>838</v>
      </c>
      <c r="C68" t="s">
        <v>914</v>
      </c>
      <c r="D68" t="s">
        <v>15</v>
      </c>
      <c r="E68" t="s">
        <v>24</v>
      </c>
      <c r="I68" t="s">
        <v>839</v>
      </c>
      <c r="J68" t="s">
        <v>840</v>
      </c>
    </row>
    <row r="69" spans="1:10">
      <c r="A69" t="s">
        <v>915</v>
      </c>
      <c r="B69" t="s">
        <v>838</v>
      </c>
      <c r="C69" t="s">
        <v>916</v>
      </c>
      <c r="D69" t="s">
        <v>24</v>
      </c>
      <c r="E69" t="s">
        <v>24</v>
      </c>
      <c r="I69" t="s">
        <v>839</v>
      </c>
      <c r="J69" t="s">
        <v>840</v>
      </c>
    </row>
    <row r="70" spans="1:10">
      <c r="A70" t="s">
        <v>917</v>
      </c>
      <c r="B70" t="s">
        <v>838</v>
      </c>
      <c r="C70" t="s">
        <v>918</v>
      </c>
      <c r="D70" t="s">
        <v>15</v>
      </c>
      <c r="E70" t="s">
        <v>24</v>
      </c>
      <c r="I70" t="s">
        <v>839</v>
      </c>
      <c r="J70" t="s">
        <v>840</v>
      </c>
    </row>
    <row r="71" spans="1:10">
      <c r="A71" t="s">
        <v>919</v>
      </c>
      <c r="B71" t="s">
        <v>838</v>
      </c>
      <c r="C71" t="s">
        <v>920</v>
      </c>
      <c r="D71" t="s">
        <v>15</v>
      </c>
      <c r="E71" t="s">
        <v>24</v>
      </c>
      <c r="I71" t="s">
        <v>839</v>
      </c>
      <c r="J71" t="s">
        <v>840</v>
      </c>
    </row>
    <row r="72" spans="1:10">
      <c r="A72" t="s">
        <v>921</v>
      </c>
      <c r="B72" t="s">
        <v>838</v>
      </c>
      <c r="C72" t="s">
        <v>922</v>
      </c>
      <c r="D72" t="s">
        <v>15</v>
      </c>
      <c r="E72" t="s">
        <v>24</v>
      </c>
      <c r="I72" t="s">
        <v>839</v>
      </c>
      <c r="J72" t="s">
        <v>840</v>
      </c>
    </row>
    <row r="73" spans="1:10">
      <c r="A73" t="s">
        <v>923</v>
      </c>
      <c r="B73" t="s">
        <v>838</v>
      </c>
      <c r="C73" t="s">
        <v>924</v>
      </c>
      <c r="D73" t="s">
        <v>15</v>
      </c>
      <c r="E73" t="s">
        <v>24</v>
      </c>
      <c r="I73" t="s">
        <v>839</v>
      </c>
      <c r="J73" t="s">
        <v>840</v>
      </c>
    </row>
    <row r="74" spans="1:10">
      <c r="A74" t="s">
        <v>925</v>
      </c>
      <c r="B74" t="s">
        <v>838</v>
      </c>
      <c r="C74" t="s">
        <v>926</v>
      </c>
      <c r="D74" t="s">
        <v>15</v>
      </c>
      <c r="E74" t="s">
        <v>24</v>
      </c>
      <c r="I74" t="s">
        <v>839</v>
      </c>
      <c r="J74" t="s">
        <v>840</v>
      </c>
    </row>
    <row r="75" spans="1:10">
      <c r="A75" t="s">
        <v>927</v>
      </c>
      <c r="B75" t="s">
        <v>838</v>
      </c>
      <c r="C75" t="s">
        <v>928</v>
      </c>
      <c r="D75" t="s">
        <v>15</v>
      </c>
      <c r="E75" t="s">
        <v>24</v>
      </c>
      <c r="I75" t="s">
        <v>839</v>
      </c>
      <c r="J75" t="s">
        <v>840</v>
      </c>
    </row>
    <row r="76" spans="1:10">
      <c r="A76" t="s">
        <v>929</v>
      </c>
      <c r="B76" t="s">
        <v>838</v>
      </c>
      <c r="C76" t="s">
        <v>930</v>
      </c>
      <c r="D76" t="s">
        <v>15</v>
      </c>
      <c r="E76" t="s">
        <v>24</v>
      </c>
      <c r="I76" t="s">
        <v>839</v>
      </c>
      <c r="J76" t="s">
        <v>840</v>
      </c>
    </row>
    <row r="77" spans="1:10">
      <c r="A77" t="s">
        <v>931</v>
      </c>
      <c r="B77" t="s">
        <v>838</v>
      </c>
      <c r="C77" t="s">
        <v>932</v>
      </c>
      <c r="D77" t="s">
        <v>24</v>
      </c>
      <c r="E77" t="s">
        <v>24</v>
      </c>
      <c r="I77" t="s">
        <v>839</v>
      </c>
      <c r="J77" t="s">
        <v>840</v>
      </c>
    </row>
    <row r="78" spans="1:10">
      <c r="A78" t="s">
        <v>933</v>
      </c>
      <c r="B78" t="s">
        <v>838</v>
      </c>
      <c r="C78" t="s">
        <v>934</v>
      </c>
      <c r="D78" t="s">
        <v>15</v>
      </c>
      <c r="E78" t="s">
        <v>24</v>
      </c>
      <c r="I78" t="s">
        <v>839</v>
      </c>
      <c r="J78" t="s">
        <v>840</v>
      </c>
    </row>
    <row r="79" spans="1:10">
      <c r="A79" t="s">
        <v>935</v>
      </c>
      <c r="B79" t="s">
        <v>838</v>
      </c>
      <c r="C79" t="s">
        <v>936</v>
      </c>
      <c r="D79" t="s">
        <v>15</v>
      </c>
      <c r="E79" t="s">
        <v>24</v>
      </c>
      <c r="I79" t="s">
        <v>839</v>
      </c>
      <c r="J79" t="s">
        <v>840</v>
      </c>
    </row>
    <row r="80" spans="1:10">
      <c r="A80" t="s">
        <v>937</v>
      </c>
      <c r="B80" t="s">
        <v>838</v>
      </c>
      <c r="C80" t="s">
        <v>938</v>
      </c>
      <c r="D80" t="s">
        <v>15</v>
      </c>
      <c r="E80" t="s">
        <v>24</v>
      </c>
      <c r="I80" t="s">
        <v>839</v>
      </c>
      <c r="J80" t="s">
        <v>840</v>
      </c>
    </row>
    <row r="81" spans="1:10">
      <c r="A81" t="s">
        <v>939</v>
      </c>
      <c r="B81" t="s">
        <v>838</v>
      </c>
      <c r="C81" t="s">
        <v>940</v>
      </c>
      <c r="D81" t="s">
        <v>15</v>
      </c>
      <c r="E81" t="s">
        <v>24</v>
      </c>
      <c r="I81" t="s">
        <v>839</v>
      </c>
      <c r="J81" t="s">
        <v>840</v>
      </c>
    </row>
    <row r="82" spans="1:10">
      <c r="A82" t="s">
        <v>941</v>
      </c>
      <c r="B82" t="s">
        <v>838</v>
      </c>
      <c r="C82" t="s">
        <v>942</v>
      </c>
      <c r="D82" t="s">
        <v>15</v>
      </c>
      <c r="E82" t="s">
        <v>24</v>
      </c>
      <c r="I82" t="s">
        <v>839</v>
      </c>
      <c r="J82" t="s">
        <v>840</v>
      </c>
    </row>
    <row r="83" spans="1:10">
      <c r="A83" t="s">
        <v>943</v>
      </c>
      <c r="B83" t="s">
        <v>838</v>
      </c>
      <c r="C83" t="s">
        <v>944</v>
      </c>
      <c r="D83" t="s">
        <v>15</v>
      </c>
      <c r="E83" t="s">
        <v>24</v>
      </c>
      <c r="I83" t="s">
        <v>839</v>
      </c>
      <c r="J83" t="s">
        <v>840</v>
      </c>
    </row>
    <row r="84" spans="1:10">
      <c r="A84" t="s">
        <v>945</v>
      </c>
      <c r="B84" t="s">
        <v>838</v>
      </c>
      <c r="C84" t="s">
        <v>946</v>
      </c>
      <c r="D84" t="s">
        <v>15</v>
      </c>
      <c r="E84" t="s">
        <v>24</v>
      </c>
      <c r="I84" t="s">
        <v>839</v>
      </c>
      <c r="J84" t="s">
        <v>840</v>
      </c>
    </row>
    <row r="85" spans="1:10">
      <c r="A85" t="s">
        <v>947</v>
      </c>
      <c r="B85" t="s">
        <v>838</v>
      </c>
      <c r="C85" t="s">
        <v>948</v>
      </c>
      <c r="D85" t="s">
        <v>15</v>
      </c>
      <c r="E85" t="s">
        <v>24</v>
      </c>
      <c r="I85" t="s">
        <v>839</v>
      </c>
      <c r="J85" t="s">
        <v>840</v>
      </c>
    </row>
    <row r="86" spans="1:10">
      <c r="A86" t="s">
        <v>949</v>
      </c>
      <c r="B86" t="s">
        <v>838</v>
      </c>
      <c r="C86" t="s">
        <v>950</v>
      </c>
      <c r="D86" t="s">
        <v>15</v>
      </c>
      <c r="E86" t="s">
        <v>24</v>
      </c>
      <c r="I86" t="s">
        <v>839</v>
      </c>
      <c r="J86" t="s">
        <v>840</v>
      </c>
    </row>
    <row r="87" spans="1:10">
      <c r="A87" t="s">
        <v>951</v>
      </c>
      <c r="B87" t="s">
        <v>838</v>
      </c>
      <c r="C87" t="s">
        <v>952</v>
      </c>
      <c r="D87" t="s">
        <v>15</v>
      </c>
      <c r="E87" t="s">
        <v>24</v>
      </c>
      <c r="I87" t="s">
        <v>839</v>
      </c>
      <c r="J87" t="s">
        <v>840</v>
      </c>
    </row>
    <row r="88" spans="1:10">
      <c r="A88" t="s">
        <v>953</v>
      </c>
      <c r="B88" t="s">
        <v>838</v>
      </c>
      <c r="C88" t="s">
        <v>954</v>
      </c>
      <c r="D88" t="s">
        <v>15</v>
      </c>
      <c r="E88" t="s">
        <v>24</v>
      </c>
      <c r="I88" t="s">
        <v>839</v>
      </c>
      <c r="J88" t="s">
        <v>840</v>
      </c>
    </row>
    <row r="89" spans="1:10">
      <c r="A89" t="s">
        <v>955</v>
      </c>
      <c r="B89" t="s">
        <v>838</v>
      </c>
      <c r="C89" t="s">
        <v>956</v>
      </c>
      <c r="D89" t="s">
        <v>15</v>
      </c>
      <c r="E89" t="s">
        <v>24</v>
      </c>
      <c r="I89" t="s">
        <v>839</v>
      </c>
      <c r="J89" t="s">
        <v>840</v>
      </c>
    </row>
    <row r="90" spans="1:10">
      <c r="A90" t="s">
        <v>957</v>
      </c>
      <c r="B90" t="s">
        <v>838</v>
      </c>
      <c r="C90" t="s">
        <v>958</v>
      </c>
      <c r="D90" t="s">
        <v>15</v>
      </c>
      <c r="E90" t="s">
        <v>24</v>
      </c>
      <c r="I90" t="s">
        <v>839</v>
      </c>
      <c r="J90" t="s">
        <v>840</v>
      </c>
    </row>
    <row r="91" spans="1:10">
      <c r="A91" t="s">
        <v>959</v>
      </c>
      <c r="B91" t="s">
        <v>838</v>
      </c>
      <c r="C91" t="s">
        <v>960</v>
      </c>
      <c r="D91" t="s">
        <v>15</v>
      </c>
      <c r="E91" t="s">
        <v>24</v>
      </c>
      <c r="I91" t="s">
        <v>839</v>
      </c>
      <c r="J91" t="s">
        <v>840</v>
      </c>
    </row>
    <row r="92" spans="1:10">
      <c r="A92" t="s">
        <v>961</v>
      </c>
      <c r="B92" t="s">
        <v>838</v>
      </c>
      <c r="C92" t="s">
        <v>962</v>
      </c>
      <c r="D92" t="s">
        <v>15</v>
      </c>
      <c r="E92" t="s">
        <v>24</v>
      </c>
      <c r="I92" t="s">
        <v>839</v>
      </c>
      <c r="J92" t="s">
        <v>840</v>
      </c>
    </row>
    <row r="93" spans="1:10">
      <c r="A93" t="s">
        <v>963</v>
      </c>
      <c r="B93" t="s">
        <v>838</v>
      </c>
      <c r="C93" t="s">
        <v>964</v>
      </c>
      <c r="D93" t="s">
        <v>15</v>
      </c>
      <c r="E93" t="s">
        <v>24</v>
      </c>
      <c r="I93" t="s">
        <v>839</v>
      </c>
      <c r="J93" t="s">
        <v>840</v>
      </c>
    </row>
    <row r="94" spans="1:10">
      <c r="A94" t="s">
        <v>965</v>
      </c>
      <c r="B94" t="s">
        <v>838</v>
      </c>
      <c r="C94" t="s">
        <v>966</v>
      </c>
      <c r="D94" t="s">
        <v>15</v>
      </c>
      <c r="E94" t="s">
        <v>24</v>
      </c>
      <c r="I94" t="s">
        <v>839</v>
      </c>
      <c r="J94" t="s">
        <v>840</v>
      </c>
    </row>
    <row r="95" spans="1:10">
      <c r="A95" t="s">
        <v>967</v>
      </c>
      <c r="B95" t="s">
        <v>838</v>
      </c>
      <c r="C95" t="s">
        <v>968</v>
      </c>
      <c r="D95" t="s">
        <v>15</v>
      </c>
      <c r="E95" t="s">
        <v>24</v>
      </c>
      <c r="I95" t="s">
        <v>839</v>
      </c>
      <c r="J95" t="s">
        <v>840</v>
      </c>
    </row>
    <row r="96" spans="1:10">
      <c r="A96" t="s">
        <v>969</v>
      </c>
      <c r="B96" t="s">
        <v>838</v>
      </c>
      <c r="C96" t="s">
        <v>970</v>
      </c>
      <c r="D96" t="s">
        <v>15</v>
      </c>
      <c r="E96" t="s">
        <v>24</v>
      </c>
      <c r="I96" t="s">
        <v>839</v>
      </c>
      <c r="J96" t="s">
        <v>840</v>
      </c>
    </row>
    <row r="97" spans="1:10">
      <c r="A97" t="s">
        <v>971</v>
      </c>
      <c r="B97" t="s">
        <v>838</v>
      </c>
      <c r="C97" t="s">
        <v>972</v>
      </c>
      <c r="D97" t="s">
        <v>15</v>
      </c>
      <c r="E97" t="s">
        <v>24</v>
      </c>
      <c r="I97" t="s">
        <v>839</v>
      </c>
      <c r="J97" t="s">
        <v>840</v>
      </c>
    </row>
    <row r="98" spans="1:10">
      <c r="A98" t="s">
        <v>973</v>
      </c>
      <c r="B98" t="s">
        <v>838</v>
      </c>
      <c r="C98" t="s">
        <v>974</v>
      </c>
      <c r="D98" t="s">
        <v>15</v>
      </c>
      <c r="E98" t="s">
        <v>24</v>
      </c>
      <c r="I98" t="s">
        <v>839</v>
      </c>
      <c r="J98" t="s">
        <v>840</v>
      </c>
    </row>
    <row r="99" spans="1:10">
      <c r="A99" t="s">
        <v>975</v>
      </c>
      <c r="B99" t="s">
        <v>838</v>
      </c>
      <c r="C99" t="s">
        <v>976</v>
      </c>
      <c r="D99" t="s">
        <v>15</v>
      </c>
      <c r="E99" t="s">
        <v>24</v>
      </c>
      <c r="I99" t="s">
        <v>839</v>
      </c>
      <c r="J99" t="s">
        <v>840</v>
      </c>
    </row>
    <row r="100" spans="1:10">
      <c r="A100" t="s">
        <v>977</v>
      </c>
      <c r="B100" t="s">
        <v>838</v>
      </c>
      <c r="C100" t="s">
        <v>978</v>
      </c>
      <c r="D100" t="s">
        <v>15</v>
      </c>
      <c r="E100" t="s">
        <v>24</v>
      </c>
      <c r="I100" t="s">
        <v>839</v>
      </c>
      <c r="J100" t="s">
        <v>840</v>
      </c>
    </row>
    <row r="101" spans="1:10">
      <c r="A101" t="s">
        <v>979</v>
      </c>
      <c r="B101" t="s">
        <v>838</v>
      </c>
      <c r="C101" t="s">
        <v>980</v>
      </c>
      <c r="D101" t="s">
        <v>15</v>
      </c>
      <c r="E101" t="s">
        <v>24</v>
      </c>
      <c r="I101" t="s">
        <v>839</v>
      </c>
      <c r="J101" t="s">
        <v>840</v>
      </c>
    </row>
    <row r="102" spans="1:10">
      <c r="A102" t="s">
        <v>981</v>
      </c>
      <c r="B102" t="s">
        <v>838</v>
      </c>
      <c r="C102" t="s">
        <v>982</v>
      </c>
      <c r="D102" t="s">
        <v>15</v>
      </c>
      <c r="E102" t="s">
        <v>24</v>
      </c>
      <c r="I102" t="s">
        <v>839</v>
      </c>
      <c r="J102" t="s">
        <v>840</v>
      </c>
    </row>
    <row r="103" spans="1:10">
      <c r="A103" t="s">
        <v>983</v>
      </c>
      <c r="B103" t="s">
        <v>838</v>
      </c>
      <c r="C103" t="s">
        <v>984</v>
      </c>
      <c r="D103" t="s">
        <v>24</v>
      </c>
      <c r="E103" t="s">
        <v>24</v>
      </c>
      <c r="I103" t="s">
        <v>839</v>
      </c>
      <c r="J103" t="s">
        <v>840</v>
      </c>
    </row>
    <row r="104" spans="1:10">
      <c r="A104" t="s">
        <v>985</v>
      </c>
      <c r="B104" t="s">
        <v>838</v>
      </c>
      <c r="C104" t="s">
        <v>986</v>
      </c>
      <c r="D104" t="s">
        <v>15</v>
      </c>
      <c r="E104" t="s">
        <v>24</v>
      </c>
      <c r="I104" t="s">
        <v>839</v>
      </c>
      <c r="J104" t="s">
        <v>840</v>
      </c>
    </row>
    <row r="105" spans="1:10">
      <c r="A105" t="s">
        <v>987</v>
      </c>
      <c r="B105" t="s">
        <v>838</v>
      </c>
      <c r="C105" t="s">
        <v>988</v>
      </c>
      <c r="D105" t="s">
        <v>15</v>
      </c>
      <c r="E105" t="s">
        <v>24</v>
      </c>
      <c r="I105" t="s">
        <v>839</v>
      </c>
      <c r="J105" t="s">
        <v>840</v>
      </c>
    </row>
    <row r="106" spans="1:10">
      <c r="A106" t="s">
        <v>989</v>
      </c>
      <c r="B106" t="s">
        <v>838</v>
      </c>
      <c r="C106" t="s">
        <v>990</v>
      </c>
      <c r="D106" t="s">
        <v>15</v>
      </c>
      <c r="E106" t="s">
        <v>24</v>
      </c>
      <c r="I106" t="s">
        <v>839</v>
      </c>
      <c r="J106" t="s">
        <v>840</v>
      </c>
    </row>
    <row r="107" spans="1:10">
      <c r="A107" t="s">
        <v>991</v>
      </c>
      <c r="B107" t="s">
        <v>838</v>
      </c>
      <c r="C107" t="s">
        <v>992</v>
      </c>
      <c r="D107" t="s">
        <v>15</v>
      </c>
      <c r="E107" t="s">
        <v>24</v>
      </c>
      <c r="I107" t="s">
        <v>839</v>
      </c>
      <c r="J107" t="s">
        <v>840</v>
      </c>
    </row>
    <row r="108" spans="1:10">
      <c r="A108" t="s">
        <v>993</v>
      </c>
      <c r="B108" t="s">
        <v>838</v>
      </c>
      <c r="C108" t="s">
        <v>994</v>
      </c>
      <c r="D108" t="s">
        <v>15</v>
      </c>
      <c r="E108" t="s">
        <v>24</v>
      </c>
      <c r="I108" t="s">
        <v>839</v>
      </c>
      <c r="J108" t="s">
        <v>840</v>
      </c>
    </row>
    <row r="109" spans="1:10">
      <c r="A109" t="s">
        <v>995</v>
      </c>
      <c r="B109" t="s">
        <v>838</v>
      </c>
      <c r="C109" t="s">
        <v>996</v>
      </c>
      <c r="D109" t="s">
        <v>15</v>
      </c>
      <c r="E109" t="s">
        <v>24</v>
      </c>
      <c r="I109" t="s">
        <v>839</v>
      </c>
      <c r="J109" t="s">
        <v>840</v>
      </c>
    </row>
    <row r="110" spans="1:10">
      <c r="A110" t="s">
        <v>997</v>
      </c>
      <c r="B110" t="s">
        <v>838</v>
      </c>
      <c r="C110" t="s">
        <v>998</v>
      </c>
      <c r="D110" t="s">
        <v>15</v>
      </c>
      <c r="E110" t="s">
        <v>24</v>
      </c>
      <c r="I110" t="s">
        <v>839</v>
      </c>
      <c r="J110" t="s">
        <v>840</v>
      </c>
    </row>
    <row r="111" spans="1:10">
      <c r="A111" t="s">
        <v>999</v>
      </c>
      <c r="B111" t="s">
        <v>838</v>
      </c>
      <c r="C111" t="s">
        <v>1000</v>
      </c>
      <c r="D111" t="s">
        <v>15</v>
      </c>
      <c r="E111" t="s">
        <v>24</v>
      </c>
      <c r="I111" t="s">
        <v>839</v>
      </c>
      <c r="J111" t="s">
        <v>840</v>
      </c>
    </row>
    <row r="112" spans="1:10">
      <c r="A112" t="s">
        <v>1001</v>
      </c>
      <c r="B112" t="s">
        <v>838</v>
      </c>
      <c r="C112" t="s">
        <v>1002</v>
      </c>
      <c r="D112" t="s">
        <v>15</v>
      </c>
      <c r="E112" t="s">
        <v>24</v>
      </c>
      <c r="I112" t="s">
        <v>839</v>
      </c>
      <c r="J112" t="s">
        <v>840</v>
      </c>
    </row>
    <row r="113" spans="1:10">
      <c r="A113" t="s">
        <v>1003</v>
      </c>
      <c r="B113" t="s">
        <v>838</v>
      </c>
      <c r="C113" t="s">
        <v>1004</v>
      </c>
      <c r="D113" t="s">
        <v>15</v>
      </c>
      <c r="E113" t="s">
        <v>24</v>
      </c>
      <c r="I113" t="s">
        <v>839</v>
      </c>
      <c r="J113" t="s">
        <v>840</v>
      </c>
    </row>
    <row r="114" spans="1:10">
      <c r="A114" t="s">
        <v>1005</v>
      </c>
      <c r="B114" t="s">
        <v>838</v>
      </c>
      <c r="C114" t="s">
        <v>1006</v>
      </c>
      <c r="D114" t="s">
        <v>15</v>
      </c>
      <c r="E114" t="s">
        <v>24</v>
      </c>
      <c r="I114" t="s">
        <v>839</v>
      </c>
      <c r="J114" t="s">
        <v>840</v>
      </c>
    </row>
    <row r="115" spans="1:10">
      <c r="A115" t="s">
        <v>1007</v>
      </c>
      <c r="B115" t="s">
        <v>838</v>
      </c>
      <c r="C115" t="s">
        <v>1008</v>
      </c>
      <c r="D115" t="s">
        <v>15</v>
      </c>
      <c r="E115" t="s">
        <v>24</v>
      </c>
      <c r="I115" t="s">
        <v>839</v>
      </c>
      <c r="J115" t="s">
        <v>840</v>
      </c>
    </row>
    <row r="116" spans="1:10">
      <c r="A116" t="s">
        <v>1009</v>
      </c>
      <c r="B116" t="s">
        <v>838</v>
      </c>
      <c r="C116" t="s">
        <v>1010</v>
      </c>
      <c r="D116" t="s">
        <v>15</v>
      </c>
      <c r="E116" t="s">
        <v>24</v>
      </c>
      <c r="I116" t="s">
        <v>839</v>
      </c>
      <c r="J116" t="s">
        <v>840</v>
      </c>
    </row>
    <row r="117" spans="1:10">
      <c r="A117" t="s">
        <v>199</v>
      </c>
      <c r="B117" t="s">
        <v>838</v>
      </c>
      <c r="C117" t="s">
        <v>1011</v>
      </c>
      <c r="D117" t="s">
        <v>15</v>
      </c>
      <c r="E117" t="s">
        <v>24</v>
      </c>
      <c r="I117" t="s">
        <v>839</v>
      </c>
      <c r="J117" t="s">
        <v>840</v>
      </c>
    </row>
    <row r="118" spans="1:10">
      <c r="A118" t="s">
        <v>1012</v>
      </c>
      <c r="B118" t="s">
        <v>838</v>
      </c>
      <c r="C118" t="s">
        <v>1013</v>
      </c>
      <c r="D118" t="s">
        <v>15</v>
      </c>
      <c r="E118" t="s">
        <v>24</v>
      </c>
      <c r="I118" t="s">
        <v>839</v>
      </c>
      <c r="J118" t="s">
        <v>840</v>
      </c>
    </row>
    <row r="119" spans="1:10">
      <c r="A119" t="s">
        <v>1014</v>
      </c>
      <c r="B119" t="s">
        <v>838</v>
      </c>
      <c r="C119" t="s">
        <v>1015</v>
      </c>
      <c r="D119" t="s">
        <v>15</v>
      </c>
      <c r="E119" t="s">
        <v>24</v>
      </c>
      <c r="I119" t="s">
        <v>839</v>
      </c>
      <c r="J119" t="s">
        <v>840</v>
      </c>
    </row>
    <row r="120" spans="1:10">
      <c r="A120" t="s">
        <v>1016</v>
      </c>
      <c r="B120" t="s">
        <v>838</v>
      </c>
      <c r="C120" t="s">
        <v>1017</v>
      </c>
      <c r="D120" t="s">
        <v>15</v>
      </c>
      <c r="E120" t="s">
        <v>24</v>
      </c>
      <c r="I120" t="s">
        <v>839</v>
      </c>
      <c r="J120" t="s">
        <v>840</v>
      </c>
    </row>
    <row r="121" spans="1:10">
      <c r="A121" t="s">
        <v>1018</v>
      </c>
      <c r="B121" t="s">
        <v>838</v>
      </c>
      <c r="C121" t="s">
        <v>1019</v>
      </c>
      <c r="D121" t="s">
        <v>15</v>
      </c>
      <c r="E121" t="s">
        <v>24</v>
      </c>
      <c r="I121" t="s">
        <v>839</v>
      </c>
      <c r="J121" t="s">
        <v>840</v>
      </c>
    </row>
    <row r="122" spans="1:10">
      <c r="A122" t="s">
        <v>1020</v>
      </c>
      <c r="B122" t="s">
        <v>838</v>
      </c>
      <c r="C122" t="s">
        <v>1021</v>
      </c>
      <c r="D122" t="s">
        <v>15</v>
      </c>
      <c r="E122" t="s">
        <v>24</v>
      </c>
      <c r="I122" t="s">
        <v>839</v>
      </c>
      <c r="J122" t="s">
        <v>840</v>
      </c>
    </row>
    <row r="123" spans="1:10">
      <c r="A123" t="s">
        <v>1022</v>
      </c>
      <c r="B123" t="s">
        <v>838</v>
      </c>
      <c r="C123" t="s">
        <v>1023</v>
      </c>
      <c r="D123" t="s">
        <v>15</v>
      </c>
      <c r="E123" t="s">
        <v>24</v>
      </c>
      <c r="I123" t="s">
        <v>839</v>
      </c>
      <c r="J123" t="s">
        <v>840</v>
      </c>
    </row>
    <row r="124" spans="1:10">
      <c r="A124" t="s">
        <v>1024</v>
      </c>
      <c r="B124" t="s">
        <v>838</v>
      </c>
      <c r="C124" t="s">
        <v>1025</v>
      </c>
      <c r="D124" t="s">
        <v>15</v>
      </c>
      <c r="E124" t="s">
        <v>24</v>
      </c>
      <c r="I124" t="s">
        <v>839</v>
      </c>
      <c r="J124" t="s">
        <v>840</v>
      </c>
    </row>
    <row r="125" spans="1:10">
      <c r="A125" t="s">
        <v>1026</v>
      </c>
      <c r="B125" t="s">
        <v>838</v>
      </c>
      <c r="C125" t="s">
        <v>1027</v>
      </c>
      <c r="D125" t="s">
        <v>15</v>
      </c>
      <c r="E125" t="s">
        <v>24</v>
      </c>
      <c r="I125" t="s">
        <v>839</v>
      </c>
      <c r="J125" t="s">
        <v>840</v>
      </c>
    </row>
    <row r="126" spans="1:10">
      <c r="A126" t="s">
        <v>1028</v>
      </c>
      <c r="B126" t="s">
        <v>838</v>
      </c>
      <c r="D126" t="s">
        <v>15</v>
      </c>
      <c r="E126" t="s">
        <v>15</v>
      </c>
      <c r="I126" t="s">
        <v>839</v>
      </c>
      <c r="J126" t="s">
        <v>840</v>
      </c>
    </row>
    <row r="127" spans="1:10">
      <c r="A127" t="s">
        <v>1029</v>
      </c>
      <c r="B127" t="s">
        <v>838</v>
      </c>
      <c r="C127" t="s">
        <v>1030</v>
      </c>
      <c r="D127" t="s">
        <v>15</v>
      </c>
      <c r="E127" t="s">
        <v>24</v>
      </c>
      <c r="I127" t="s">
        <v>839</v>
      </c>
      <c r="J127" t="s">
        <v>840</v>
      </c>
    </row>
    <row r="128" spans="1:10">
      <c r="A128" t="s">
        <v>1031</v>
      </c>
      <c r="B128" t="s">
        <v>838</v>
      </c>
      <c r="C128" t="s">
        <v>1032</v>
      </c>
      <c r="D128" t="s">
        <v>15</v>
      </c>
      <c r="E128" t="s">
        <v>24</v>
      </c>
      <c r="I128" t="s">
        <v>839</v>
      </c>
      <c r="J128" t="s">
        <v>840</v>
      </c>
    </row>
    <row r="129" spans="1:10">
      <c r="A129" t="s">
        <v>1033</v>
      </c>
      <c r="B129" t="s">
        <v>838</v>
      </c>
      <c r="C129" t="s">
        <v>1034</v>
      </c>
      <c r="D129" t="s">
        <v>15</v>
      </c>
      <c r="E129" t="s">
        <v>24</v>
      </c>
      <c r="I129" t="s">
        <v>839</v>
      </c>
      <c r="J129" t="s">
        <v>840</v>
      </c>
    </row>
    <row r="130" spans="1:10">
      <c r="A130" t="s">
        <v>1035</v>
      </c>
      <c r="B130" t="s">
        <v>838</v>
      </c>
      <c r="C130" t="s">
        <v>1036</v>
      </c>
      <c r="D130" t="s">
        <v>15</v>
      </c>
      <c r="E130" t="s">
        <v>24</v>
      </c>
      <c r="I130" t="s">
        <v>839</v>
      </c>
      <c r="J130" t="s">
        <v>840</v>
      </c>
    </row>
    <row r="131" spans="1:10">
      <c r="A131" t="s">
        <v>1037</v>
      </c>
      <c r="B131" t="s">
        <v>838</v>
      </c>
      <c r="C131" t="s">
        <v>1038</v>
      </c>
      <c r="D131" t="s">
        <v>15</v>
      </c>
      <c r="E131" t="s">
        <v>24</v>
      </c>
      <c r="I131" t="s">
        <v>839</v>
      </c>
      <c r="J131" t="s">
        <v>840</v>
      </c>
    </row>
    <row r="132" spans="1:10">
      <c r="A132" t="s">
        <v>1039</v>
      </c>
      <c r="B132" t="s">
        <v>838</v>
      </c>
      <c r="C132" t="s">
        <v>1040</v>
      </c>
      <c r="D132" t="s">
        <v>15</v>
      </c>
      <c r="E132" t="s">
        <v>24</v>
      </c>
      <c r="I132" t="s">
        <v>839</v>
      </c>
      <c r="J132" t="s">
        <v>840</v>
      </c>
    </row>
    <row r="133" spans="1:10">
      <c r="A133" t="s">
        <v>1041</v>
      </c>
      <c r="B133" t="s">
        <v>838</v>
      </c>
      <c r="C133" t="s">
        <v>1042</v>
      </c>
      <c r="D133" t="s">
        <v>15</v>
      </c>
      <c r="E133" t="s">
        <v>24</v>
      </c>
      <c r="I133" t="s">
        <v>839</v>
      </c>
      <c r="J133" t="s">
        <v>840</v>
      </c>
    </row>
    <row r="134" spans="1:10">
      <c r="A134" t="s">
        <v>1043</v>
      </c>
      <c r="B134" t="s">
        <v>838</v>
      </c>
      <c r="C134" t="s">
        <v>1044</v>
      </c>
      <c r="D134" t="s">
        <v>15</v>
      </c>
      <c r="E134" t="s">
        <v>24</v>
      </c>
      <c r="I134" t="s">
        <v>839</v>
      </c>
      <c r="J134" t="s">
        <v>840</v>
      </c>
    </row>
    <row r="135" spans="1:10">
      <c r="A135" t="s">
        <v>1045</v>
      </c>
      <c r="B135" t="s">
        <v>838</v>
      </c>
      <c r="C135" t="s">
        <v>1046</v>
      </c>
      <c r="D135" t="s">
        <v>15</v>
      </c>
      <c r="E135" t="s">
        <v>24</v>
      </c>
      <c r="I135" t="s">
        <v>839</v>
      </c>
      <c r="J135" t="s">
        <v>840</v>
      </c>
    </row>
    <row r="136" spans="1:10">
      <c r="A136" t="s">
        <v>1047</v>
      </c>
      <c r="B136" t="s">
        <v>838</v>
      </c>
      <c r="C136" t="s">
        <v>1048</v>
      </c>
      <c r="D136" t="s">
        <v>15</v>
      </c>
      <c r="E136" t="s">
        <v>24</v>
      </c>
      <c r="I136" t="s">
        <v>839</v>
      </c>
      <c r="J136" t="s">
        <v>840</v>
      </c>
    </row>
    <row r="137" spans="1:10">
      <c r="A137" t="s">
        <v>1049</v>
      </c>
      <c r="B137" t="s">
        <v>838</v>
      </c>
      <c r="C137" t="s">
        <v>1050</v>
      </c>
      <c r="D137" t="s">
        <v>15</v>
      </c>
      <c r="E137" t="s">
        <v>24</v>
      </c>
      <c r="I137" t="s">
        <v>839</v>
      </c>
      <c r="J137" t="s">
        <v>840</v>
      </c>
    </row>
    <row r="138" spans="1:10">
      <c r="A138" t="s">
        <v>1051</v>
      </c>
      <c r="B138" t="s">
        <v>838</v>
      </c>
      <c r="C138" t="s">
        <v>1052</v>
      </c>
      <c r="D138" t="s">
        <v>15</v>
      </c>
      <c r="E138" t="s">
        <v>24</v>
      </c>
      <c r="I138" t="s">
        <v>839</v>
      </c>
      <c r="J138" t="s">
        <v>840</v>
      </c>
    </row>
    <row r="139" spans="1:10">
      <c r="A139" t="s">
        <v>1053</v>
      </c>
      <c r="B139" t="s">
        <v>838</v>
      </c>
      <c r="C139" t="s">
        <v>1054</v>
      </c>
      <c r="D139" t="s">
        <v>15</v>
      </c>
      <c r="E139" t="s">
        <v>24</v>
      </c>
      <c r="I139" t="s">
        <v>839</v>
      </c>
      <c r="J139" t="s">
        <v>840</v>
      </c>
    </row>
    <row r="140" spans="1:10">
      <c r="A140" t="s">
        <v>1055</v>
      </c>
      <c r="B140" t="s">
        <v>838</v>
      </c>
      <c r="C140" t="s">
        <v>1056</v>
      </c>
      <c r="D140" t="s">
        <v>15</v>
      </c>
      <c r="E140" t="s">
        <v>24</v>
      </c>
      <c r="I140" t="s">
        <v>839</v>
      </c>
      <c r="J140" t="s">
        <v>840</v>
      </c>
    </row>
    <row r="141" spans="1:10">
      <c r="A141" t="s">
        <v>1057</v>
      </c>
      <c r="B141" t="s">
        <v>838</v>
      </c>
      <c r="C141" t="s">
        <v>1058</v>
      </c>
      <c r="D141" t="s">
        <v>15</v>
      </c>
      <c r="E141" t="s">
        <v>24</v>
      </c>
      <c r="I141" t="s">
        <v>839</v>
      </c>
      <c r="J141" t="s">
        <v>840</v>
      </c>
    </row>
    <row r="142" spans="1:10">
      <c r="A142" t="s">
        <v>1059</v>
      </c>
      <c r="B142" t="s">
        <v>838</v>
      </c>
      <c r="C142" t="s">
        <v>1060</v>
      </c>
      <c r="D142" t="s">
        <v>15</v>
      </c>
      <c r="E142" t="s">
        <v>24</v>
      </c>
      <c r="I142" t="s">
        <v>839</v>
      </c>
      <c r="J142" t="s">
        <v>840</v>
      </c>
    </row>
    <row r="143" spans="1:10">
      <c r="A143" t="s">
        <v>1061</v>
      </c>
      <c r="B143" t="s">
        <v>838</v>
      </c>
      <c r="C143" t="s">
        <v>1062</v>
      </c>
      <c r="D143" t="s">
        <v>15</v>
      </c>
      <c r="E143" t="s">
        <v>24</v>
      </c>
      <c r="I143" t="s">
        <v>839</v>
      </c>
      <c r="J143" t="s">
        <v>840</v>
      </c>
    </row>
    <row r="144" spans="1:10">
      <c r="A144" t="s">
        <v>1063</v>
      </c>
      <c r="B144" t="s">
        <v>838</v>
      </c>
      <c r="C144" t="s">
        <v>1064</v>
      </c>
      <c r="D144" t="s">
        <v>15</v>
      </c>
      <c r="E144" t="s">
        <v>24</v>
      </c>
      <c r="I144" t="s">
        <v>839</v>
      </c>
      <c r="J144" t="s">
        <v>840</v>
      </c>
    </row>
    <row r="145" spans="1:10">
      <c r="A145" t="s">
        <v>1065</v>
      </c>
      <c r="B145" t="s">
        <v>838</v>
      </c>
      <c r="C145" t="s">
        <v>1066</v>
      </c>
      <c r="D145" t="s">
        <v>15</v>
      </c>
      <c r="E145" t="s">
        <v>24</v>
      </c>
      <c r="I145" t="s">
        <v>839</v>
      </c>
      <c r="J145" t="s">
        <v>840</v>
      </c>
    </row>
    <row r="146" spans="1:10">
      <c r="A146" t="s">
        <v>1067</v>
      </c>
      <c r="B146" t="s">
        <v>838</v>
      </c>
      <c r="C146" t="s">
        <v>1068</v>
      </c>
      <c r="D146" t="s">
        <v>15</v>
      </c>
      <c r="E146" t="s">
        <v>24</v>
      </c>
      <c r="I146" t="s">
        <v>839</v>
      </c>
      <c r="J146" t="s">
        <v>840</v>
      </c>
    </row>
    <row r="147" spans="1:10">
      <c r="A147" t="s">
        <v>1069</v>
      </c>
      <c r="B147" t="s">
        <v>838</v>
      </c>
      <c r="C147" t="s">
        <v>1070</v>
      </c>
      <c r="D147" t="s">
        <v>15</v>
      </c>
      <c r="E147" t="s">
        <v>24</v>
      </c>
      <c r="I147" t="s">
        <v>839</v>
      </c>
      <c r="J147" t="s">
        <v>840</v>
      </c>
    </row>
    <row r="148" spans="1:10">
      <c r="A148" t="s">
        <v>1071</v>
      </c>
      <c r="B148" t="s">
        <v>838</v>
      </c>
      <c r="C148" t="s">
        <v>1072</v>
      </c>
      <c r="D148" t="s">
        <v>15</v>
      </c>
      <c r="E148" t="s">
        <v>24</v>
      </c>
      <c r="I148" t="s">
        <v>839</v>
      </c>
      <c r="J148" t="s">
        <v>840</v>
      </c>
    </row>
    <row r="149" spans="1:10">
      <c r="A149" t="s">
        <v>1073</v>
      </c>
      <c r="B149" t="s">
        <v>838</v>
      </c>
      <c r="C149" t="s">
        <v>1074</v>
      </c>
      <c r="D149" t="s">
        <v>15</v>
      </c>
      <c r="E149" t="s">
        <v>24</v>
      </c>
      <c r="I149" t="s">
        <v>839</v>
      </c>
      <c r="J149" t="s">
        <v>840</v>
      </c>
    </row>
    <row r="150" spans="1:10">
      <c r="A150" t="s">
        <v>1075</v>
      </c>
      <c r="B150" t="s">
        <v>838</v>
      </c>
      <c r="C150" t="s">
        <v>1076</v>
      </c>
      <c r="D150" t="s">
        <v>15</v>
      </c>
      <c r="E150" t="s">
        <v>24</v>
      </c>
      <c r="I150" t="s">
        <v>839</v>
      </c>
      <c r="J150" t="s">
        <v>840</v>
      </c>
    </row>
    <row r="151" spans="1:10">
      <c r="A151" t="s">
        <v>1077</v>
      </c>
      <c r="B151" t="s">
        <v>838</v>
      </c>
      <c r="C151" t="s">
        <v>1078</v>
      </c>
      <c r="D151" t="s">
        <v>15</v>
      </c>
      <c r="E151" t="s">
        <v>24</v>
      </c>
      <c r="I151" t="s">
        <v>839</v>
      </c>
      <c r="J151" t="s">
        <v>840</v>
      </c>
    </row>
    <row r="152" spans="1:10">
      <c r="A152" t="s">
        <v>1079</v>
      </c>
      <c r="B152" t="s">
        <v>838</v>
      </c>
      <c r="C152" t="s">
        <v>1080</v>
      </c>
      <c r="D152" t="s">
        <v>15</v>
      </c>
      <c r="E152" t="s">
        <v>24</v>
      </c>
      <c r="I152" t="s">
        <v>839</v>
      </c>
      <c r="J152" t="s">
        <v>840</v>
      </c>
    </row>
    <row r="153" spans="1:10">
      <c r="A153" t="s">
        <v>1081</v>
      </c>
      <c r="B153" t="s">
        <v>838</v>
      </c>
      <c r="C153" t="s">
        <v>1082</v>
      </c>
      <c r="D153" t="s">
        <v>15</v>
      </c>
      <c r="E153" t="s">
        <v>24</v>
      </c>
      <c r="I153" t="s">
        <v>839</v>
      </c>
      <c r="J153" t="s">
        <v>840</v>
      </c>
    </row>
    <row r="154" spans="1:10">
      <c r="A154" t="s">
        <v>1083</v>
      </c>
      <c r="B154" t="s">
        <v>838</v>
      </c>
      <c r="C154" t="s">
        <v>1084</v>
      </c>
      <c r="D154" t="s">
        <v>15</v>
      </c>
      <c r="E154" t="s">
        <v>24</v>
      </c>
      <c r="I154" t="s">
        <v>839</v>
      </c>
      <c r="J154" t="s">
        <v>840</v>
      </c>
    </row>
    <row r="155" spans="1:10">
      <c r="A155" t="s">
        <v>1085</v>
      </c>
      <c r="B155" t="s">
        <v>838</v>
      </c>
      <c r="C155" t="s">
        <v>1086</v>
      </c>
      <c r="D155" t="s">
        <v>15</v>
      </c>
      <c r="E155" t="s">
        <v>24</v>
      </c>
      <c r="I155" t="s">
        <v>839</v>
      </c>
      <c r="J155" t="s">
        <v>840</v>
      </c>
    </row>
    <row r="156" spans="1:10">
      <c r="A156" t="s">
        <v>1087</v>
      </c>
      <c r="B156" t="s">
        <v>838</v>
      </c>
      <c r="C156" t="s">
        <v>1088</v>
      </c>
      <c r="D156" t="s">
        <v>15</v>
      </c>
      <c r="E156" t="s">
        <v>24</v>
      </c>
      <c r="I156" t="s">
        <v>839</v>
      </c>
      <c r="J156" t="s">
        <v>840</v>
      </c>
    </row>
    <row r="157" spans="1:10">
      <c r="A157" t="s">
        <v>108</v>
      </c>
      <c r="B157" t="s">
        <v>838</v>
      </c>
      <c r="C157" t="s">
        <v>108</v>
      </c>
      <c r="D157" t="s">
        <v>15</v>
      </c>
      <c r="E157" t="s">
        <v>24</v>
      </c>
      <c r="I157" t="s">
        <v>839</v>
      </c>
      <c r="J157" t="s">
        <v>840</v>
      </c>
    </row>
    <row r="158" spans="1:10">
      <c r="A158" t="s">
        <v>109</v>
      </c>
      <c r="B158" t="s">
        <v>838</v>
      </c>
      <c r="C158" t="s">
        <v>109</v>
      </c>
      <c r="D158" t="s">
        <v>15</v>
      </c>
      <c r="E158" t="s">
        <v>24</v>
      </c>
      <c r="I158" t="s">
        <v>839</v>
      </c>
      <c r="J158" t="s">
        <v>840</v>
      </c>
    </row>
    <row r="159" spans="1:10">
      <c r="A159" t="s">
        <v>110</v>
      </c>
      <c r="B159" t="s">
        <v>838</v>
      </c>
      <c r="C159" t="s">
        <v>110</v>
      </c>
      <c r="D159" t="s">
        <v>15</v>
      </c>
      <c r="E159" t="s">
        <v>24</v>
      </c>
      <c r="I159" t="s">
        <v>839</v>
      </c>
      <c r="J159" t="s">
        <v>840</v>
      </c>
    </row>
    <row r="160" spans="1:10">
      <c r="A160" t="s">
        <v>111</v>
      </c>
      <c r="B160" t="s">
        <v>838</v>
      </c>
      <c r="C160" t="s">
        <v>111</v>
      </c>
      <c r="D160" t="s">
        <v>15</v>
      </c>
      <c r="E160" t="s">
        <v>24</v>
      </c>
      <c r="I160" t="s">
        <v>839</v>
      </c>
      <c r="J160" t="s">
        <v>840</v>
      </c>
    </row>
    <row r="161" spans="1:10">
      <c r="A161" t="s">
        <v>112</v>
      </c>
      <c r="B161" t="s">
        <v>838</v>
      </c>
      <c r="C161" t="s">
        <v>112</v>
      </c>
      <c r="D161" t="s">
        <v>15</v>
      </c>
      <c r="E161" t="s">
        <v>24</v>
      </c>
      <c r="I161" t="s">
        <v>839</v>
      </c>
      <c r="J161" t="s">
        <v>840</v>
      </c>
    </row>
    <row r="162" spans="1:10">
      <c r="A162" t="s">
        <v>113</v>
      </c>
      <c r="B162" t="s">
        <v>838</v>
      </c>
      <c r="C162" t="s">
        <v>113</v>
      </c>
      <c r="D162" t="s">
        <v>15</v>
      </c>
      <c r="E162" t="s">
        <v>24</v>
      </c>
      <c r="I162" t="s">
        <v>839</v>
      </c>
      <c r="J162" t="s">
        <v>840</v>
      </c>
    </row>
    <row r="163" spans="1:10">
      <c r="A163" t="s">
        <v>114</v>
      </c>
      <c r="B163" t="s">
        <v>838</v>
      </c>
      <c r="C163" t="s">
        <v>114</v>
      </c>
      <c r="D163" t="s">
        <v>15</v>
      </c>
      <c r="E163" t="s">
        <v>24</v>
      </c>
      <c r="I163" t="s">
        <v>839</v>
      </c>
      <c r="J163" t="s">
        <v>840</v>
      </c>
    </row>
    <row r="164" spans="1:10">
      <c r="A164" t="s">
        <v>115</v>
      </c>
      <c r="B164" t="s">
        <v>838</v>
      </c>
      <c r="C164" t="s">
        <v>115</v>
      </c>
      <c r="D164" t="s">
        <v>15</v>
      </c>
      <c r="E164" t="s">
        <v>24</v>
      </c>
      <c r="I164" t="s">
        <v>839</v>
      </c>
      <c r="J164" t="s">
        <v>840</v>
      </c>
    </row>
    <row r="165" spans="1:10">
      <c r="A165" t="s">
        <v>116</v>
      </c>
      <c r="B165" t="s">
        <v>838</v>
      </c>
      <c r="C165" t="s">
        <v>116</v>
      </c>
      <c r="D165" t="s">
        <v>15</v>
      </c>
      <c r="E165" t="s">
        <v>24</v>
      </c>
      <c r="I165" t="s">
        <v>839</v>
      </c>
      <c r="J165" t="s">
        <v>840</v>
      </c>
    </row>
    <row r="166" spans="1:10">
      <c r="A166" t="s">
        <v>117</v>
      </c>
      <c r="B166" t="s">
        <v>838</v>
      </c>
      <c r="C166" t="s">
        <v>117</v>
      </c>
      <c r="D166" t="s">
        <v>15</v>
      </c>
      <c r="E166" t="s">
        <v>24</v>
      </c>
      <c r="I166" t="s">
        <v>839</v>
      </c>
      <c r="J166" t="s">
        <v>840</v>
      </c>
    </row>
    <row r="167" spans="1:10">
      <c r="A167" t="s">
        <v>118</v>
      </c>
      <c r="B167" t="s">
        <v>838</v>
      </c>
      <c r="C167" t="s">
        <v>118</v>
      </c>
      <c r="D167" t="s">
        <v>15</v>
      </c>
      <c r="E167" t="s">
        <v>24</v>
      </c>
      <c r="I167" t="s">
        <v>839</v>
      </c>
      <c r="J167" t="s">
        <v>840</v>
      </c>
    </row>
    <row r="168" spans="1:10">
      <c r="A168" t="s">
        <v>119</v>
      </c>
      <c r="B168" t="s">
        <v>838</v>
      </c>
      <c r="C168" t="s">
        <v>119</v>
      </c>
      <c r="D168" t="s">
        <v>15</v>
      </c>
      <c r="E168" t="s">
        <v>24</v>
      </c>
      <c r="I168" t="s">
        <v>839</v>
      </c>
      <c r="J168" t="s">
        <v>840</v>
      </c>
    </row>
    <row r="169" spans="1:10">
      <c r="A169" t="s">
        <v>120</v>
      </c>
      <c r="B169" t="s">
        <v>838</v>
      </c>
      <c r="C169" t="s">
        <v>120</v>
      </c>
      <c r="D169" t="s">
        <v>15</v>
      </c>
      <c r="E169" t="s">
        <v>24</v>
      </c>
      <c r="I169" t="s">
        <v>839</v>
      </c>
      <c r="J169" t="s">
        <v>840</v>
      </c>
    </row>
    <row r="170" spans="1:10">
      <c r="A170" t="s">
        <v>121</v>
      </c>
      <c r="B170" t="s">
        <v>838</v>
      </c>
      <c r="C170" t="s">
        <v>121</v>
      </c>
      <c r="D170" t="s">
        <v>15</v>
      </c>
      <c r="E170" t="s">
        <v>24</v>
      </c>
      <c r="I170" t="s">
        <v>839</v>
      </c>
      <c r="J170" t="s">
        <v>840</v>
      </c>
    </row>
    <row r="171" spans="1:10">
      <c r="A171" t="s">
        <v>122</v>
      </c>
      <c r="B171" t="s">
        <v>838</v>
      </c>
      <c r="C171" t="s">
        <v>122</v>
      </c>
      <c r="D171" t="s">
        <v>15</v>
      </c>
      <c r="E171" t="s">
        <v>24</v>
      </c>
      <c r="I171" t="s">
        <v>839</v>
      </c>
      <c r="J171" t="s">
        <v>840</v>
      </c>
    </row>
    <row r="172" spans="1:10">
      <c r="A172" t="s">
        <v>123</v>
      </c>
      <c r="B172" t="s">
        <v>838</v>
      </c>
      <c r="C172" t="s">
        <v>123</v>
      </c>
      <c r="D172" t="s">
        <v>15</v>
      </c>
      <c r="E172" t="s">
        <v>24</v>
      </c>
      <c r="I172" t="s">
        <v>839</v>
      </c>
      <c r="J172" t="s">
        <v>840</v>
      </c>
    </row>
    <row r="173" spans="1:10">
      <c r="A173" t="s">
        <v>124</v>
      </c>
      <c r="B173" t="s">
        <v>838</v>
      </c>
      <c r="C173" t="s">
        <v>124</v>
      </c>
      <c r="D173" t="s">
        <v>15</v>
      </c>
      <c r="E173" t="s">
        <v>24</v>
      </c>
      <c r="I173" t="s">
        <v>839</v>
      </c>
      <c r="J173" t="s">
        <v>840</v>
      </c>
    </row>
    <row r="174" spans="1:10">
      <c r="A174" t="s">
        <v>125</v>
      </c>
      <c r="B174" t="s">
        <v>838</v>
      </c>
      <c r="C174" t="s">
        <v>125</v>
      </c>
      <c r="D174" t="s">
        <v>15</v>
      </c>
      <c r="E174" t="s">
        <v>24</v>
      </c>
      <c r="I174" t="s">
        <v>839</v>
      </c>
      <c r="J174" t="s">
        <v>840</v>
      </c>
    </row>
    <row r="175" spans="1:10">
      <c r="A175" t="s">
        <v>126</v>
      </c>
      <c r="B175" t="s">
        <v>838</v>
      </c>
      <c r="C175" t="s">
        <v>126</v>
      </c>
      <c r="D175" t="s">
        <v>15</v>
      </c>
      <c r="E175" t="s">
        <v>24</v>
      </c>
      <c r="I175" t="s">
        <v>839</v>
      </c>
      <c r="J175" t="s">
        <v>840</v>
      </c>
    </row>
    <row r="176" spans="1:10">
      <c r="A176" t="s">
        <v>127</v>
      </c>
      <c r="B176" t="s">
        <v>838</v>
      </c>
      <c r="C176" t="s">
        <v>127</v>
      </c>
      <c r="D176" t="s">
        <v>15</v>
      </c>
      <c r="E176" t="s">
        <v>24</v>
      </c>
      <c r="I176" t="s">
        <v>839</v>
      </c>
      <c r="J176" t="s">
        <v>840</v>
      </c>
    </row>
    <row r="177" spans="1:10">
      <c r="A177" t="s">
        <v>1089</v>
      </c>
      <c r="B177" t="s">
        <v>838</v>
      </c>
      <c r="C177" t="s">
        <v>1089</v>
      </c>
      <c r="D177" t="s">
        <v>15</v>
      </c>
      <c r="E177" t="s">
        <v>24</v>
      </c>
      <c r="I177" t="s">
        <v>839</v>
      </c>
      <c r="J177" t="s">
        <v>840</v>
      </c>
    </row>
    <row r="178" spans="1:10">
      <c r="A178" t="s">
        <v>1090</v>
      </c>
      <c r="B178" t="s">
        <v>838</v>
      </c>
      <c r="C178" t="s">
        <v>1090</v>
      </c>
      <c r="D178" t="s">
        <v>15</v>
      </c>
      <c r="E178" t="s">
        <v>24</v>
      </c>
      <c r="I178" t="s">
        <v>839</v>
      </c>
      <c r="J178" t="s">
        <v>840</v>
      </c>
    </row>
    <row r="179" spans="1:10">
      <c r="A179" t="s">
        <v>1091</v>
      </c>
      <c r="B179" t="s">
        <v>838</v>
      </c>
      <c r="C179" t="s">
        <v>1091</v>
      </c>
      <c r="D179" t="s">
        <v>15</v>
      </c>
      <c r="E179" t="s">
        <v>24</v>
      </c>
      <c r="I179" t="s">
        <v>839</v>
      </c>
      <c r="J179" t="s">
        <v>840</v>
      </c>
    </row>
    <row r="180" spans="1:10">
      <c r="A180" t="s">
        <v>1092</v>
      </c>
      <c r="B180" t="s">
        <v>838</v>
      </c>
      <c r="C180" t="s">
        <v>1092</v>
      </c>
      <c r="D180" t="s">
        <v>15</v>
      </c>
      <c r="E180" t="s">
        <v>24</v>
      </c>
      <c r="I180" t="s">
        <v>839</v>
      </c>
      <c r="J180" t="s">
        <v>840</v>
      </c>
    </row>
    <row r="181" spans="1:10">
      <c r="A181" t="s">
        <v>1093</v>
      </c>
      <c r="B181" t="s">
        <v>838</v>
      </c>
      <c r="C181" t="s">
        <v>1093</v>
      </c>
      <c r="D181" t="s">
        <v>15</v>
      </c>
      <c r="E181" t="s">
        <v>24</v>
      </c>
      <c r="I181" t="s">
        <v>839</v>
      </c>
      <c r="J181" t="s">
        <v>840</v>
      </c>
    </row>
    <row r="182" spans="1:10">
      <c r="A182" t="s">
        <v>1094</v>
      </c>
      <c r="B182" t="s">
        <v>838</v>
      </c>
      <c r="C182" t="s">
        <v>1094</v>
      </c>
      <c r="D182" t="s">
        <v>15</v>
      </c>
      <c r="E182" t="s">
        <v>24</v>
      </c>
      <c r="I182" t="s">
        <v>839</v>
      </c>
      <c r="J182" t="s">
        <v>840</v>
      </c>
    </row>
    <row r="183" spans="1:10">
      <c r="A183" t="s">
        <v>1095</v>
      </c>
      <c r="B183" t="s">
        <v>838</v>
      </c>
      <c r="C183" t="s">
        <v>1095</v>
      </c>
      <c r="D183" t="s">
        <v>15</v>
      </c>
      <c r="E183" t="s">
        <v>24</v>
      </c>
      <c r="I183" t="s">
        <v>839</v>
      </c>
      <c r="J183" t="s">
        <v>840</v>
      </c>
    </row>
    <row r="184" spans="1:10">
      <c r="A184" t="s">
        <v>1096</v>
      </c>
      <c r="B184" t="s">
        <v>838</v>
      </c>
      <c r="C184" t="s">
        <v>1096</v>
      </c>
      <c r="D184" t="s">
        <v>15</v>
      </c>
      <c r="E184" t="s">
        <v>24</v>
      </c>
      <c r="I184" t="s">
        <v>839</v>
      </c>
      <c r="J184" t="s">
        <v>840</v>
      </c>
    </row>
    <row r="185" spans="1:10">
      <c r="A185" t="s">
        <v>1097</v>
      </c>
      <c r="B185" t="s">
        <v>838</v>
      </c>
      <c r="C185" t="s">
        <v>1097</v>
      </c>
      <c r="D185" t="s">
        <v>15</v>
      </c>
      <c r="E185" t="s">
        <v>24</v>
      </c>
      <c r="I185" t="s">
        <v>839</v>
      </c>
      <c r="J185" t="s">
        <v>840</v>
      </c>
    </row>
    <row r="186" spans="1:10">
      <c r="A186" t="s">
        <v>1098</v>
      </c>
      <c r="B186" t="s">
        <v>838</v>
      </c>
      <c r="C186" t="s">
        <v>1098</v>
      </c>
      <c r="D186" t="s">
        <v>15</v>
      </c>
      <c r="E186" t="s">
        <v>24</v>
      </c>
      <c r="I186" t="s">
        <v>839</v>
      </c>
      <c r="J186" t="s">
        <v>840</v>
      </c>
    </row>
    <row r="187" spans="1:10">
      <c r="A187" t="s">
        <v>138</v>
      </c>
      <c r="B187" t="s">
        <v>838</v>
      </c>
      <c r="C187" t="s">
        <v>1099</v>
      </c>
      <c r="D187" t="s">
        <v>15</v>
      </c>
      <c r="E187" t="s">
        <v>24</v>
      </c>
      <c r="I187" t="s">
        <v>839</v>
      </c>
      <c r="J187" t="s">
        <v>840</v>
      </c>
    </row>
    <row r="188" spans="1:10">
      <c r="A188" t="s">
        <v>139</v>
      </c>
      <c r="B188" t="s">
        <v>838</v>
      </c>
      <c r="C188" t="s">
        <v>1100</v>
      </c>
      <c r="D188" t="s">
        <v>15</v>
      </c>
      <c r="E188" t="s">
        <v>24</v>
      </c>
      <c r="I188" t="s">
        <v>839</v>
      </c>
      <c r="J188" t="s">
        <v>840</v>
      </c>
    </row>
    <row r="189" spans="1:10">
      <c r="A189" t="s">
        <v>140</v>
      </c>
      <c r="B189" t="s">
        <v>838</v>
      </c>
      <c r="C189" t="s">
        <v>1101</v>
      </c>
      <c r="D189" t="s">
        <v>15</v>
      </c>
      <c r="E189" t="s">
        <v>24</v>
      </c>
      <c r="I189" t="s">
        <v>839</v>
      </c>
      <c r="J189" t="s">
        <v>840</v>
      </c>
    </row>
    <row r="190" spans="1:10">
      <c r="A190" t="s">
        <v>141</v>
      </c>
      <c r="B190" t="s">
        <v>838</v>
      </c>
      <c r="C190" t="s">
        <v>1102</v>
      </c>
      <c r="D190" t="s">
        <v>15</v>
      </c>
      <c r="E190" t="s">
        <v>24</v>
      </c>
      <c r="I190" t="s">
        <v>839</v>
      </c>
      <c r="J190" t="s">
        <v>840</v>
      </c>
    </row>
    <row r="191" spans="1:10">
      <c r="A191" t="s">
        <v>142</v>
      </c>
      <c r="B191" t="s">
        <v>838</v>
      </c>
      <c r="C191" t="s">
        <v>1103</v>
      </c>
      <c r="D191" t="s">
        <v>15</v>
      </c>
      <c r="E191" t="s">
        <v>24</v>
      </c>
      <c r="I191" t="s">
        <v>839</v>
      </c>
      <c r="J191" t="s">
        <v>840</v>
      </c>
    </row>
    <row r="192" spans="1:10">
      <c r="A192" t="s">
        <v>128</v>
      </c>
      <c r="B192" t="s">
        <v>838</v>
      </c>
      <c r="C192" t="s">
        <v>1104</v>
      </c>
      <c r="D192" t="s">
        <v>15</v>
      </c>
      <c r="E192" t="s">
        <v>24</v>
      </c>
      <c r="I192" t="s">
        <v>839</v>
      </c>
      <c r="J192" t="s">
        <v>840</v>
      </c>
    </row>
    <row r="193" spans="1:10">
      <c r="A193" t="s">
        <v>129</v>
      </c>
      <c r="B193" t="s">
        <v>838</v>
      </c>
      <c r="C193" t="s">
        <v>1105</v>
      </c>
      <c r="D193" t="s">
        <v>15</v>
      </c>
      <c r="E193" t="s">
        <v>24</v>
      </c>
      <c r="I193" t="s">
        <v>839</v>
      </c>
      <c r="J193" t="s">
        <v>840</v>
      </c>
    </row>
    <row r="194" spans="1:10">
      <c r="A194" t="s">
        <v>130</v>
      </c>
      <c r="B194" t="s">
        <v>838</v>
      </c>
      <c r="C194" t="s">
        <v>1106</v>
      </c>
      <c r="D194" t="s">
        <v>15</v>
      </c>
      <c r="E194" t="s">
        <v>24</v>
      </c>
      <c r="I194" t="s">
        <v>839</v>
      </c>
      <c r="J194" t="s">
        <v>840</v>
      </c>
    </row>
    <row r="195" spans="1:10">
      <c r="A195" t="s">
        <v>131</v>
      </c>
      <c r="B195" t="s">
        <v>838</v>
      </c>
      <c r="C195" t="s">
        <v>1107</v>
      </c>
      <c r="D195" t="s">
        <v>15</v>
      </c>
      <c r="E195" t="s">
        <v>24</v>
      </c>
      <c r="I195" t="s">
        <v>839</v>
      </c>
      <c r="J195" t="s">
        <v>840</v>
      </c>
    </row>
    <row r="196" spans="1:10">
      <c r="A196" t="s">
        <v>132</v>
      </c>
      <c r="B196" t="s">
        <v>838</v>
      </c>
      <c r="C196" t="s">
        <v>1108</v>
      </c>
      <c r="D196" t="s">
        <v>15</v>
      </c>
      <c r="E196" t="s">
        <v>24</v>
      </c>
      <c r="I196" t="s">
        <v>839</v>
      </c>
      <c r="J196" t="s">
        <v>840</v>
      </c>
    </row>
    <row r="197" spans="1:10">
      <c r="A197" t="s">
        <v>1109</v>
      </c>
      <c r="B197" t="s">
        <v>838</v>
      </c>
      <c r="C197" t="s">
        <v>1109</v>
      </c>
      <c r="D197" t="s">
        <v>15</v>
      </c>
      <c r="E197" t="s">
        <v>24</v>
      </c>
      <c r="I197" t="s">
        <v>839</v>
      </c>
      <c r="J197" t="s">
        <v>840</v>
      </c>
    </row>
    <row r="198" spans="1:10">
      <c r="A198" t="s">
        <v>1110</v>
      </c>
      <c r="B198" t="s">
        <v>838</v>
      </c>
      <c r="C198" t="s">
        <v>1111</v>
      </c>
      <c r="D198" t="s">
        <v>15</v>
      </c>
      <c r="E198" t="s">
        <v>24</v>
      </c>
      <c r="I198" t="s">
        <v>839</v>
      </c>
      <c r="J198" t="s">
        <v>840</v>
      </c>
    </row>
    <row r="199" spans="1:10">
      <c r="A199" t="s">
        <v>1112</v>
      </c>
      <c r="B199" t="s">
        <v>838</v>
      </c>
      <c r="C199" t="s">
        <v>1112</v>
      </c>
      <c r="D199" t="s">
        <v>15</v>
      </c>
      <c r="E199" t="s">
        <v>24</v>
      </c>
      <c r="I199" t="s">
        <v>839</v>
      </c>
      <c r="J199" t="s">
        <v>840</v>
      </c>
    </row>
    <row r="200" spans="1:10">
      <c r="A200" t="s">
        <v>1113</v>
      </c>
      <c r="B200" t="s">
        <v>838</v>
      </c>
      <c r="C200" t="s">
        <v>1113</v>
      </c>
      <c r="D200" t="s">
        <v>15</v>
      </c>
      <c r="E200" t="s">
        <v>24</v>
      </c>
      <c r="I200" t="s">
        <v>839</v>
      </c>
      <c r="J200" t="s">
        <v>840</v>
      </c>
    </row>
    <row r="201" spans="1:10">
      <c r="A201" t="s">
        <v>1114</v>
      </c>
      <c r="B201" t="s">
        <v>838</v>
      </c>
      <c r="C201" t="s">
        <v>1114</v>
      </c>
      <c r="D201" t="s">
        <v>15</v>
      </c>
      <c r="E201" t="s">
        <v>24</v>
      </c>
      <c r="I201" t="s">
        <v>839</v>
      </c>
      <c r="J201" t="s">
        <v>840</v>
      </c>
    </row>
    <row r="202" spans="1:10">
      <c r="A202" t="s">
        <v>1115</v>
      </c>
      <c r="B202" t="s">
        <v>838</v>
      </c>
      <c r="C202" t="s">
        <v>1115</v>
      </c>
      <c r="D202" t="s">
        <v>15</v>
      </c>
      <c r="E202" t="s">
        <v>24</v>
      </c>
      <c r="I202" t="s">
        <v>839</v>
      </c>
      <c r="J202" t="s">
        <v>840</v>
      </c>
    </row>
    <row r="203" spans="1:10">
      <c r="A203" t="s">
        <v>1116</v>
      </c>
      <c r="B203" t="s">
        <v>838</v>
      </c>
      <c r="C203" t="s">
        <v>1116</v>
      </c>
      <c r="D203" t="s">
        <v>15</v>
      </c>
      <c r="E203" t="s">
        <v>24</v>
      </c>
      <c r="I203" t="s">
        <v>839</v>
      </c>
      <c r="J203" t="s">
        <v>840</v>
      </c>
    </row>
    <row r="204" spans="1:10">
      <c r="A204" t="s">
        <v>1117</v>
      </c>
      <c r="B204" t="s">
        <v>838</v>
      </c>
      <c r="C204" t="s">
        <v>1117</v>
      </c>
      <c r="D204" t="s">
        <v>15</v>
      </c>
      <c r="E204" t="s">
        <v>24</v>
      </c>
      <c r="I204" t="s">
        <v>839</v>
      </c>
      <c r="J204" t="s">
        <v>840</v>
      </c>
    </row>
    <row r="205" spans="1:10">
      <c r="A205" t="s">
        <v>1118</v>
      </c>
      <c r="B205" t="s">
        <v>838</v>
      </c>
      <c r="C205" t="s">
        <v>1118</v>
      </c>
      <c r="D205" t="s">
        <v>15</v>
      </c>
      <c r="E205" t="s">
        <v>24</v>
      </c>
      <c r="I205" t="s">
        <v>839</v>
      </c>
      <c r="J205" t="s">
        <v>840</v>
      </c>
    </row>
    <row r="206" spans="1:10">
      <c r="A206" t="s">
        <v>1119</v>
      </c>
      <c r="B206" t="s">
        <v>838</v>
      </c>
      <c r="C206" t="s">
        <v>1119</v>
      </c>
      <c r="D206" t="s">
        <v>15</v>
      </c>
      <c r="E206" t="s">
        <v>24</v>
      </c>
      <c r="I206" t="s">
        <v>839</v>
      </c>
      <c r="J206" t="s">
        <v>840</v>
      </c>
    </row>
    <row r="207" spans="1:10">
      <c r="A207" t="s">
        <v>1120</v>
      </c>
      <c r="B207" t="s">
        <v>838</v>
      </c>
      <c r="C207" t="s">
        <v>1120</v>
      </c>
      <c r="D207" t="s">
        <v>15</v>
      </c>
      <c r="E207" t="s">
        <v>24</v>
      </c>
      <c r="I207" t="s">
        <v>839</v>
      </c>
      <c r="J207" t="s">
        <v>840</v>
      </c>
    </row>
    <row r="208" spans="1:10">
      <c r="A208" t="s">
        <v>1121</v>
      </c>
      <c r="B208" t="s">
        <v>838</v>
      </c>
      <c r="C208" t="s">
        <v>1121</v>
      </c>
      <c r="D208" t="s">
        <v>15</v>
      </c>
      <c r="E208" t="s">
        <v>24</v>
      </c>
      <c r="I208" t="s">
        <v>839</v>
      </c>
      <c r="J208" t="s">
        <v>840</v>
      </c>
    </row>
    <row r="209" spans="1:10">
      <c r="A209" t="s">
        <v>1122</v>
      </c>
      <c r="B209" t="s">
        <v>838</v>
      </c>
      <c r="C209" t="s">
        <v>1122</v>
      </c>
      <c r="D209" t="s">
        <v>15</v>
      </c>
      <c r="E209" t="s">
        <v>24</v>
      </c>
      <c r="I209" t="s">
        <v>839</v>
      </c>
      <c r="J209" t="s">
        <v>840</v>
      </c>
    </row>
    <row r="210" spans="1:10">
      <c r="A210" t="s">
        <v>1123</v>
      </c>
      <c r="B210" t="s">
        <v>838</v>
      </c>
      <c r="C210" t="s">
        <v>1123</v>
      </c>
      <c r="D210" t="s">
        <v>15</v>
      </c>
      <c r="E210" t="s">
        <v>24</v>
      </c>
      <c r="I210" t="s">
        <v>839</v>
      </c>
      <c r="J210" t="s">
        <v>840</v>
      </c>
    </row>
    <row r="211" spans="1:10">
      <c r="A211" t="s">
        <v>1124</v>
      </c>
      <c r="B211" t="s">
        <v>838</v>
      </c>
      <c r="C211" t="s">
        <v>1124</v>
      </c>
      <c r="D211" t="s">
        <v>15</v>
      </c>
      <c r="E211" t="s">
        <v>24</v>
      </c>
      <c r="I211" t="s">
        <v>839</v>
      </c>
      <c r="J211" t="s">
        <v>840</v>
      </c>
    </row>
    <row r="212" spans="1:10">
      <c r="A212" t="s">
        <v>1125</v>
      </c>
      <c r="B212" t="s">
        <v>838</v>
      </c>
      <c r="C212" t="s">
        <v>1125</v>
      </c>
      <c r="D212" t="s">
        <v>15</v>
      </c>
      <c r="E212" t="s">
        <v>24</v>
      </c>
      <c r="I212" t="s">
        <v>839</v>
      </c>
      <c r="J212" t="s">
        <v>840</v>
      </c>
    </row>
    <row r="213" spans="1:10">
      <c r="A213" t="s">
        <v>1126</v>
      </c>
      <c r="B213" t="s">
        <v>838</v>
      </c>
      <c r="C213" t="s">
        <v>1126</v>
      </c>
      <c r="D213" t="s">
        <v>15</v>
      </c>
      <c r="E213" t="s">
        <v>24</v>
      </c>
      <c r="I213" t="s">
        <v>839</v>
      </c>
      <c r="J213" t="s">
        <v>840</v>
      </c>
    </row>
    <row r="214" spans="1:10">
      <c r="A214" t="s">
        <v>1127</v>
      </c>
      <c r="B214" t="s">
        <v>838</v>
      </c>
      <c r="C214" t="s">
        <v>1127</v>
      </c>
      <c r="D214" t="s">
        <v>15</v>
      </c>
      <c r="E214" t="s">
        <v>24</v>
      </c>
      <c r="I214" t="s">
        <v>839</v>
      </c>
      <c r="J214" t="s">
        <v>840</v>
      </c>
    </row>
    <row r="215" spans="1:10">
      <c r="A215" t="s">
        <v>1128</v>
      </c>
      <c r="B215" t="s">
        <v>838</v>
      </c>
      <c r="C215" t="s">
        <v>1129</v>
      </c>
      <c r="D215" t="s">
        <v>15</v>
      </c>
      <c r="E215" t="s">
        <v>24</v>
      </c>
      <c r="I215" t="s">
        <v>839</v>
      </c>
      <c r="J215" t="s">
        <v>840</v>
      </c>
    </row>
    <row r="216" spans="1:10">
      <c r="A216" t="s">
        <v>1130</v>
      </c>
      <c r="B216" t="s">
        <v>838</v>
      </c>
      <c r="C216" t="s">
        <v>1131</v>
      </c>
      <c r="D216" t="s">
        <v>15</v>
      </c>
      <c r="E216" t="s">
        <v>24</v>
      </c>
      <c r="I216" t="s">
        <v>839</v>
      </c>
      <c r="J216" t="s">
        <v>840</v>
      </c>
    </row>
    <row r="217" spans="1:10">
      <c r="A217" t="s">
        <v>1132</v>
      </c>
      <c r="B217" t="s">
        <v>838</v>
      </c>
      <c r="C217" t="s">
        <v>1133</v>
      </c>
      <c r="D217" t="s">
        <v>15</v>
      </c>
      <c r="E217" t="s">
        <v>24</v>
      </c>
      <c r="I217" t="s">
        <v>839</v>
      </c>
      <c r="J217" t="s">
        <v>840</v>
      </c>
    </row>
    <row r="218" spans="1:10">
      <c r="A218" t="s">
        <v>1134</v>
      </c>
      <c r="B218" t="s">
        <v>838</v>
      </c>
      <c r="C218" t="s">
        <v>1135</v>
      </c>
      <c r="D218" t="s">
        <v>15</v>
      </c>
      <c r="E218" t="s">
        <v>24</v>
      </c>
      <c r="I218" t="s">
        <v>839</v>
      </c>
      <c r="J218" t="s">
        <v>840</v>
      </c>
    </row>
    <row r="219" spans="1:10">
      <c r="A219" t="s">
        <v>1136</v>
      </c>
      <c r="B219" t="s">
        <v>838</v>
      </c>
      <c r="C219" t="s">
        <v>1137</v>
      </c>
      <c r="D219" t="s">
        <v>15</v>
      </c>
      <c r="E219" t="s">
        <v>24</v>
      </c>
      <c r="I219" t="s">
        <v>839</v>
      </c>
      <c r="J219" t="s">
        <v>840</v>
      </c>
    </row>
    <row r="220" spans="1:10">
      <c r="A220" t="s">
        <v>1138</v>
      </c>
      <c r="B220" t="s">
        <v>838</v>
      </c>
      <c r="C220" t="s">
        <v>1139</v>
      </c>
      <c r="D220" t="s">
        <v>15</v>
      </c>
      <c r="E220" t="s">
        <v>24</v>
      </c>
      <c r="I220" t="s">
        <v>839</v>
      </c>
      <c r="J220" t="s">
        <v>840</v>
      </c>
    </row>
    <row r="221" spans="1:10">
      <c r="A221" t="s">
        <v>1140</v>
      </c>
      <c r="B221" t="s">
        <v>838</v>
      </c>
      <c r="C221" t="s">
        <v>1141</v>
      </c>
      <c r="D221" t="s">
        <v>15</v>
      </c>
      <c r="E221" t="s">
        <v>24</v>
      </c>
      <c r="I221" t="s">
        <v>839</v>
      </c>
      <c r="J221" t="s">
        <v>840</v>
      </c>
    </row>
    <row r="222" spans="1:10">
      <c r="A222" t="s">
        <v>1142</v>
      </c>
      <c r="B222" t="s">
        <v>838</v>
      </c>
      <c r="C222" t="s">
        <v>1143</v>
      </c>
      <c r="D222" t="s">
        <v>15</v>
      </c>
      <c r="E222" t="s">
        <v>24</v>
      </c>
      <c r="I222" t="s">
        <v>839</v>
      </c>
      <c r="J222" t="s">
        <v>840</v>
      </c>
    </row>
    <row r="223" spans="1:10">
      <c r="A223" t="s">
        <v>1144</v>
      </c>
      <c r="B223" t="s">
        <v>838</v>
      </c>
      <c r="C223" t="s">
        <v>1145</v>
      </c>
      <c r="D223" t="s">
        <v>15</v>
      </c>
      <c r="E223" t="s">
        <v>24</v>
      </c>
      <c r="I223" t="s">
        <v>839</v>
      </c>
      <c r="J223" t="s">
        <v>840</v>
      </c>
    </row>
    <row r="224" spans="1:10">
      <c r="A224" t="s">
        <v>1146</v>
      </c>
      <c r="B224" t="s">
        <v>838</v>
      </c>
      <c r="C224" t="s">
        <v>1146</v>
      </c>
      <c r="D224" t="s">
        <v>15</v>
      </c>
      <c r="E224" t="s">
        <v>24</v>
      </c>
      <c r="I224" t="s">
        <v>839</v>
      </c>
      <c r="J224" t="s">
        <v>840</v>
      </c>
    </row>
    <row r="225" spans="1:10">
      <c r="A225" t="s">
        <v>1147</v>
      </c>
      <c r="B225" t="s">
        <v>838</v>
      </c>
      <c r="C225" t="s">
        <v>1147</v>
      </c>
      <c r="D225" t="s">
        <v>15</v>
      </c>
      <c r="E225" t="s">
        <v>24</v>
      </c>
      <c r="I225" t="s">
        <v>839</v>
      </c>
      <c r="J225" t="s">
        <v>840</v>
      </c>
    </row>
    <row r="226" spans="1:10">
      <c r="A226" t="s">
        <v>1148</v>
      </c>
      <c r="B226" t="s">
        <v>838</v>
      </c>
      <c r="C226" t="s">
        <v>1148</v>
      </c>
      <c r="D226" t="s">
        <v>15</v>
      </c>
      <c r="E226" t="s">
        <v>24</v>
      </c>
      <c r="I226" t="s">
        <v>839</v>
      </c>
      <c r="J226" t="s">
        <v>840</v>
      </c>
    </row>
    <row r="227" spans="1:10">
      <c r="A227" t="s">
        <v>1149</v>
      </c>
      <c r="B227" t="s">
        <v>838</v>
      </c>
      <c r="C227" t="s">
        <v>1149</v>
      </c>
      <c r="D227" t="s">
        <v>15</v>
      </c>
      <c r="E227" t="s">
        <v>24</v>
      </c>
      <c r="I227" t="s">
        <v>839</v>
      </c>
      <c r="J227" t="s">
        <v>840</v>
      </c>
    </row>
    <row r="228" spans="1:10">
      <c r="A228" t="s">
        <v>1150</v>
      </c>
      <c r="B228" t="s">
        <v>838</v>
      </c>
      <c r="C228" t="s">
        <v>1150</v>
      </c>
      <c r="D228" t="s">
        <v>15</v>
      </c>
      <c r="E228" t="s">
        <v>24</v>
      </c>
      <c r="I228" t="s">
        <v>839</v>
      </c>
      <c r="J228" t="s">
        <v>840</v>
      </c>
    </row>
    <row r="229" spans="1:10">
      <c r="A229" t="s">
        <v>1151</v>
      </c>
      <c r="B229" t="s">
        <v>838</v>
      </c>
      <c r="C229" t="s">
        <v>1151</v>
      </c>
      <c r="D229" t="s">
        <v>15</v>
      </c>
      <c r="E229" t="s">
        <v>24</v>
      </c>
      <c r="I229" t="s">
        <v>839</v>
      </c>
      <c r="J229" t="s">
        <v>840</v>
      </c>
    </row>
    <row r="230" spans="1:10">
      <c r="A230" t="s">
        <v>1152</v>
      </c>
      <c r="B230" t="s">
        <v>838</v>
      </c>
      <c r="C230" t="s">
        <v>1152</v>
      </c>
      <c r="D230" t="s">
        <v>15</v>
      </c>
      <c r="E230" t="s">
        <v>24</v>
      </c>
      <c r="I230" t="s">
        <v>839</v>
      </c>
      <c r="J230" t="s">
        <v>840</v>
      </c>
    </row>
    <row r="231" spans="1:10">
      <c r="A231" t="s">
        <v>1153</v>
      </c>
      <c r="B231" t="s">
        <v>838</v>
      </c>
      <c r="C231" t="s">
        <v>1153</v>
      </c>
      <c r="D231" t="s">
        <v>15</v>
      </c>
      <c r="E231" t="s">
        <v>24</v>
      </c>
      <c r="I231" t="s">
        <v>839</v>
      </c>
      <c r="J231" t="s">
        <v>840</v>
      </c>
    </row>
    <row r="232" spans="1:10">
      <c r="A232" t="s">
        <v>1154</v>
      </c>
      <c r="B232" t="s">
        <v>838</v>
      </c>
      <c r="C232" t="s">
        <v>1154</v>
      </c>
      <c r="D232" t="s">
        <v>15</v>
      </c>
      <c r="E232" t="s">
        <v>24</v>
      </c>
      <c r="I232" t="s">
        <v>839</v>
      </c>
      <c r="J232" t="s">
        <v>840</v>
      </c>
    </row>
    <row r="233" spans="1:10">
      <c r="A233" t="s">
        <v>1155</v>
      </c>
      <c r="B233" t="s">
        <v>838</v>
      </c>
      <c r="C233" t="s">
        <v>1155</v>
      </c>
      <c r="D233" t="s">
        <v>15</v>
      </c>
      <c r="E233" t="s">
        <v>24</v>
      </c>
      <c r="I233" t="s">
        <v>839</v>
      </c>
      <c r="J233" t="s">
        <v>840</v>
      </c>
    </row>
    <row r="234" spans="1:10">
      <c r="A234" t="s">
        <v>1156</v>
      </c>
      <c r="B234" t="s">
        <v>838</v>
      </c>
      <c r="C234" t="s">
        <v>1156</v>
      </c>
      <c r="D234" t="s">
        <v>15</v>
      </c>
      <c r="E234" t="s">
        <v>24</v>
      </c>
      <c r="I234" t="s">
        <v>839</v>
      </c>
      <c r="J234" t="s">
        <v>840</v>
      </c>
    </row>
    <row r="235" spans="1:10">
      <c r="A235" t="s">
        <v>1157</v>
      </c>
      <c r="B235" t="s">
        <v>838</v>
      </c>
      <c r="C235" t="s">
        <v>1157</v>
      </c>
      <c r="D235" t="s">
        <v>15</v>
      </c>
      <c r="E235" t="s">
        <v>24</v>
      </c>
      <c r="I235" t="s">
        <v>839</v>
      </c>
      <c r="J235" t="s">
        <v>840</v>
      </c>
    </row>
    <row r="236" spans="1:10">
      <c r="A236" t="s">
        <v>1158</v>
      </c>
      <c r="B236" t="s">
        <v>838</v>
      </c>
      <c r="C236" t="s">
        <v>1158</v>
      </c>
      <c r="D236" t="s">
        <v>15</v>
      </c>
      <c r="E236" t="s">
        <v>24</v>
      </c>
      <c r="I236" t="s">
        <v>839</v>
      </c>
      <c r="J236" t="s">
        <v>840</v>
      </c>
    </row>
    <row r="237" spans="1:10">
      <c r="A237" t="s">
        <v>1159</v>
      </c>
      <c r="B237" t="s">
        <v>838</v>
      </c>
      <c r="C237" t="s">
        <v>1159</v>
      </c>
      <c r="D237" t="s">
        <v>15</v>
      </c>
      <c r="E237" t="s">
        <v>24</v>
      </c>
      <c r="I237" t="s">
        <v>839</v>
      </c>
      <c r="J237" t="s">
        <v>840</v>
      </c>
    </row>
    <row r="238" spans="1:10">
      <c r="A238" t="s">
        <v>1160</v>
      </c>
      <c r="B238" t="s">
        <v>838</v>
      </c>
      <c r="C238" t="s">
        <v>1160</v>
      </c>
      <c r="D238" t="s">
        <v>15</v>
      </c>
      <c r="E238" t="s">
        <v>24</v>
      </c>
      <c r="I238" t="s">
        <v>839</v>
      </c>
      <c r="J238" t="s">
        <v>840</v>
      </c>
    </row>
    <row r="239" spans="1:10">
      <c r="A239" t="s">
        <v>1161</v>
      </c>
      <c r="B239" t="s">
        <v>838</v>
      </c>
      <c r="C239" t="s">
        <v>1161</v>
      </c>
      <c r="D239" t="s">
        <v>15</v>
      </c>
      <c r="E239" t="s">
        <v>24</v>
      </c>
      <c r="I239" t="s">
        <v>839</v>
      </c>
      <c r="J239" t="s">
        <v>840</v>
      </c>
    </row>
    <row r="240" spans="1:10">
      <c r="A240" t="s">
        <v>1162</v>
      </c>
      <c r="B240" t="s">
        <v>838</v>
      </c>
      <c r="C240" t="s">
        <v>1163</v>
      </c>
      <c r="D240" t="s">
        <v>15</v>
      </c>
      <c r="E240" t="s">
        <v>24</v>
      </c>
      <c r="I240" t="s">
        <v>839</v>
      </c>
      <c r="J240" t="s">
        <v>840</v>
      </c>
    </row>
    <row r="241" spans="1:10">
      <c r="A241" t="s">
        <v>1164</v>
      </c>
      <c r="B241" t="s">
        <v>838</v>
      </c>
      <c r="C241" t="s">
        <v>1165</v>
      </c>
      <c r="D241" t="s">
        <v>15</v>
      </c>
      <c r="E241" t="s">
        <v>24</v>
      </c>
      <c r="I241" t="s">
        <v>839</v>
      </c>
      <c r="J241" t="s">
        <v>840</v>
      </c>
    </row>
    <row r="242" spans="1:10">
      <c r="A242" t="s">
        <v>1166</v>
      </c>
      <c r="B242" t="s">
        <v>838</v>
      </c>
      <c r="C242" t="s">
        <v>1167</v>
      </c>
      <c r="D242" t="s">
        <v>15</v>
      </c>
      <c r="E242" t="s">
        <v>24</v>
      </c>
      <c r="I242" t="s">
        <v>839</v>
      </c>
      <c r="J242" t="s">
        <v>840</v>
      </c>
    </row>
    <row r="243" spans="1:10">
      <c r="A243" t="s">
        <v>1168</v>
      </c>
      <c r="B243" t="s">
        <v>838</v>
      </c>
      <c r="C243" t="s">
        <v>1169</v>
      </c>
      <c r="D243" t="s">
        <v>15</v>
      </c>
      <c r="E243" t="s">
        <v>24</v>
      </c>
      <c r="I243" t="s">
        <v>839</v>
      </c>
      <c r="J243" t="s">
        <v>840</v>
      </c>
    </row>
    <row r="244" spans="1:10">
      <c r="A244" t="s">
        <v>1170</v>
      </c>
      <c r="B244" t="s">
        <v>838</v>
      </c>
      <c r="C244" t="s">
        <v>1171</v>
      </c>
      <c r="D244" t="s">
        <v>15</v>
      </c>
      <c r="E244" t="s">
        <v>24</v>
      </c>
      <c r="I244" t="s">
        <v>839</v>
      </c>
      <c r="J244" t="s">
        <v>840</v>
      </c>
    </row>
    <row r="245" spans="1:10">
      <c r="A245" t="s">
        <v>1172</v>
      </c>
      <c r="B245" t="s">
        <v>838</v>
      </c>
      <c r="C245" t="s">
        <v>1173</v>
      </c>
      <c r="D245" t="s">
        <v>15</v>
      </c>
      <c r="E245" t="s">
        <v>24</v>
      </c>
      <c r="I245" t="s">
        <v>839</v>
      </c>
      <c r="J245" t="s">
        <v>840</v>
      </c>
    </row>
    <row r="246" spans="1:10">
      <c r="A246" t="s">
        <v>1174</v>
      </c>
      <c r="B246" t="s">
        <v>838</v>
      </c>
      <c r="C246" t="s">
        <v>1175</v>
      </c>
      <c r="D246" t="s">
        <v>15</v>
      </c>
      <c r="E246" t="s">
        <v>24</v>
      </c>
      <c r="I246" t="s">
        <v>839</v>
      </c>
      <c r="J246" t="s">
        <v>840</v>
      </c>
    </row>
    <row r="247" spans="1:10">
      <c r="A247" t="s">
        <v>1176</v>
      </c>
      <c r="B247" t="s">
        <v>838</v>
      </c>
      <c r="C247" t="s">
        <v>1177</v>
      </c>
      <c r="D247" t="s">
        <v>15</v>
      </c>
      <c r="E247" t="s">
        <v>24</v>
      </c>
      <c r="I247" t="s">
        <v>839</v>
      </c>
      <c r="J247" t="s">
        <v>840</v>
      </c>
    </row>
    <row r="248" spans="1:10">
      <c r="A248" t="s">
        <v>1178</v>
      </c>
      <c r="B248" t="s">
        <v>838</v>
      </c>
      <c r="C248" t="s">
        <v>1179</v>
      </c>
      <c r="D248" t="s">
        <v>15</v>
      </c>
      <c r="E248" t="s">
        <v>24</v>
      </c>
      <c r="I248" t="s">
        <v>839</v>
      </c>
      <c r="J248" t="s">
        <v>840</v>
      </c>
    </row>
    <row r="249" spans="1:10">
      <c r="A249" t="s">
        <v>1180</v>
      </c>
      <c r="B249" t="s">
        <v>838</v>
      </c>
      <c r="C249" t="s">
        <v>1181</v>
      </c>
      <c r="D249" t="s">
        <v>15</v>
      </c>
      <c r="E249" t="s">
        <v>24</v>
      </c>
      <c r="I249" t="s">
        <v>839</v>
      </c>
      <c r="J249" t="s">
        <v>840</v>
      </c>
    </row>
    <row r="250" spans="1:10">
      <c r="A250" t="s">
        <v>1182</v>
      </c>
      <c r="B250" t="s">
        <v>838</v>
      </c>
      <c r="C250" t="s">
        <v>1182</v>
      </c>
      <c r="D250" t="s">
        <v>15</v>
      </c>
      <c r="E250" t="s">
        <v>24</v>
      </c>
      <c r="I250" t="s">
        <v>839</v>
      </c>
      <c r="J250" t="s">
        <v>840</v>
      </c>
    </row>
    <row r="251" spans="1:10">
      <c r="A251" t="s">
        <v>1183</v>
      </c>
      <c r="B251" t="s">
        <v>838</v>
      </c>
      <c r="C251" t="s">
        <v>1183</v>
      </c>
      <c r="D251" t="s">
        <v>15</v>
      </c>
      <c r="E251" t="s">
        <v>24</v>
      </c>
      <c r="I251" t="s">
        <v>839</v>
      </c>
      <c r="J251" t="s">
        <v>840</v>
      </c>
    </row>
    <row r="252" spans="1:10">
      <c r="A252" t="s">
        <v>1184</v>
      </c>
      <c r="B252" t="s">
        <v>838</v>
      </c>
      <c r="C252" t="s">
        <v>1184</v>
      </c>
      <c r="D252" t="s">
        <v>15</v>
      </c>
      <c r="E252" t="s">
        <v>24</v>
      </c>
      <c r="I252" t="s">
        <v>839</v>
      </c>
      <c r="J252" t="s">
        <v>840</v>
      </c>
    </row>
    <row r="253" spans="1:10">
      <c r="A253" t="s">
        <v>1185</v>
      </c>
      <c r="B253" t="s">
        <v>838</v>
      </c>
      <c r="C253" t="s">
        <v>1185</v>
      </c>
      <c r="D253" t="s">
        <v>15</v>
      </c>
      <c r="E253" t="s">
        <v>24</v>
      </c>
      <c r="I253" t="s">
        <v>839</v>
      </c>
      <c r="J253" t="s">
        <v>840</v>
      </c>
    </row>
    <row r="254" spans="1:10">
      <c r="A254" t="s">
        <v>1186</v>
      </c>
      <c r="B254" t="s">
        <v>838</v>
      </c>
      <c r="C254" t="s">
        <v>1186</v>
      </c>
      <c r="D254" t="s">
        <v>15</v>
      </c>
      <c r="E254" t="s">
        <v>24</v>
      </c>
      <c r="I254" t="s">
        <v>839</v>
      </c>
      <c r="J254" t="s">
        <v>840</v>
      </c>
    </row>
    <row r="255" spans="1:10">
      <c r="A255" t="s">
        <v>1187</v>
      </c>
      <c r="B255" t="s">
        <v>838</v>
      </c>
      <c r="C255" t="s">
        <v>1187</v>
      </c>
      <c r="D255" t="s">
        <v>15</v>
      </c>
      <c r="E255" t="s">
        <v>24</v>
      </c>
      <c r="I255" t="s">
        <v>839</v>
      </c>
      <c r="J255" t="s">
        <v>840</v>
      </c>
    </row>
    <row r="256" spans="1:10">
      <c r="A256" t="s">
        <v>1188</v>
      </c>
      <c r="B256" t="s">
        <v>838</v>
      </c>
      <c r="C256" t="s">
        <v>1188</v>
      </c>
      <c r="D256" t="s">
        <v>15</v>
      </c>
      <c r="E256" t="s">
        <v>24</v>
      </c>
      <c r="I256" t="s">
        <v>839</v>
      </c>
      <c r="J256" t="s">
        <v>840</v>
      </c>
    </row>
    <row r="257" spans="1:10">
      <c r="A257" t="s">
        <v>1189</v>
      </c>
      <c r="B257" t="s">
        <v>838</v>
      </c>
      <c r="C257" t="s">
        <v>1189</v>
      </c>
      <c r="D257" t="s">
        <v>15</v>
      </c>
      <c r="E257" t="s">
        <v>24</v>
      </c>
      <c r="I257" t="s">
        <v>839</v>
      </c>
      <c r="J257" t="s">
        <v>840</v>
      </c>
    </row>
    <row r="258" spans="1:10">
      <c r="A258" t="s">
        <v>1190</v>
      </c>
      <c r="B258" t="s">
        <v>838</v>
      </c>
      <c r="C258" t="s">
        <v>1190</v>
      </c>
      <c r="D258" t="s">
        <v>15</v>
      </c>
      <c r="E258" t="s">
        <v>24</v>
      </c>
      <c r="I258" t="s">
        <v>839</v>
      </c>
      <c r="J258" t="s">
        <v>840</v>
      </c>
    </row>
    <row r="259" spans="1:10">
      <c r="A259" t="s">
        <v>1191</v>
      </c>
      <c r="B259" t="s">
        <v>838</v>
      </c>
      <c r="C259" t="s">
        <v>1191</v>
      </c>
      <c r="D259" t="s">
        <v>15</v>
      </c>
      <c r="E259" t="s">
        <v>24</v>
      </c>
      <c r="I259" t="s">
        <v>839</v>
      </c>
      <c r="J259" t="s">
        <v>840</v>
      </c>
    </row>
    <row r="260" spans="1:10">
      <c r="A260" t="s">
        <v>1192</v>
      </c>
      <c r="B260" t="s">
        <v>838</v>
      </c>
      <c r="C260" t="s">
        <v>1192</v>
      </c>
      <c r="D260" t="s">
        <v>15</v>
      </c>
      <c r="E260" t="s">
        <v>24</v>
      </c>
      <c r="I260" t="s">
        <v>839</v>
      </c>
      <c r="J260" t="s">
        <v>840</v>
      </c>
    </row>
    <row r="261" spans="1:10">
      <c r="A261" t="s">
        <v>1193</v>
      </c>
      <c r="B261" t="s">
        <v>838</v>
      </c>
      <c r="C261" t="s">
        <v>1193</v>
      </c>
      <c r="D261" t="s">
        <v>15</v>
      </c>
      <c r="E261" t="s">
        <v>24</v>
      </c>
      <c r="I261" t="s">
        <v>839</v>
      </c>
      <c r="J261" t="s">
        <v>840</v>
      </c>
    </row>
    <row r="262" spans="1:10">
      <c r="A262" t="s">
        <v>1194</v>
      </c>
      <c r="B262" t="s">
        <v>838</v>
      </c>
      <c r="C262" t="s">
        <v>1194</v>
      </c>
      <c r="D262" t="s">
        <v>15</v>
      </c>
      <c r="E262" t="s">
        <v>24</v>
      </c>
      <c r="I262" t="s">
        <v>839</v>
      </c>
      <c r="J262" t="s">
        <v>840</v>
      </c>
    </row>
    <row r="263" spans="1:10">
      <c r="A263" t="s">
        <v>1195</v>
      </c>
      <c r="B263" t="s">
        <v>838</v>
      </c>
      <c r="C263" t="s">
        <v>1195</v>
      </c>
      <c r="D263" t="s">
        <v>15</v>
      </c>
      <c r="E263" t="s">
        <v>24</v>
      </c>
      <c r="I263" t="s">
        <v>839</v>
      </c>
      <c r="J263" t="s">
        <v>840</v>
      </c>
    </row>
    <row r="264" spans="1:10">
      <c r="A264" t="s">
        <v>1196</v>
      </c>
      <c r="B264" t="s">
        <v>838</v>
      </c>
      <c r="C264" t="s">
        <v>1196</v>
      </c>
      <c r="D264" t="s">
        <v>15</v>
      </c>
      <c r="E264" t="s">
        <v>24</v>
      </c>
      <c r="I264" t="s">
        <v>839</v>
      </c>
      <c r="J264" t="s">
        <v>840</v>
      </c>
    </row>
    <row r="265" spans="1:10">
      <c r="A265" t="s">
        <v>1197</v>
      </c>
      <c r="B265" t="s">
        <v>838</v>
      </c>
      <c r="C265" t="s">
        <v>1197</v>
      </c>
      <c r="D265" t="s">
        <v>15</v>
      </c>
      <c r="E265" t="s">
        <v>24</v>
      </c>
      <c r="I265" t="s">
        <v>839</v>
      </c>
      <c r="J265" t="s">
        <v>840</v>
      </c>
    </row>
    <row r="266" spans="1:10">
      <c r="A266" t="s">
        <v>1198</v>
      </c>
      <c r="B266" t="s">
        <v>838</v>
      </c>
      <c r="C266" t="s">
        <v>1199</v>
      </c>
      <c r="D266" t="s">
        <v>15</v>
      </c>
      <c r="E266" t="s">
        <v>24</v>
      </c>
      <c r="I266" t="s">
        <v>839</v>
      </c>
      <c r="J266" t="s">
        <v>840</v>
      </c>
    </row>
    <row r="267" spans="1:10">
      <c r="A267" t="s">
        <v>1200</v>
      </c>
      <c r="B267" t="s">
        <v>838</v>
      </c>
      <c r="C267" t="s">
        <v>1201</v>
      </c>
      <c r="D267" t="s">
        <v>15</v>
      </c>
      <c r="E267" t="s">
        <v>24</v>
      </c>
      <c r="I267" t="s">
        <v>839</v>
      </c>
      <c r="J267" t="s">
        <v>840</v>
      </c>
    </row>
    <row r="268" spans="1:10">
      <c r="A268" t="s">
        <v>1202</v>
      </c>
      <c r="B268" t="s">
        <v>838</v>
      </c>
      <c r="C268" t="s">
        <v>1203</v>
      </c>
      <c r="D268" t="s">
        <v>15</v>
      </c>
      <c r="E268" t="s">
        <v>24</v>
      </c>
      <c r="I268" t="s">
        <v>839</v>
      </c>
      <c r="J268" t="s">
        <v>840</v>
      </c>
    </row>
    <row r="269" spans="1:10">
      <c r="A269" t="s">
        <v>1204</v>
      </c>
      <c r="B269" t="s">
        <v>838</v>
      </c>
      <c r="C269" t="s">
        <v>1205</v>
      </c>
      <c r="D269" t="s">
        <v>15</v>
      </c>
      <c r="E269" t="s">
        <v>24</v>
      </c>
      <c r="I269" t="s">
        <v>839</v>
      </c>
      <c r="J269" t="s">
        <v>840</v>
      </c>
    </row>
    <row r="270" spans="1:10">
      <c r="A270" t="s">
        <v>1206</v>
      </c>
      <c r="B270" t="s">
        <v>838</v>
      </c>
      <c r="C270" t="s">
        <v>1207</v>
      </c>
      <c r="D270" t="s">
        <v>15</v>
      </c>
      <c r="E270" t="s">
        <v>24</v>
      </c>
      <c r="I270" t="s">
        <v>839</v>
      </c>
      <c r="J270" t="s">
        <v>840</v>
      </c>
    </row>
    <row r="271" spans="1:10">
      <c r="A271" t="s">
        <v>1208</v>
      </c>
      <c r="B271" t="s">
        <v>838</v>
      </c>
      <c r="C271" t="s">
        <v>1209</v>
      </c>
      <c r="D271" t="s">
        <v>15</v>
      </c>
      <c r="E271" t="s">
        <v>24</v>
      </c>
      <c r="I271" t="s">
        <v>839</v>
      </c>
      <c r="J271" t="s">
        <v>840</v>
      </c>
    </row>
    <row r="272" spans="1:10">
      <c r="A272" t="s">
        <v>1210</v>
      </c>
      <c r="B272" t="s">
        <v>838</v>
      </c>
      <c r="C272" t="s">
        <v>1211</v>
      </c>
      <c r="D272" t="s">
        <v>15</v>
      </c>
      <c r="E272" t="s">
        <v>24</v>
      </c>
      <c r="I272" t="s">
        <v>839</v>
      </c>
      <c r="J272" t="s">
        <v>840</v>
      </c>
    </row>
    <row r="273" spans="1:10">
      <c r="A273" t="s">
        <v>1212</v>
      </c>
      <c r="B273" t="s">
        <v>838</v>
      </c>
      <c r="C273" t="s">
        <v>1213</v>
      </c>
      <c r="D273" t="s">
        <v>15</v>
      </c>
      <c r="E273" t="s">
        <v>24</v>
      </c>
      <c r="I273" t="s">
        <v>839</v>
      </c>
      <c r="J273" t="s">
        <v>840</v>
      </c>
    </row>
    <row r="274" spans="1:10">
      <c r="A274" t="s">
        <v>1214</v>
      </c>
      <c r="B274" t="s">
        <v>838</v>
      </c>
      <c r="C274" t="s">
        <v>1215</v>
      </c>
      <c r="D274" t="s">
        <v>15</v>
      </c>
      <c r="E274" t="s">
        <v>24</v>
      </c>
      <c r="I274" t="s">
        <v>839</v>
      </c>
      <c r="J274" t="s">
        <v>840</v>
      </c>
    </row>
    <row r="275" spans="1:10">
      <c r="A275" t="s">
        <v>1216</v>
      </c>
      <c r="B275" t="s">
        <v>838</v>
      </c>
      <c r="C275" t="s">
        <v>1217</v>
      </c>
      <c r="D275" t="s">
        <v>15</v>
      </c>
      <c r="E275" t="s">
        <v>24</v>
      </c>
      <c r="I275" t="s">
        <v>839</v>
      </c>
      <c r="J275" t="s">
        <v>840</v>
      </c>
    </row>
    <row r="276" spans="1:10">
      <c r="A276" t="s">
        <v>1218</v>
      </c>
      <c r="B276" t="s">
        <v>838</v>
      </c>
      <c r="C276" t="s">
        <v>1218</v>
      </c>
      <c r="D276" t="s">
        <v>15</v>
      </c>
      <c r="E276" t="s">
        <v>24</v>
      </c>
      <c r="I276" t="s">
        <v>839</v>
      </c>
      <c r="J276" t="s">
        <v>840</v>
      </c>
    </row>
    <row r="277" spans="1:10">
      <c r="A277" t="s">
        <v>1219</v>
      </c>
      <c r="B277" t="s">
        <v>838</v>
      </c>
      <c r="C277" t="s">
        <v>1220</v>
      </c>
      <c r="D277" t="s">
        <v>15</v>
      </c>
      <c r="E277" t="s">
        <v>24</v>
      </c>
      <c r="I277" t="s">
        <v>839</v>
      </c>
      <c r="J277" t="s">
        <v>840</v>
      </c>
    </row>
    <row r="278" spans="1:10">
      <c r="A278" t="s">
        <v>1221</v>
      </c>
      <c r="B278" t="s">
        <v>838</v>
      </c>
      <c r="C278" t="s">
        <v>1222</v>
      </c>
      <c r="D278" t="s">
        <v>15</v>
      </c>
      <c r="E278" t="s">
        <v>24</v>
      </c>
      <c r="I278" t="s">
        <v>839</v>
      </c>
      <c r="J278" t="s">
        <v>840</v>
      </c>
    </row>
    <row r="279" spans="1:10">
      <c r="A279" t="s">
        <v>1223</v>
      </c>
      <c r="B279" t="s">
        <v>838</v>
      </c>
      <c r="C279" t="s">
        <v>1224</v>
      </c>
      <c r="D279" t="s">
        <v>15</v>
      </c>
      <c r="E279" t="s">
        <v>24</v>
      </c>
      <c r="I279" t="s">
        <v>839</v>
      </c>
      <c r="J279" t="s">
        <v>840</v>
      </c>
    </row>
    <row r="280" spans="1:10">
      <c r="A280" t="s">
        <v>1225</v>
      </c>
      <c r="B280" t="s">
        <v>838</v>
      </c>
      <c r="C280" t="s">
        <v>1226</v>
      </c>
      <c r="D280" t="s">
        <v>15</v>
      </c>
      <c r="E280" t="s">
        <v>24</v>
      </c>
      <c r="I280" t="s">
        <v>839</v>
      </c>
      <c r="J280" t="s">
        <v>840</v>
      </c>
    </row>
    <row r="281" spans="1:10">
      <c r="A281" t="s">
        <v>1227</v>
      </c>
      <c r="B281" t="s">
        <v>838</v>
      </c>
      <c r="C281" t="s">
        <v>1228</v>
      </c>
      <c r="D281" t="s">
        <v>15</v>
      </c>
      <c r="E281" t="s">
        <v>24</v>
      </c>
      <c r="I281" t="s">
        <v>839</v>
      </c>
      <c r="J281" t="s">
        <v>840</v>
      </c>
    </row>
    <row r="282" spans="1:10">
      <c r="A282" t="s">
        <v>1229</v>
      </c>
      <c r="B282" t="s">
        <v>838</v>
      </c>
      <c r="C282" t="s">
        <v>1230</v>
      </c>
      <c r="D282" t="s">
        <v>15</v>
      </c>
      <c r="E282" t="s">
        <v>24</v>
      </c>
      <c r="I282" t="s">
        <v>839</v>
      </c>
      <c r="J282" t="s">
        <v>840</v>
      </c>
    </row>
    <row r="283" spans="1:10">
      <c r="A283" t="s">
        <v>1231</v>
      </c>
      <c r="B283" t="s">
        <v>838</v>
      </c>
      <c r="C283" t="s">
        <v>1232</v>
      </c>
      <c r="D283" t="s">
        <v>15</v>
      </c>
      <c r="E283" t="s">
        <v>24</v>
      </c>
      <c r="I283" t="s">
        <v>839</v>
      </c>
      <c r="J283" t="s">
        <v>840</v>
      </c>
    </row>
    <row r="284" spans="1:10">
      <c r="A284" t="s">
        <v>1233</v>
      </c>
      <c r="B284" t="s">
        <v>838</v>
      </c>
      <c r="C284" t="s">
        <v>1234</v>
      </c>
      <c r="D284" t="s">
        <v>15</v>
      </c>
      <c r="E284" t="s">
        <v>24</v>
      </c>
      <c r="I284" t="s">
        <v>839</v>
      </c>
      <c r="J284" t="s">
        <v>840</v>
      </c>
    </row>
    <row r="285" spans="1:10">
      <c r="A285" t="s">
        <v>1235</v>
      </c>
      <c r="B285" t="s">
        <v>838</v>
      </c>
      <c r="C285" t="s">
        <v>1236</v>
      </c>
      <c r="D285" t="s">
        <v>15</v>
      </c>
      <c r="E285" t="s">
        <v>24</v>
      </c>
      <c r="I285" t="s">
        <v>839</v>
      </c>
      <c r="J285" t="s">
        <v>840</v>
      </c>
    </row>
    <row r="286" spans="1:10">
      <c r="A286" t="s">
        <v>1237</v>
      </c>
      <c r="B286" t="s">
        <v>838</v>
      </c>
      <c r="C286" t="s">
        <v>1238</v>
      </c>
      <c r="D286" t="s">
        <v>15</v>
      </c>
      <c r="E286" t="s">
        <v>24</v>
      </c>
      <c r="I286" t="s">
        <v>839</v>
      </c>
      <c r="J286" t="s">
        <v>840</v>
      </c>
    </row>
    <row r="287" spans="1:10">
      <c r="A287" t="s">
        <v>1239</v>
      </c>
      <c r="B287" t="s">
        <v>838</v>
      </c>
      <c r="C287" t="s">
        <v>1240</v>
      </c>
      <c r="D287" t="s">
        <v>15</v>
      </c>
      <c r="E287" t="s">
        <v>24</v>
      </c>
      <c r="I287" t="s">
        <v>839</v>
      </c>
      <c r="J287" t="s">
        <v>840</v>
      </c>
    </row>
    <row r="288" spans="1:10">
      <c r="A288" t="s">
        <v>1241</v>
      </c>
      <c r="B288" t="s">
        <v>838</v>
      </c>
      <c r="C288" t="s">
        <v>1242</v>
      </c>
      <c r="D288" t="s">
        <v>15</v>
      </c>
      <c r="E288" t="s">
        <v>24</v>
      </c>
      <c r="I288" t="s">
        <v>839</v>
      </c>
      <c r="J288" t="s">
        <v>840</v>
      </c>
    </row>
    <row r="289" spans="1:10">
      <c r="A289" t="s">
        <v>1243</v>
      </c>
      <c r="B289" t="s">
        <v>838</v>
      </c>
      <c r="C289" t="s">
        <v>1244</v>
      </c>
      <c r="D289" t="s">
        <v>15</v>
      </c>
      <c r="E289" t="s">
        <v>24</v>
      </c>
      <c r="I289" t="s">
        <v>839</v>
      </c>
      <c r="J289" t="s">
        <v>840</v>
      </c>
    </row>
    <row r="290" spans="1:10">
      <c r="A290" t="s">
        <v>1245</v>
      </c>
      <c r="B290" t="s">
        <v>838</v>
      </c>
      <c r="C290" t="s">
        <v>1246</v>
      </c>
      <c r="D290" t="s">
        <v>15</v>
      </c>
      <c r="E290" t="s">
        <v>24</v>
      </c>
      <c r="I290" t="s">
        <v>839</v>
      </c>
      <c r="J290" t="s">
        <v>840</v>
      </c>
    </row>
    <row r="291" spans="1:10">
      <c r="A291" t="s">
        <v>1247</v>
      </c>
      <c r="B291" t="s">
        <v>838</v>
      </c>
      <c r="C291" t="s">
        <v>1248</v>
      </c>
      <c r="D291" t="s">
        <v>15</v>
      </c>
      <c r="E291" t="s">
        <v>24</v>
      </c>
      <c r="I291" t="s">
        <v>839</v>
      </c>
      <c r="J291" t="s">
        <v>840</v>
      </c>
    </row>
    <row r="292" spans="1:10">
      <c r="A292" t="s">
        <v>1249</v>
      </c>
      <c r="B292" t="s">
        <v>838</v>
      </c>
      <c r="C292" t="s">
        <v>1250</v>
      </c>
      <c r="D292" t="s">
        <v>15</v>
      </c>
      <c r="E292" t="s">
        <v>24</v>
      </c>
      <c r="I292" t="s">
        <v>839</v>
      </c>
      <c r="J292" t="s">
        <v>840</v>
      </c>
    </row>
    <row r="293" spans="1:10">
      <c r="A293" t="s">
        <v>1251</v>
      </c>
      <c r="B293" t="s">
        <v>838</v>
      </c>
      <c r="C293" t="s">
        <v>1252</v>
      </c>
      <c r="D293" t="s">
        <v>15</v>
      </c>
      <c r="E293" t="s">
        <v>24</v>
      </c>
      <c r="I293" t="s">
        <v>839</v>
      </c>
      <c r="J293" t="s">
        <v>840</v>
      </c>
    </row>
    <row r="294" spans="1:10">
      <c r="A294" t="s">
        <v>1253</v>
      </c>
      <c r="B294" t="s">
        <v>838</v>
      </c>
      <c r="C294" t="s">
        <v>1254</v>
      </c>
      <c r="D294" t="s">
        <v>15</v>
      </c>
      <c r="E294" t="s">
        <v>24</v>
      </c>
      <c r="I294" t="s">
        <v>839</v>
      </c>
      <c r="J294" t="s">
        <v>840</v>
      </c>
    </row>
    <row r="295" spans="1:10">
      <c r="A295" t="s">
        <v>1255</v>
      </c>
      <c r="B295" t="s">
        <v>838</v>
      </c>
      <c r="C295" t="s">
        <v>1256</v>
      </c>
      <c r="D295" t="s">
        <v>15</v>
      </c>
      <c r="E295" t="s">
        <v>24</v>
      </c>
      <c r="I295" t="s">
        <v>839</v>
      </c>
      <c r="J295" t="s">
        <v>840</v>
      </c>
    </row>
    <row r="296" spans="1:10">
      <c r="A296" t="s">
        <v>1257</v>
      </c>
      <c r="B296" t="s">
        <v>838</v>
      </c>
      <c r="C296" t="s">
        <v>1258</v>
      </c>
      <c r="D296" t="s">
        <v>15</v>
      </c>
      <c r="E296" t="s">
        <v>24</v>
      </c>
      <c r="I296" t="s">
        <v>839</v>
      </c>
      <c r="J296" t="s">
        <v>840</v>
      </c>
    </row>
    <row r="297" spans="1:10">
      <c r="A297" t="s">
        <v>1259</v>
      </c>
      <c r="B297" t="s">
        <v>838</v>
      </c>
      <c r="C297" t="s">
        <v>1260</v>
      </c>
      <c r="D297" t="s">
        <v>15</v>
      </c>
      <c r="E297" t="s">
        <v>24</v>
      </c>
      <c r="I297" t="s">
        <v>839</v>
      </c>
      <c r="J297" t="s">
        <v>840</v>
      </c>
    </row>
    <row r="298" spans="1:10">
      <c r="A298" t="s">
        <v>1261</v>
      </c>
      <c r="B298" t="s">
        <v>838</v>
      </c>
      <c r="C298" t="s">
        <v>1262</v>
      </c>
      <c r="D298" t="s">
        <v>15</v>
      </c>
      <c r="E298" t="s">
        <v>24</v>
      </c>
      <c r="I298" t="s">
        <v>839</v>
      </c>
      <c r="J298" t="s">
        <v>840</v>
      </c>
    </row>
    <row r="299" spans="1:10">
      <c r="A299" t="s">
        <v>1263</v>
      </c>
      <c r="B299" t="s">
        <v>838</v>
      </c>
      <c r="C299" t="s">
        <v>1264</v>
      </c>
      <c r="D299" t="s">
        <v>15</v>
      </c>
      <c r="E299" t="s">
        <v>24</v>
      </c>
      <c r="I299" t="s">
        <v>839</v>
      </c>
      <c r="J299" t="s">
        <v>840</v>
      </c>
    </row>
    <row r="300" spans="1:10">
      <c r="A300" t="s">
        <v>1265</v>
      </c>
      <c r="B300" t="s">
        <v>838</v>
      </c>
      <c r="C300" t="s">
        <v>1266</v>
      </c>
      <c r="D300" t="s">
        <v>15</v>
      </c>
      <c r="E300" t="s">
        <v>24</v>
      </c>
      <c r="I300" t="s">
        <v>839</v>
      </c>
      <c r="J300" t="s">
        <v>840</v>
      </c>
    </row>
    <row r="301" spans="1:10">
      <c r="A301" t="s">
        <v>1267</v>
      </c>
      <c r="B301" t="s">
        <v>838</v>
      </c>
      <c r="C301" t="s">
        <v>1268</v>
      </c>
      <c r="D301" t="s">
        <v>15</v>
      </c>
      <c r="E301" t="s">
        <v>24</v>
      </c>
      <c r="I301" t="s">
        <v>839</v>
      </c>
      <c r="J301" t="s">
        <v>840</v>
      </c>
    </row>
    <row r="302" spans="1:10">
      <c r="A302" t="s">
        <v>748</v>
      </c>
      <c r="B302" t="s">
        <v>838</v>
      </c>
      <c r="C302" t="s">
        <v>748</v>
      </c>
      <c r="D302" t="s">
        <v>15</v>
      </c>
      <c r="E302" t="s">
        <v>24</v>
      </c>
      <c r="I302" t="s">
        <v>839</v>
      </c>
      <c r="J302" t="s">
        <v>840</v>
      </c>
    </row>
    <row r="303" spans="1:10">
      <c r="A303" t="s">
        <v>750</v>
      </c>
      <c r="B303" t="s">
        <v>838</v>
      </c>
      <c r="C303" t="s">
        <v>750</v>
      </c>
      <c r="D303" t="s">
        <v>15</v>
      </c>
      <c r="E303" t="s">
        <v>24</v>
      </c>
      <c r="I303" t="s">
        <v>839</v>
      </c>
      <c r="J303" t="s">
        <v>840</v>
      </c>
    </row>
    <row r="304" spans="1:10">
      <c r="A304" t="s">
        <v>752</v>
      </c>
      <c r="B304" t="s">
        <v>838</v>
      </c>
      <c r="C304" t="s">
        <v>752</v>
      </c>
      <c r="D304" t="s">
        <v>15</v>
      </c>
      <c r="E304" t="s">
        <v>24</v>
      </c>
      <c r="I304" t="s">
        <v>839</v>
      </c>
      <c r="J304" t="s">
        <v>840</v>
      </c>
    </row>
    <row r="305" spans="1:10">
      <c r="A305" t="s">
        <v>754</v>
      </c>
      <c r="B305" t="s">
        <v>838</v>
      </c>
      <c r="C305" t="s">
        <v>754</v>
      </c>
      <c r="D305" t="s">
        <v>15</v>
      </c>
      <c r="E305" t="s">
        <v>24</v>
      </c>
      <c r="I305" t="s">
        <v>839</v>
      </c>
      <c r="J305" t="s">
        <v>840</v>
      </c>
    </row>
    <row r="306" spans="1:10">
      <c r="A306" t="s">
        <v>756</v>
      </c>
      <c r="B306" t="s">
        <v>838</v>
      </c>
      <c r="C306" t="s">
        <v>756</v>
      </c>
      <c r="D306" t="s">
        <v>15</v>
      </c>
      <c r="E306" t="s">
        <v>24</v>
      </c>
      <c r="I306" t="s">
        <v>839</v>
      </c>
      <c r="J306" t="s">
        <v>840</v>
      </c>
    </row>
    <row r="307" spans="1:10">
      <c r="A307" t="s">
        <v>758</v>
      </c>
      <c r="B307" t="s">
        <v>838</v>
      </c>
      <c r="C307" t="s">
        <v>758</v>
      </c>
      <c r="D307" t="s">
        <v>15</v>
      </c>
      <c r="E307" t="s">
        <v>24</v>
      </c>
      <c r="I307" t="s">
        <v>839</v>
      </c>
      <c r="J307" t="s">
        <v>840</v>
      </c>
    </row>
    <row r="308" spans="1:10">
      <c r="A308" t="s">
        <v>760</v>
      </c>
      <c r="B308" t="s">
        <v>838</v>
      </c>
      <c r="C308" t="s">
        <v>760</v>
      </c>
      <c r="D308" t="s">
        <v>15</v>
      </c>
      <c r="E308" t="s">
        <v>24</v>
      </c>
      <c r="I308" t="s">
        <v>839</v>
      </c>
      <c r="J308" t="s">
        <v>840</v>
      </c>
    </row>
    <row r="309" spans="1:10">
      <c r="A309" t="s">
        <v>762</v>
      </c>
      <c r="B309" t="s">
        <v>838</v>
      </c>
      <c r="C309" t="s">
        <v>762</v>
      </c>
      <c r="D309" t="s">
        <v>15</v>
      </c>
      <c r="E309" t="s">
        <v>24</v>
      </c>
      <c r="I309" t="s">
        <v>839</v>
      </c>
      <c r="J309" t="s">
        <v>840</v>
      </c>
    </row>
    <row r="310" spans="1:10">
      <c r="A310" t="s">
        <v>764</v>
      </c>
      <c r="B310" t="s">
        <v>838</v>
      </c>
      <c r="C310" t="s">
        <v>764</v>
      </c>
      <c r="D310" t="s">
        <v>15</v>
      </c>
      <c r="E310" t="s">
        <v>24</v>
      </c>
      <c r="I310" t="s">
        <v>839</v>
      </c>
      <c r="J310" t="s">
        <v>840</v>
      </c>
    </row>
    <row r="311" spans="1:10">
      <c r="A311" t="s">
        <v>766</v>
      </c>
      <c r="B311" t="s">
        <v>838</v>
      </c>
      <c r="C311" t="s">
        <v>766</v>
      </c>
      <c r="D311" t="s">
        <v>15</v>
      </c>
      <c r="E311" t="s">
        <v>24</v>
      </c>
      <c r="I311" t="s">
        <v>839</v>
      </c>
      <c r="J311" t="s">
        <v>840</v>
      </c>
    </row>
    <row r="312" spans="1:10">
      <c r="A312" t="s">
        <v>768</v>
      </c>
      <c r="B312" t="s">
        <v>838</v>
      </c>
      <c r="C312" t="s">
        <v>768</v>
      </c>
      <c r="D312" t="s">
        <v>15</v>
      </c>
      <c r="E312" t="s">
        <v>24</v>
      </c>
      <c r="I312" t="s">
        <v>839</v>
      </c>
      <c r="J312" t="s">
        <v>840</v>
      </c>
    </row>
    <row r="313" spans="1:10">
      <c r="A313" t="s">
        <v>770</v>
      </c>
      <c r="B313" t="s">
        <v>838</v>
      </c>
      <c r="C313" t="s">
        <v>770</v>
      </c>
      <c r="D313" t="s">
        <v>15</v>
      </c>
      <c r="E313" t="s">
        <v>24</v>
      </c>
      <c r="I313" t="s">
        <v>839</v>
      </c>
      <c r="J313" t="s">
        <v>840</v>
      </c>
    </row>
    <row r="314" spans="1:10">
      <c r="A314" t="s">
        <v>772</v>
      </c>
      <c r="B314" t="s">
        <v>838</v>
      </c>
      <c r="C314" t="s">
        <v>772</v>
      </c>
      <c r="D314" t="s">
        <v>15</v>
      </c>
      <c r="E314" t="s">
        <v>24</v>
      </c>
      <c r="I314" t="s">
        <v>839</v>
      </c>
      <c r="J314" t="s">
        <v>840</v>
      </c>
    </row>
    <row r="315" spans="1:10">
      <c r="A315" t="s">
        <v>774</v>
      </c>
      <c r="B315" t="s">
        <v>838</v>
      </c>
      <c r="C315" t="s">
        <v>774</v>
      </c>
      <c r="D315" t="s">
        <v>15</v>
      </c>
      <c r="E315" t="s">
        <v>24</v>
      </c>
      <c r="I315" t="s">
        <v>839</v>
      </c>
      <c r="J315" t="s">
        <v>840</v>
      </c>
    </row>
    <row r="316" spans="1:10">
      <c r="A316" t="s">
        <v>776</v>
      </c>
      <c r="B316" t="s">
        <v>838</v>
      </c>
      <c r="C316" t="s">
        <v>776</v>
      </c>
      <c r="D316" t="s">
        <v>15</v>
      </c>
      <c r="E316" t="s">
        <v>24</v>
      </c>
      <c r="I316" t="s">
        <v>839</v>
      </c>
      <c r="J316" t="s">
        <v>840</v>
      </c>
    </row>
    <row r="317" spans="1:10">
      <c r="A317" t="s">
        <v>778</v>
      </c>
      <c r="B317" t="s">
        <v>838</v>
      </c>
      <c r="C317" t="s">
        <v>778</v>
      </c>
      <c r="D317" t="s">
        <v>15</v>
      </c>
      <c r="E317" t="s">
        <v>24</v>
      </c>
      <c r="I317" t="s">
        <v>839</v>
      </c>
      <c r="J317" t="s">
        <v>840</v>
      </c>
    </row>
    <row r="318" spans="1:10">
      <c r="A318" t="s">
        <v>780</v>
      </c>
      <c r="B318" t="s">
        <v>838</v>
      </c>
      <c r="C318" t="s">
        <v>780</v>
      </c>
      <c r="D318" t="s">
        <v>15</v>
      </c>
      <c r="E318" t="s">
        <v>24</v>
      </c>
      <c r="I318" t="s">
        <v>839</v>
      </c>
      <c r="J318" t="s">
        <v>840</v>
      </c>
    </row>
    <row r="319" spans="1:10">
      <c r="A319" t="s">
        <v>782</v>
      </c>
      <c r="B319" t="s">
        <v>838</v>
      </c>
      <c r="C319" t="s">
        <v>782</v>
      </c>
      <c r="D319" t="s">
        <v>15</v>
      </c>
      <c r="E319" t="s">
        <v>24</v>
      </c>
      <c r="I319" t="s">
        <v>839</v>
      </c>
      <c r="J319" t="s">
        <v>840</v>
      </c>
    </row>
    <row r="320" spans="1:10">
      <c r="A320" t="s">
        <v>784</v>
      </c>
      <c r="B320" t="s">
        <v>838</v>
      </c>
      <c r="C320" t="s">
        <v>784</v>
      </c>
      <c r="D320" t="s">
        <v>15</v>
      </c>
      <c r="E320" t="s">
        <v>24</v>
      </c>
      <c r="I320" t="s">
        <v>839</v>
      </c>
      <c r="J320" t="s">
        <v>840</v>
      </c>
    </row>
    <row r="321" spans="1:10">
      <c r="A321" t="s">
        <v>786</v>
      </c>
      <c r="B321" t="s">
        <v>838</v>
      </c>
      <c r="C321" t="s">
        <v>786</v>
      </c>
      <c r="D321" t="s">
        <v>15</v>
      </c>
      <c r="E321" t="s">
        <v>24</v>
      </c>
      <c r="I321" t="s">
        <v>839</v>
      </c>
      <c r="J321" t="s">
        <v>840</v>
      </c>
    </row>
    <row r="322" spans="1:10">
      <c r="A322" t="s">
        <v>798</v>
      </c>
      <c r="B322" t="s">
        <v>838</v>
      </c>
      <c r="C322" t="s">
        <v>798</v>
      </c>
      <c r="D322" t="s">
        <v>15</v>
      </c>
      <c r="E322" t="s">
        <v>24</v>
      </c>
      <c r="I322" t="s">
        <v>839</v>
      </c>
      <c r="J322" t="s">
        <v>840</v>
      </c>
    </row>
    <row r="323" spans="1:10">
      <c r="A323" t="s">
        <v>800</v>
      </c>
      <c r="B323" t="s">
        <v>838</v>
      </c>
      <c r="C323" t="s">
        <v>1269</v>
      </c>
      <c r="D323" t="s">
        <v>15</v>
      </c>
      <c r="E323" t="s">
        <v>24</v>
      </c>
      <c r="I323" t="s">
        <v>839</v>
      </c>
      <c r="J323" t="s">
        <v>840</v>
      </c>
    </row>
    <row r="324" spans="1:10">
      <c r="A324" t="s">
        <v>802</v>
      </c>
      <c r="B324" t="s">
        <v>838</v>
      </c>
      <c r="C324" t="s">
        <v>1270</v>
      </c>
      <c r="D324" t="s">
        <v>15</v>
      </c>
      <c r="E324" t="s">
        <v>24</v>
      </c>
      <c r="I324" t="s">
        <v>839</v>
      </c>
      <c r="J324" t="s">
        <v>840</v>
      </c>
    </row>
    <row r="325" spans="1:10">
      <c r="A325" t="s">
        <v>804</v>
      </c>
      <c r="B325" t="s">
        <v>838</v>
      </c>
      <c r="C325" t="s">
        <v>1271</v>
      </c>
      <c r="D325" t="s">
        <v>15</v>
      </c>
      <c r="E325" t="s">
        <v>24</v>
      </c>
      <c r="I325" t="s">
        <v>839</v>
      </c>
      <c r="J325" t="s">
        <v>840</v>
      </c>
    </row>
    <row r="326" spans="1:10">
      <c r="A326" t="s">
        <v>806</v>
      </c>
      <c r="B326" t="s">
        <v>838</v>
      </c>
      <c r="C326" t="s">
        <v>1272</v>
      </c>
      <c r="D326" t="s">
        <v>15</v>
      </c>
      <c r="E326" t="s">
        <v>24</v>
      </c>
      <c r="I326" t="s">
        <v>839</v>
      </c>
      <c r="J326" t="s">
        <v>840</v>
      </c>
    </row>
    <row r="327" spans="1:10">
      <c r="A327" t="s">
        <v>788</v>
      </c>
      <c r="B327" t="s">
        <v>838</v>
      </c>
      <c r="C327" t="s">
        <v>1273</v>
      </c>
      <c r="D327" t="s">
        <v>15</v>
      </c>
      <c r="E327" t="s">
        <v>24</v>
      </c>
      <c r="I327" t="s">
        <v>839</v>
      </c>
      <c r="J327" t="s">
        <v>840</v>
      </c>
    </row>
    <row r="328" spans="1:10">
      <c r="A328" t="s">
        <v>790</v>
      </c>
      <c r="B328" t="s">
        <v>838</v>
      </c>
      <c r="C328" t="s">
        <v>1274</v>
      </c>
      <c r="D328" t="s">
        <v>15</v>
      </c>
      <c r="E328" t="s">
        <v>24</v>
      </c>
      <c r="I328" t="s">
        <v>839</v>
      </c>
      <c r="J328" t="s">
        <v>840</v>
      </c>
    </row>
    <row r="329" spans="1:10">
      <c r="A329" t="s">
        <v>792</v>
      </c>
      <c r="B329" t="s">
        <v>838</v>
      </c>
      <c r="C329" t="s">
        <v>1275</v>
      </c>
      <c r="D329" t="s">
        <v>15</v>
      </c>
      <c r="E329" t="s">
        <v>24</v>
      </c>
      <c r="I329" t="s">
        <v>839</v>
      </c>
      <c r="J329" t="s">
        <v>840</v>
      </c>
    </row>
    <row r="330" spans="1:10">
      <c r="A330" t="s">
        <v>794</v>
      </c>
      <c r="B330" t="s">
        <v>838</v>
      </c>
      <c r="C330" t="s">
        <v>1276</v>
      </c>
      <c r="D330" t="s">
        <v>15</v>
      </c>
      <c r="E330" t="s">
        <v>24</v>
      </c>
      <c r="I330" t="s">
        <v>839</v>
      </c>
      <c r="J330" t="s">
        <v>840</v>
      </c>
    </row>
    <row r="331" spans="1:10">
      <c r="A331" t="s">
        <v>796</v>
      </c>
      <c r="B331" t="s">
        <v>838</v>
      </c>
      <c r="C331" t="s">
        <v>1277</v>
      </c>
      <c r="D331" t="s">
        <v>15</v>
      </c>
      <c r="E331" t="s">
        <v>24</v>
      </c>
      <c r="I331" t="s">
        <v>839</v>
      </c>
      <c r="J331" t="s">
        <v>840</v>
      </c>
    </row>
    <row r="332" spans="1:10">
      <c r="A332" t="s">
        <v>746</v>
      </c>
      <c r="B332" t="s">
        <v>838</v>
      </c>
      <c r="C332" t="s">
        <v>746</v>
      </c>
      <c r="D332" t="s">
        <v>15</v>
      </c>
      <c r="E332" t="s">
        <v>24</v>
      </c>
      <c r="I332" t="s">
        <v>839</v>
      </c>
      <c r="J332" t="s">
        <v>840</v>
      </c>
    </row>
    <row r="333" spans="1:10">
      <c r="A333" t="s">
        <v>1278</v>
      </c>
      <c r="B333" t="s">
        <v>838</v>
      </c>
      <c r="C333" t="s">
        <v>1279</v>
      </c>
      <c r="D333" t="s">
        <v>15</v>
      </c>
      <c r="E333" t="s">
        <v>24</v>
      </c>
      <c r="I333" t="s">
        <v>839</v>
      </c>
      <c r="J333" t="s">
        <v>840</v>
      </c>
    </row>
    <row r="334" spans="1:10">
      <c r="A334" t="s">
        <v>1280</v>
      </c>
      <c r="B334" t="s">
        <v>838</v>
      </c>
      <c r="C334" t="s">
        <v>1281</v>
      </c>
      <c r="D334" t="s">
        <v>15</v>
      </c>
      <c r="E334" t="s">
        <v>24</v>
      </c>
      <c r="I334" t="s">
        <v>839</v>
      </c>
      <c r="J334" t="s">
        <v>840</v>
      </c>
    </row>
    <row r="335" spans="1:10">
      <c r="A335" t="s">
        <v>1282</v>
      </c>
      <c r="B335" t="s">
        <v>838</v>
      </c>
      <c r="C335" t="s">
        <v>1283</v>
      </c>
      <c r="D335" t="s">
        <v>15</v>
      </c>
      <c r="E335" t="s">
        <v>24</v>
      </c>
      <c r="I335" t="s">
        <v>839</v>
      </c>
      <c r="J335" t="s">
        <v>840</v>
      </c>
    </row>
    <row r="336" spans="1:10">
      <c r="A336" t="s">
        <v>1284</v>
      </c>
      <c r="B336" t="s">
        <v>838</v>
      </c>
      <c r="C336" t="s">
        <v>1285</v>
      </c>
      <c r="D336" t="s">
        <v>15</v>
      </c>
      <c r="E336" t="s">
        <v>24</v>
      </c>
      <c r="I336" t="s">
        <v>839</v>
      </c>
      <c r="J336" t="s">
        <v>840</v>
      </c>
    </row>
    <row r="337" spans="1:10">
      <c r="A337" t="s">
        <v>1286</v>
      </c>
      <c r="B337" t="s">
        <v>838</v>
      </c>
      <c r="C337" t="s">
        <v>1287</v>
      </c>
      <c r="D337" t="s">
        <v>15</v>
      </c>
      <c r="E337" t="s">
        <v>24</v>
      </c>
      <c r="I337" t="s">
        <v>839</v>
      </c>
      <c r="J337" t="s">
        <v>840</v>
      </c>
    </row>
    <row r="338" spans="1:10">
      <c r="A338" t="s">
        <v>1288</v>
      </c>
      <c r="B338" t="s">
        <v>838</v>
      </c>
      <c r="C338" t="s">
        <v>1289</v>
      </c>
      <c r="D338" t="s">
        <v>15</v>
      </c>
      <c r="E338" t="s">
        <v>24</v>
      </c>
      <c r="I338" t="s">
        <v>839</v>
      </c>
      <c r="J338" t="s">
        <v>840</v>
      </c>
    </row>
    <row r="339" spans="1:10">
      <c r="A339" t="s">
        <v>1290</v>
      </c>
      <c r="B339" t="s">
        <v>838</v>
      </c>
      <c r="C339" t="s">
        <v>1291</v>
      </c>
      <c r="D339" t="s">
        <v>15</v>
      </c>
      <c r="E339" t="s">
        <v>24</v>
      </c>
      <c r="I339" t="s">
        <v>839</v>
      </c>
      <c r="J339" t="s">
        <v>840</v>
      </c>
    </row>
    <row r="340" spans="1:10">
      <c r="A340" t="s">
        <v>1292</v>
      </c>
      <c r="B340" t="s">
        <v>838</v>
      </c>
      <c r="C340" t="s">
        <v>1293</v>
      </c>
      <c r="D340" t="s">
        <v>15</v>
      </c>
      <c r="E340" t="s">
        <v>24</v>
      </c>
      <c r="I340" t="s">
        <v>839</v>
      </c>
      <c r="J340" t="s">
        <v>840</v>
      </c>
    </row>
    <row r="341" spans="1:10">
      <c r="A341" t="s">
        <v>1294</v>
      </c>
      <c r="B341" t="s">
        <v>838</v>
      </c>
      <c r="C341" t="s">
        <v>1295</v>
      </c>
      <c r="D341" t="s">
        <v>15</v>
      </c>
      <c r="E341" t="s">
        <v>24</v>
      </c>
      <c r="I341" t="s">
        <v>839</v>
      </c>
      <c r="J341" t="s">
        <v>840</v>
      </c>
    </row>
    <row r="342" spans="1:10">
      <c r="A342" t="s">
        <v>1296</v>
      </c>
      <c r="B342" t="s">
        <v>838</v>
      </c>
      <c r="C342" t="s">
        <v>1297</v>
      </c>
      <c r="D342" t="s">
        <v>15</v>
      </c>
      <c r="E342" t="s">
        <v>24</v>
      </c>
      <c r="I342" t="s">
        <v>839</v>
      </c>
      <c r="J342" t="s">
        <v>840</v>
      </c>
    </row>
    <row r="343" spans="1:10">
      <c r="A343" t="s">
        <v>1298</v>
      </c>
      <c r="B343" t="s">
        <v>838</v>
      </c>
      <c r="C343" t="s">
        <v>1299</v>
      </c>
      <c r="D343" t="s">
        <v>15</v>
      </c>
      <c r="E343" t="s">
        <v>24</v>
      </c>
      <c r="I343" t="s">
        <v>839</v>
      </c>
      <c r="J343" t="s">
        <v>840</v>
      </c>
    </row>
    <row r="344" spans="1:10">
      <c r="A344" t="s">
        <v>1300</v>
      </c>
      <c r="B344" t="s">
        <v>838</v>
      </c>
      <c r="C344" t="s">
        <v>1301</v>
      </c>
      <c r="D344" t="s">
        <v>15</v>
      </c>
      <c r="E344" t="s">
        <v>24</v>
      </c>
      <c r="I344" t="s">
        <v>839</v>
      </c>
      <c r="J344" t="s">
        <v>840</v>
      </c>
    </row>
    <row r="345" spans="1:10">
      <c r="A345" t="s">
        <v>1302</v>
      </c>
      <c r="B345" t="s">
        <v>838</v>
      </c>
      <c r="C345" t="s">
        <v>1303</v>
      </c>
      <c r="D345" t="s">
        <v>15</v>
      </c>
      <c r="E345" t="s">
        <v>24</v>
      </c>
      <c r="I345" t="s">
        <v>839</v>
      </c>
      <c r="J345" t="s">
        <v>840</v>
      </c>
    </row>
    <row r="346" spans="1:10">
      <c r="A346" t="s">
        <v>1304</v>
      </c>
      <c r="B346" t="s">
        <v>838</v>
      </c>
      <c r="C346" t="s">
        <v>1305</v>
      </c>
      <c r="D346" t="s">
        <v>15</v>
      </c>
      <c r="E346" t="s">
        <v>24</v>
      </c>
      <c r="I346" t="s">
        <v>839</v>
      </c>
      <c r="J346" t="s">
        <v>840</v>
      </c>
    </row>
    <row r="347" spans="1:10">
      <c r="A347" t="s">
        <v>1306</v>
      </c>
      <c r="B347" t="s">
        <v>838</v>
      </c>
      <c r="C347" t="s">
        <v>1307</v>
      </c>
      <c r="D347" t="s">
        <v>15</v>
      </c>
      <c r="E347" t="s">
        <v>24</v>
      </c>
      <c r="I347" t="s">
        <v>839</v>
      </c>
      <c r="J347" t="s">
        <v>840</v>
      </c>
    </row>
    <row r="348" spans="1:10">
      <c r="A348" t="s">
        <v>1308</v>
      </c>
      <c r="B348" t="s">
        <v>838</v>
      </c>
      <c r="C348" t="s">
        <v>1309</v>
      </c>
      <c r="D348" t="s">
        <v>15</v>
      </c>
      <c r="E348" t="s">
        <v>24</v>
      </c>
      <c r="I348" t="s">
        <v>839</v>
      </c>
      <c r="J348" t="s">
        <v>840</v>
      </c>
    </row>
    <row r="349" spans="1:10">
      <c r="A349" t="s">
        <v>1310</v>
      </c>
      <c r="B349" t="s">
        <v>838</v>
      </c>
      <c r="C349" t="s">
        <v>1311</v>
      </c>
      <c r="D349" t="s">
        <v>15</v>
      </c>
      <c r="E349" t="s">
        <v>24</v>
      </c>
      <c r="I349" t="s">
        <v>839</v>
      </c>
      <c r="J349" t="s">
        <v>840</v>
      </c>
    </row>
    <row r="350" spans="1:10">
      <c r="A350" t="s">
        <v>1312</v>
      </c>
      <c r="B350" t="s">
        <v>838</v>
      </c>
      <c r="C350" t="s">
        <v>1313</v>
      </c>
      <c r="D350" t="s">
        <v>15</v>
      </c>
      <c r="E350" t="s">
        <v>24</v>
      </c>
      <c r="I350" t="s">
        <v>839</v>
      </c>
      <c r="J350" t="s">
        <v>840</v>
      </c>
    </row>
    <row r="351" spans="1:10">
      <c r="A351" t="s">
        <v>1314</v>
      </c>
      <c r="B351" t="s">
        <v>838</v>
      </c>
      <c r="C351" t="s">
        <v>1315</v>
      </c>
      <c r="D351" t="s">
        <v>15</v>
      </c>
      <c r="E351" t="s">
        <v>24</v>
      </c>
      <c r="I351" t="s">
        <v>839</v>
      </c>
      <c r="J351" t="s">
        <v>840</v>
      </c>
    </row>
    <row r="352" spans="1:10">
      <c r="A352" t="s">
        <v>1316</v>
      </c>
      <c r="B352" t="s">
        <v>838</v>
      </c>
      <c r="C352" t="s">
        <v>1316</v>
      </c>
      <c r="D352" t="s">
        <v>15</v>
      </c>
      <c r="E352" t="s">
        <v>24</v>
      </c>
      <c r="I352" t="s">
        <v>839</v>
      </c>
      <c r="J352" t="s">
        <v>840</v>
      </c>
    </row>
    <row r="353" spans="1:10">
      <c r="A353" t="s">
        <v>1317</v>
      </c>
      <c r="B353" t="s">
        <v>838</v>
      </c>
      <c r="C353" t="s">
        <v>1317</v>
      </c>
      <c r="D353" t="s">
        <v>15</v>
      </c>
      <c r="E353" t="s">
        <v>24</v>
      </c>
      <c r="I353" t="s">
        <v>839</v>
      </c>
      <c r="J353" t="s">
        <v>840</v>
      </c>
    </row>
    <row r="354" spans="1:10">
      <c r="A354" t="s">
        <v>1318</v>
      </c>
      <c r="B354" t="s">
        <v>838</v>
      </c>
      <c r="C354" t="s">
        <v>1318</v>
      </c>
      <c r="D354" t="s">
        <v>15</v>
      </c>
      <c r="E354" t="s">
        <v>24</v>
      </c>
      <c r="I354" t="s">
        <v>839</v>
      </c>
      <c r="J354" t="s">
        <v>840</v>
      </c>
    </row>
    <row r="355" spans="1:10">
      <c r="A355" t="s">
        <v>1319</v>
      </c>
      <c r="B355" t="s">
        <v>838</v>
      </c>
      <c r="C355" t="s">
        <v>1319</v>
      </c>
      <c r="D355" t="s">
        <v>15</v>
      </c>
      <c r="E355" t="s">
        <v>24</v>
      </c>
      <c r="I355" t="s">
        <v>839</v>
      </c>
      <c r="J355" t="s">
        <v>840</v>
      </c>
    </row>
    <row r="356" spans="1:10">
      <c r="A356" t="s">
        <v>1320</v>
      </c>
      <c r="B356" t="s">
        <v>838</v>
      </c>
      <c r="C356" t="s">
        <v>1320</v>
      </c>
      <c r="D356" t="s">
        <v>15</v>
      </c>
      <c r="E356" t="s">
        <v>24</v>
      </c>
      <c r="I356" t="s">
        <v>839</v>
      </c>
      <c r="J356" t="s">
        <v>840</v>
      </c>
    </row>
    <row r="357" spans="1:10">
      <c r="A357" t="s">
        <v>1321</v>
      </c>
      <c r="B357" t="s">
        <v>838</v>
      </c>
      <c r="C357" t="s">
        <v>1321</v>
      </c>
      <c r="D357" t="s">
        <v>15</v>
      </c>
      <c r="E357" t="s">
        <v>24</v>
      </c>
      <c r="I357" t="s">
        <v>839</v>
      </c>
      <c r="J357" t="s">
        <v>840</v>
      </c>
    </row>
    <row r="358" spans="1:10">
      <c r="A358" t="s">
        <v>1322</v>
      </c>
      <c r="B358" t="s">
        <v>838</v>
      </c>
      <c r="C358" t="s">
        <v>1322</v>
      </c>
      <c r="D358" t="s">
        <v>15</v>
      </c>
      <c r="E358" t="s">
        <v>24</v>
      </c>
      <c r="I358" t="s">
        <v>839</v>
      </c>
      <c r="J358" t="s">
        <v>840</v>
      </c>
    </row>
    <row r="359" spans="1:10">
      <c r="A359" t="s">
        <v>1323</v>
      </c>
      <c r="B359" t="s">
        <v>838</v>
      </c>
      <c r="C359" t="s">
        <v>1323</v>
      </c>
      <c r="D359" t="s">
        <v>15</v>
      </c>
      <c r="E359" t="s">
        <v>24</v>
      </c>
      <c r="I359" t="s">
        <v>839</v>
      </c>
      <c r="J359" t="s">
        <v>840</v>
      </c>
    </row>
    <row r="360" spans="1:10">
      <c r="A360" t="s">
        <v>1324</v>
      </c>
      <c r="B360" t="s">
        <v>838</v>
      </c>
      <c r="C360" t="s">
        <v>1324</v>
      </c>
      <c r="D360" t="s">
        <v>15</v>
      </c>
      <c r="E360" t="s">
        <v>24</v>
      </c>
      <c r="I360" t="s">
        <v>839</v>
      </c>
      <c r="J360" t="s">
        <v>840</v>
      </c>
    </row>
    <row r="361" spans="1:10">
      <c r="A361" t="s">
        <v>1325</v>
      </c>
      <c r="B361" t="s">
        <v>838</v>
      </c>
      <c r="C361" t="s">
        <v>1325</v>
      </c>
      <c r="D361" t="s">
        <v>15</v>
      </c>
      <c r="E361" t="s">
        <v>24</v>
      </c>
      <c r="I361" t="s">
        <v>839</v>
      </c>
      <c r="J361" t="s">
        <v>840</v>
      </c>
    </row>
    <row r="362" spans="1:10">
      <c r="A362" t="s">
        <v>1326</v>
      </c>
      <c r="B362" t="s">
        <v>838</v>
      </c>
      <c r="C362" t="s">
        <v>1326</v>
      </c>
      <c r="D362" t="s">
        <v>15</v>
      </c>
      <c r="E362" t="s">
        <v>24</v>
      </c>
      <c r="I362" t="s">
        <v>839</v>
      </c>
      <c r="J362" t="s">
        <v>840</v>
      </c>
    </row>
    <row r="363" spans="1:10">
      <c r="A363" t="s">
        <v>1327</v>
      </c>
      <c r="B363" t="s">
        <v>838</v>
      </c>
      <c r="C363" t="s">
        <v>1327</v>
      </c>
      <c r="D363" t="s">
        <v>15</v>
      </c>
      <c r="E363" t="s">
        <v>24</v>
      </c>
      <c r="I363" t="s">
        <v>839</v>
      </c>
      <c r="J363" t="s">
        <v>840</v>
      </c>
    </row>
    <row r="364" spans="1:10">
      <c r="A364" t="s">
        <v>1328</v>
      </c>
      <c r="B364" t="s">
        <v>838</v>
      </c>
      <c r="C364" t="s">
        <v>1328</v>
      </c>
      <c r="D364" t="s">
        <v>15</v>
      </c>
      <c r="E364" t="s">
        <v>24</v>
      </c>
      <c r="I364" t="s">
        <v>839</v>
      </c>
      <c r="J364" t="s">
        <v>840</v>
      </c>
    </row>
    <row r="365" spans="1:10">
      <c r="A365" t="s">
        <v>1329</v>
      </c>
      <c r="B365" t="s">
        <v>838</v>
      </c>
      <c r="C365" t="s">
        <v>1329</v>
      </c>
      <c r="D365" t="s">
        <v>15</v>
      </c>
      <c r="E365" t="s">
        <v>24</v>
      </c>
      <c r="I365" t="s">
        <v>839</v>
      </c>
      <c r="J365" t="s">
        <v>840</v>
      </c>
    </row>
    <row r="366" spans="1:10">
      <c r="A366" t="s">
        <v>1330</v>
      </c>
      <c r="B366" t="s">
        <v>838</v>
      </c>
      <c r="C366" t="s">
        <v>1330</v>
      </c>
      <c r="D366" t="s">
        <v>15</v>
      </c>
      <c r="E366" t="s">
        <v>24</v>
      </c>
      <c r="I366" t="s">
        <v>839</v>
      </c>
      <c r="J366" t="s">
        <v>840</v>
      </c>
    </row>
    <row r="367" spans="1:10">
      <c r="A367" t="s">
        <v>1331</v>
      </c>
      <c r="B367" t="s">
        <v>838</v>
      </c>
      <c r="C367" t="s">
        <v>1331</v>
      </c>
      <c r="D367" t="s">
        <v>15</v>
      </c>
      <c r="E367" t="s">
        <v>24</v>
      </c>
      <c r="I367" t="s">
        <v>839</v>
      </c>
      <c r="J367" t="s">
        <v>840</v>
      </c>
    </row>
    <row r="368" spans="1:10">
      <c r="A368" t="s">
        <v>1332</v>
      </c>
      <c r="B368" t="s">
        <v>838</v>
      </c>
      <c r="C368" t="s">
        <v>1332</v>
      </c>
      <c r="D368" t="s">
        <v>15</v>
      </c>
      <c r="E368" t="s">
        <v>24</v>
      </c>
      <c r="I368" t="s">
        <v>839</v>
      </c>
      <c r="J368" t="s">
        <v>840</v>
      </c>
    </row>
    <row r="369" spans="1:10">
      <c r="A369" t="s">
        <v>1333</v>
      </c>
      <c r="B369" t="s">
        <v>838</v>
      </c>
      <c r="C369" t="s">
        <v>1333</v>
      </c>
      <c r="D369" t="s">
        <v>15</v>
      </c>
      <c r="E369" t="s">
        <v>24</v>
      </c>
      <c r="I369" t="s">
        <v>839</v>
      </c>
      <c r="J369" t="s">
        <v>840</v>
      </c>
    </row>
    <row r="370" spans="1:10">
      <c r="A370" t="s">
        <v>1334</v>
      </c>
      <c r="B370" t="s">
        <v>838</v>
      </c>
      <c r="C370" t="s">
        <v>1334</v>
      </c>
      <c r="D370" t="s">
        <v>15</v>
      </c>
      <c r="E370" t="s">
        <v>24</v>
      </c>
      <c r="I370" t="s">
        <v>839</v>
      </c>
      <c r="J370" t="s">
        <v>840</v>
      </c>
    </row>
    <row r="371" spans="1:10">
      <c r="A371" t="s">
        <v>1335</v>
      </c>
      <c r="B371" t="s">
        <v>838</v>
      </c>
      <c r="C371" t="s">
        <v>1335</v>
      </c>
      <c r="D371" t="s">
        <v>15</v>
      </c>
      <c r="E371" t="s">
        <v>24</v>
      </c>
      <c r="I371" t="s">
        <v>839</v>
      </c>
      <c r="J371" t="s">
        <v>840</v>
      </c>
    </row>
    <row r="372" spans="1:10">
      <c r="A372" t="s">
        <v>1336</v>
      </c>
      <c r="B372" t="s">
        <v>838</v>
      </c>
      <c r="C372" t="s">
        <v>1336</v>
      </c>
      <c r="D372" t="s">
        <v>15</v>
      </c>
      <c r="E372" t="s">
        <v>24</v>
      </c>
      <c r="I372" t="s">
        <v>839</v>
      </c>
      <c r="J372" t="s">
        <v>840</v>
      </c>
    </row>
    <row r="373" spans="1:10">
      <c r="A373" t="s">
        <v>1337</v>
      </c>
      <c r="B373" t="s">
        <v>838</v>
      </c>
      <c r="C373" t="s">
        <v>1337</v>
      </c>
      <c r="D373" t="s">
        <v>15</v>
      </c>
      <c r="E373" t="s">
        <v>24</v>
      </c>
      <c r="I373" t="s">
        <v>839</v>
      </c>
      <c r="J373" t="s">
        <v>840</v>
      </c>
    </row>
    <row r="374" spans="1:10">
      <c r="A374" t="s">
        <v>1338</v>
      </c>
      <c r="B374" t="s">
        <v>838</v>
      </c>
      <c r="C374" t="s">
        <v>1338</v>
      </c>
      <c r="D374" t="s">
        <v>15</v>
      </c>
      <c r="E374" t="s">
        <v>24</v>
      </c>
      <c r="I374" t="s">
        <v>839</v>
      </c>
      <c r="J374" t="s">
        <v>840</v>
      </c>
    </row>
    <row r="375" spans="1:10">
      <c r="A375" t="s">
        <v>1339</v>
      </c>
      <c r="B375" t="s">
        <v>838</v>
      </c>
      <c r="C375" t="s">
        <v>1339</v>
      </c>
      <c r="D375" t="s">
        <v>15</v>
      </c>
      <c r="E375" t="s">
        <v>24</v>
      </c>
      <c r="I375" t="s">
        <v>839</v>
      </c>
      <c r="J375" t="s">
        <v>840</v>
      </c>
    </row>
    <row r="376" spans="1:10">
      <c r="A376" t="s">
        <v>1340</v>
      </c>
      <c r="B376" t="s">
        <v>838</v>
      </c>
      <c r="C376" t="s">
        <v>1340</v>
      </c>
      <c r="D376" t="s">
        <v>15</v>
      </c>
      <c r="E376" t="s">
        <v>24</v>
      </c>
      <c r="I376" t="s">
        <v>839</v>
      </c>
      <c r="J376" t="s">
        <v>840</v>
      </c>
    </row>
    <row r="377" spans="1:10">
      <c r="A377" t="s">
        <v>1341</v>
      </c>
      <c r="B377" t="s">
        <v>838</v>
      </c>
      <c r="C377" t="s">
        <v>1341</v>
      </c>
      <c r="D377" t="s">
        <v>15</v>
      </c>
      <c r="E377" t="s">
        <v>24</v>
      </c>
      <c r="I377" t="s">
        <v>839</v>
      </c>
      <c r="J377" t="s">
        <v>840</v>
      </c>
    </row>
    <row r="378" spans="1:10">
      <c r="A378" t="s">
        <v>1342</v>
      </c>
      <c r="B378" t="s">
        <v>838</v>
      </c>
      <c r="C378" t="s">
        <v>1342</v>
      </c>
      <c r="D378" t="s">
        <v>15</v>
      </c>
      <c r="E378" t="s">
        <v>24</v>
      </c>
      <c r="I378" t="s">
        <v>839</v>
      </c>
      <c r="J378" t="s">
        <v>840</v>
      </c>
    </row>
    <row r="379" spans="1:10">
      <c r="A379" t="s">
        <v>1343</v>
      </c>
      <c r="B379" t="s">
        <v>838</v>
      </c>
      <c r="C379" t="s">
        <v>1343</v>
      </c>
      <c r="D379" t="s">
        <v>15</v>
      </c>
      <c r="E379" t="s">
        <v>24</v>
      </c>
      <c r="I379" t="s">
        <v>839</v>
      </c>
      <c r="J379" t="s">
        <v>840</v>
      </c>
    </row>
    <row r="380" spans="1:10">
      <c r="A380" t="s">
        <v>1344</v>
      </c>
      <c r="B380" t="s">
        <v>838</v>
      </c>
      <c r="C380" t="s">
        <v>1344</v>
      </c>
      <c r="D380" t="s">
        <v>15</v>
      </c>
      <c r="E380" t="s">
        <v>24</v>
      </c>
      <c r="I380" t="s">
        <v>839</v>
      </c>
      <c r="J380" t="s">
        <v>840</v>
      </c>
    </row>
    <row r="381" spans="1:10">
      <c r="A381" t="s">
        <v>1345</v>
      </c>
      <c r="B381" t="s">
        <v>838</v>
      </c>
      <c r="C381" t="s">
        <v>1345</v>
      </c>
      <c r="D381" t="s">
        <v>15</v>
      </c>
      <c r="E381" t="s">
        <v>24</v>
      </c>
      <c r="I381" t="s">
        <v>839</v>
      </c>
      <c r="J381" t="s">
        <v>840</v>
      </c>
    </row>
    <row r="382" spans="1:10">
      <c r="A382" t="s">
        <v>1346</v>
      </c>
      <c r="B382" t="s">
        <v>838</v>
      </c>
      <c r="C382" t="s">
        <v>1346</v>
      </c>
      <c r="D382" t="s">
        <v>15</v>
      </c>
      <c r="E382" t="s">
        <v>24</v>
      </c>
      <c r="I382" t="s">
        <v>839</v>
      </c>
      <c r="J382" t="s">
        <v>840</v>
      </c>
    </row>
    <row r="383" spans="1:10">
      <c r="A383" t="s">
        <v>1347</v>
      </c>
      <c r="B383" t="s">
        <v>838</v>
      </c>
      <c r="C383" t="s">
        <v>1347</v>
      </c>
      <c r="D383" t="s">
        <v>15</v>
      </c>
      <c r="E383" t="s">
        <v>24</v>
      </c>
      <c r="I383" t="s">
        <v>839</v>
      </c>
      <c r="J383" t="s">
        <v>840</v>
      </c>
    </row>
    <row r="384" spans="1:10">
      <c r="A384" t="s">
        <v>1348</v>
      </c>
      <c r="B384" t="s">
        <v>838</v>
      </c>
      <c r="C384" t="s">
        <v>1348</v>
      </c>
      <c r="D384" t="s">
        <v>15</v>
      </c>
      <c r="E384" t="s">
        <v>24</v>
      </c>
      <c r="I384" t="s">
        <v>839</v>
      </c>
      <c r="J384" t="s">
        <v>840</v>
      </c>
    </row>
    <row r="385" spans="1:10">
      <c r="A385" t="s">
        <v>1349</v>
      </c>
      <c r="B385" t="s">
        <v>838</v>
      </c>
      <c r="C385" t="s">
        <v>1349</v>
      </c>
      <c r="D385" t="s">
        <v>15</v>
      </c>
      <c r="E385" t="s">
        <v>24</v>
      </c>
      <c r="I385" t="s">
        <v>839</v>
      </c>
      <c r="J385" t="s">
        <v>840</v>
      </c>
    </row>
    <row r="386" spans="1:10">
      <c r="A386" t="s">
        <v>1350</v>
      </c>
      <c r="B386" t="s">
        <v>838</v>
      </c>
      <c r="C386" t="s">
        <v>1350</v>
      </c>
      <c r="D386" t="s">
        <v>15</v>
      </c>
      <c r="E386" t="s">
        <v>24</v>
      </c>
      <c r="I386" t="s">
        <v>839</v>
      </c>
      <c r="J386" t="s">
        <v>840</v>
      </c>
    </row>
    <row r="387" spans="1:10">
      <c r="A387" t="s">
        <v>1351</v>
      </c>
      <c r="B387" t="s">
        <v>838</v>
      </c>
      <c r="C387" t="s">
        <v>1351</v>
      </c>
      <c r="D387" t="s">
        <v>15</v>
      </c>
      <c r="E387" t="s">
        <v>24</v>
      </c>
      <c r="I387" t="s">
        <v>839</v>
      </c>
      <c r="J387" t="s">
        <v>840</v>
      </c>
    </row>
    <row r="388" spans="1:10">
      <c r="A388" t="s">
        <v>1352</v>
      </c>
      <c r="B388" t="s">
        <v>838</v>
      </c>
      <c r="C388" t="s">
        <v>1352</v>
      </c>
      <c r="D388" t="s">
        <v>15</v>
      </c>
      <c r="E388" t="s">
        <v>24</v>
      </c>
      <c r="I388" t="s">
        <v>839</v>
      </c>
      <c r="J388" t="s">
        <v>840</v>
      </c>
    </row>
    <row r="389" spans="1:10">
      <c r="A389" t="s">
        <v>1353</v>
      </c>
      <c r="B389" t="s">
        <v>838</v>
      </c>
      <c r="C389" t="s">
        <v>1353</v>
      </c>
      <c r="D389" t="s">
        <v>15</v>
      </c>
      <c r="E389" t="s">
        <v>24</v>
      </c>
      <c r="I389" t="s">
        <v>839</v>
      </c>
      <c r="J389" t="s">
        <v>840</v>
      </c>
    </row>
    <row r="390" spans="1:10">
      <c r="A390" t="s">
        <v>1354</v>
      </c>
      <c r="B390" t="s">
        <v>838</v>
      </c>
      <c r="C390" t="s">
        <v>1354</v>
      </c>
      <c r="D390" t="s">
        <v>15</v>
      </c>
      <c r="E390" t="s">
        <v>24</v>
      </c>
      <c r="I390" t="s">
        <v>839</v>
      </c>
      <c r="J390" t="s">
        <v>840</v>
      </c>
    </row>
    <row r="391" spans="1:10">
      <c r="A391" t="s">
        <v>1355</v>
      </c>
      <c r="B391" t="s">
        <v>838</v>
      </c>
      <c r="C391" t="s">
        <v>1355</v>
      </c>
      <c r="D391" t="s">
        <v>15</v>
      </c>
      <c r="E391" t="s">
        <v>24</v>
      </c>
      <c r="I391" t="s">
        <v>839</v>
      </c>
      <c r="J391" t="s">
        <v>840</v>
      </c>
    </row>
    <row r="392" spans="1:10">
      <c r="A392" t="s">
        <v>1356</v>
      </c>
      <c r="B392" t="s">
        <v>838</v>
      </c>
      <c r="C392" t="s">
        <v>1356</v>
      </c>
      <c r="D392" t="s">
        <v>15</v>
      </c>
      <c r="E392" t="s">
        <v>24</v>
      </c>
      <c r="I392" t="s">
        <v>839</v>
      </c>
      <c r="J392" t="s">
        <v>840</v>
      </c>
    </row>
    <row r="393" spans="1:10">
      <c r="A393" t="s">
        <v>1357</v>
      </c>
      <c r="B393" t="s">
        <v>838</v>
      </c>
      <c r="C393" t="s">
        <v>1357</v>
      </c>
      <c r="D393" t="s">
        <v>15</v>
      </c>
      <c r="E393" t="s">
        <v>24</v>
      </c>
      <c r="I393" t="s">
        <v>839</v>
      </c>
      <c r="J393" t="s">
        <v>840</v>
      </c>
    </row>
    <row r="394" spans="1:10">
      <c r="A394" t="s">
        <v>1358</v>
      </c>
      <c r="B394" t="s">
        <v>838</v>
      </c>
      <c r="C394" t="s">
        <v>1358</v>
      </c>
      <c r="D394" t="s">
        <v>15</v>
      </c>
      <c r="E394" t="s">
        <v>24</v>
      </c>
      <c r="I394" t="s">
        <v>839</v>
      </c>
      <c r="J394" t="s">
        <v>840</v>
      </c>
    </row>
    <row r="395" spans="1:10">
      <c r="A395" t="s">
        <v>1359</v>
      </c>
      <c r="B395" t="s">
        <v>838</v>
      </c>
      <c r="C395" t="s">
        <v>1359</v>
      </c>
      <c r="D395" t="s">
        <v>15</v>
      </c>
      <c r="E395" t="s">
        <v>24</v>
      </c>
      <c r="I395" t="s">
        <v>839</v>
      </c>
      <c r="J395" t="s">
        <v>840</v>
      </c>
    </row>
    <row r="396" spans="1:10">
      <c r="A396" t="s">
        <v>1360</v>
      </c>
      <c r="B396" t="s">
        <v>838</v>
      </c>
      <c r="C396" t="s">
        <v>1360</v>
      </c>
      <c r="D396" t="s">
        <v>15</v>
      </c>
      <c r="E396" t="s">
        <v>24</v>
      </c>
      <c r="I396" t="s">
        <v>839</v>
      </c>
      <c r="J396" t="s">
        <v>840</v>
      </c>
    </row>
    <row r="397" spans="1:10">
      <c r="A397" t="s">
        <v>1361</v>
      </c>
      <c r="B397" t="s">
        <v>838</v>
      </c>
      <c r="C397" t="s">
        <v>1361</v>
      </c>
      <c r="D397" t="s">
        <v>15</v>
      </c>
      <c r="E397" t="s">
        <v>24</v>
      </c>
      <c r="I397" t="s">
        <v>839</v>
      </c>
      <c r="J397" t="s">
        <v>840</v>
      </c>
    </row>
    <row r="398" spans="1:10">
      <c r="A398" t="s">
        <v>1362</v>
      </c>
      <c r="B398" t="s">
        <v>838</v>
      </c>
      <c r="C398" t="s">
        <v>1362</v>
      </c>
      <c r="D398" t="s">
        <v>15</v>
      </c>
      <c r="E398" t="s">
        <v>24</v>
      </c>
      <c r="I398" t="s">
        <v>839</v>
      </c>
      <c r="J398" t="s">
        <v>840</v>
      </c>
    </row>
    <row r="399" spans="1:10">
      <c r="A399" t="s">
        <v>1363</v>
      </c>
      <c r="B399" t="s">
        <v>838</v>
      </c>
      <c r="C399" t="s">
        <v>1363</v>
      </c>
      <c r="D399" t="s">
        <v>15</v>
      </c>
      <c r="E399" t="s">
        <v>24</v>
      </c>
      <c r="I399" t="s">
        <v>839</v>
      </c>
      <c r="J399" t="s">
        <v>840</v>
      </c>
    </row>
    <row r="400" spans="1:10">
      <c r="A400" t="s">
        <v>1364</v>
      </c>
      <c r="B400" t="s">
        <v>838</v>
      </c>
      <c r="C400" t="s">
        <v>1364</v>
      </c>
      <c r="D400" t="s">
        <v>15</v>
      </c>
      <c r="E400" t="s">
        <v>24</v>
      </c>
      <c r="I400" t="s">
        <v>839</v>
      </c>
      <c r="J400" t="s">
        <v>840</v>
      </c>
    </row>
    <row r="401" spans="1:10">
      <c r="A401" t="s">
        <v>1365</v>
      </c>
      <c r="B401" t="s">
        <v>838</v>
      </c>
      <c r="C401" t="s">
        <v>1365</v>
      </c>
      <c r="D401" t="s">
        <v>15</v>
      </c>
      <c r="E401" t="s">
        <v>24</v>
      </c>
      <c r="I401" t="s">
        <v>839</v>
      </c>
      <c r="J401" t="s">
        <v>840</v>
      </c>
    </row>
    <row r="402" spans="1:10">
      <c r="A402" t="s">
        <v>1366</v>
      </c>
      <c r="B402" t="s">
        <v>838</v>
      </c>
      <c r="C402" t="s">
        <v>1366</v>
      </c>
      <c r="D402" t="s">
        <v>15</v>
      </c>
      <c r="E402" t="s">
        <v>24</v>
      </c>
      <c r="I402" t="s">
        <v>839</v>
      </c>
      <c r="J402" t="s">
        <v>840</v>
      </c>
    </row>
    <row r="403" spans="1:10">
      <c r="A403" t="s">
        <v>1367</v>
      </c>
      <c r="B403" t="s">
        <v>838</v>
      </c>
      <c r="C403" t="s">
        <v>1367</v>
      </c>
      <c r="D403" t="s">
        <v>15</v>
      </c>
      <c r="E403" t="s">
        <v>24</v>
      </c>
      <c r="I403" t="s">
        <v>839</v>
      </c>
      <c r="J403" t="s">
        <v>840</v>
      </c>
    </row>
    <row r="404" spans="1:10">
      <c r="A404" t="s">
        <v>1368</v>
      </c>
      <c r="B404" t="s">
        <v>838</v>
      </c>
      <c r="C404" t="s">
        <v>1368</v>
      </c>
      <c r="D404" t="s">
        <v>15</v>
      </c>
      <c r="E404" t="s">
        <v>24</v>
      </c>
      <c r="I404" t="s">
        <v>839</v>
      </c>
      <c r="J404" t="s">
        <v>840</v>
      </c>
    </row>
    <row r="405" spans="1:10">
      <c r="A405" t="s">
        <v>1369</v>
      </c>
      <c r="B405" t="s">
        <v>838</v>
      </c>
      <c r="C405" t="s">
        <v>1369</v>
      </c>
      <c r="D405" t="s">
        <v>15</v>
      </c>
      <c r="E405" t="s">
        <v>24</v>
      </c>
      <c r="I405" t="s">
        <v>839</v>
      </c>
      <c r="J405" t="s">
        <v>840</v>
      </c>
    </row>
    <row r="406" spans="1:10">
      <c r="A406" t="s">
        <v>1370</v>
      </c>
      <c r="B406" t="s">
        <v>838</v>
      </c>
      <c r="C406" t="s">
        <v>1370</v>
      </c>
      <c r="D406" t="s">
        <v>15</v>
      </c>
      <c r="E406" t="s">
        <v>24</v>
      </c>
      <c r="I406" t="s">
        <v>839</v>
      </c>
      <c r="J406" t="s">
        <v>840</v>
      </c>
    </row>
    <row r="407" spans="1:10">
      <c r="A407" t="s">
        <v>1371</v>
      </c>
      <c r="B407" t="s">
        <v>838</v>
      </c>
      <c r="C407" t="s">
        <v>1371</v>
      </c>
      <c r="D407" t="s">
        <v>15</v>
      </c>
      <c r="E407" t="s">
        <v>24</v>
      </c>
      <c r="I407" t="s">
        <v>839</v>
      </c>
      <c r="J407" t="s">
        <v>840</v>
      </c>
    </row>
    <row r="408" spans="1:10">
      <c r="A408" t="s">
        <v>1372</v>
      </c>
      <c r="B408" t="s">
        <v>838</v>
      </c>
      <c r="C408" t="s">
        <v>1372</v>
      </c>
      <c r="D408" t="s">
        <v>15</v>
      </c>
      <c r="E408" t="s">
        <v>24</v>
      </c>
      <c r="I408" t="s">
        <v>839</v>
      </c>
      <c r="J408" t="s">
        <v>840</v>
      </c>
    </row>
    <row r="409" spans="1:10">
      <c r="A409" t="s">
        <v>1373</v>
      </c>
      <c r="B409" t="s">
        <v>838</v>
      </c>
      <c r="C409" t="s">
        <v>1373</v>
      </c>
      <c r="D409" t="s">
        <v>15</v>
      </c>
      <c r="E409" t="s">
        <v>24</v>
      </c>
      <c r="I409" t="s">
        <v>839</v>
      </c>
      <c r="J409" t="s">
        <v>840</v>
      </c>
    </row>
    <row r="410" spans="1:10">
      <c r="A410" t="s">
        <v>1374</v>
      </c>
      <c r="B410" t="s">
        <v>838</v>
      </c>
      <c r="C410" t="s">
        <v>1374</v>
      </c>
      <c r="D410" t="s">
        <v>15</v>
      </c>
      <c r="E410" t="s">
        <v>24</v>
      </c>
      <c r="I410" t="s">
        <v>839</v>
      </c>
      <c r="J410" t="s">
        <v>840</v>
      </c>
    </row>
    <row r="411" spans="1:10">
      <c r="A411" t="s">
        <v>1375</v>
      </c>
      <c r="B411" t="s">
        <v>838</v>
      </c>
      <c r="C411" t="s">
        <v>1375</v>
      </c>
      <c r="D411" t="s">
        <v>15</v>
      </c>
      <c r="E411" t="s">
        <v>24</v>
      </c>
      <c r="I411" t="s">
        <v>839</v>
      </c>
      <c r="J411" t="s">
        <v>840</v>
      </c>
    </row>
    <row r="412" spans="1:10">
      <c r="A412" t="s">
        <v>1376</v>
      </c>
      <c r="B412" t="s">
        <v>838</v>
      </c>
      <c r="C412" t="s">
        <v>1376</v>
      </c>
      <c r="D412" t="s">
        <v>15</v>
      </c>
      <c r="E412" t="s">
        <v>24</v>
      </c>
      <c r="I412" t="s">
        <v>839</v>
      </c>
      <c r="J412" t="s">
        <v>840</v>
      </c>
    </row>
    <row r="413" spans="1:10">
      <c r="A413" t="s">
        <v>1377</v>
      </c>
      <c r="B413" t="s">
        <v>838</v>
      </c>
      <c r="C413" t="s">
        <v>1377</v>
      </c>
      <c r="D413" t="s">
        <v>15</v>
      </c>
      <c r="E413" t="s">
        <v>24</v>
      </c>
      <c r="I413" t="s">
        <v>839</v>
      </c>
      <c r="J413" t="s">
        <v>840</v>
      </c>
    </row>
    <row r="414" spans="1:10">
      <c r="A414" t="s">
        <v>1378</v>
      </c>
      <c r="B414" t="s">
        <v>838</v>
      </c>
      <c r="C414" t="s">
        <v>1378</v>
      </c>
      <c r="D414" t="s">
        <v>15</v>
      </c>
      <c r="E414" t="s">
        <v>24</v>
      </c>
      <c r="I414" t="s">
        <v>839</v>
      </c>
      <c r="J414" t="s">
        <v>840</v>
      </c>
    </row>
    <row r="415" spans="1:10">
      <c r="A415" t="s">
        <v>1379</v>
      </c>
      <c r="B415" t="s">
        <v>838</v>
      </c>
      <c r="C415" t="s">
        <v>1379</v>
      </c>
      <c r="D415" t="s">
        <v>15</v>
      </c>
      <c r="E415" t="s">
        <v>24</v>
      </c>
      <c r="I415" t="s">
        <v>839</v>
      </c>
      <c r="J415" t="s">
        <v>840</v>
      </c>
    </row>
    <row r="416" spans="1:10">
      <c r="A416" t="s">
        <v>1380</v>
      </c>
      <c r="B416" t="s">
        <v>838</v>
      </c>
      <c r="C416" t="s">
        <v>1380</v>
      </c>
      <c r="D416" t="s">
        <v>15</v>
      </c>
      <c r="E416" t="s">
        <v>24</v>
      </c>
      <c r="I416" t="s">
        <v>839</v>
      </c>
      <c r="J416" t="s">
        <v>840</v>
      </c>
    </row>
    <row r="417" spans="1:10">
      <c r="A417" t="s">
        <v>1381</v>
      </c>
      <c r="B417" t="s">
        <v>838</v>
      </c>
      <c r="C417" t="s">
        <v>1381</v>
      </c>
      <c r="D417" t="s">
        <v>15</v>
      </c>
      <c r="E417" t="s">
        <v>24</v>
      </c>
      <c r="I417" t="s">
        <v>839</v>
      </c>
      <c r="J417" t="s">
        <v>840</v>
      </c>
    </row>
    <row r="418" spans="1:10">
      <c r="A418" t="s">
        <v>1382</v>
      </c>
      <c r="B418" t="s">
        <v>838</v>
      </c>
      <c r="C418" t="s">
        <v>1382</v>
      </c>
      <c r="D418" t="s">
        <v>15</v>
      </c>
      <c r="E418" t="s">
        <v>24</v>
      </c>
      <c r="I418" t="s">
        <v>839</v>
      </c>
      <c r="J418" t="s">
        <v>840</v>
      </c>
    </row>
    <row r="419" spans="1:10">
      <c r="A419" t="s">
        <v>1383</v>
      </c>
      <c r="B419" t="s">
        <v>838</v>
      </c>
      <c r="C419" t="s">
        <v>1383</v>
      </c>
      <c r="D419" t="s">
        <v>15</v>
      </c>
      <c r="E419" t="s">
        <v>24</v>
      </c>
      <c r="I419" t="s">
        <v>839</v>
      </c>
      <c r="J419" t="s">
        <v>840</v>
      </c>
    </row>
    <row r="420" spans="1:10">
      <c r="A420" t="s">
        <v>1384</v>
      </c>
      <c r="B420" t="s">
        <v>838</v>
      </c>
      <c r="C420" t="s">
        <v>1384</v>
      </c>
      <c r="D420" t="s">
        <v>15</v>
      </c>
      <c r="E420" t="s">
        <v>24</v>
      </c>
      <c r="I420" t="s">
        <v>839</v>
      </c>
      <c r="J420" t="s">
        <v>840</v>
      </c>
    </row>
    <row r="421" spans="1:10">
      <c r="A421" t="s">
        <v>1385</v>
      </c>
      <c r="B421" t="s">
        <v>838</v>
      </c>
      <c r="C421" t="s">
        <v>1385</v>
      </c>
      <c r="D421" t="s">
        <v>15</v>
      </c>
      <c r="E421" t="s">
        <v>24</v>
      </c>
      <c r="I421" t="s">
        <v>839</v>
      </c>
      <c r="J421" t="s">
        <v>840</v>
      </c>
    </row>
    <row r="422" spans="1:10">
      <c r="A422" t="s">
        <v>1386</v>
      </c>
      <c r="B422" t="s">
        <v>838</v>
      </c>
      <c r="C422" t="s">
        <v>1386</v>
      </c>
      <c r="D422" t="s">
        <v>15</v>
      </c>
      <c r="E422" t="s">
        <v>24</v>
      </c>
      <c r="I422" t="s">
        <v>839</v>
      </c>
      <c r="J422" t="s">
        <v>840</v>
      </c>
    </row>
    <row r="423" spans="1:10">
      <c r="A423" t="s">
        <v>1387</v>
      </c>
      <c r="B423" t="s">
        <v>838</v>
      </c>
      <c r="C423" t="s">
        <v>1387</v>
      </c>
      <c r="D423" t="s">
        <v>15</v>
      </c>
      <c r="E423" t="s">
        <v>24</v>
      </c>
      <c r="I423" t="s">
        <v>839</v>
      </c>
      <c r="J423" t="s">
        <v>840</v>
      </c>
    </row>
    <row r="424" spans="1:10">
      <c r="A424" t="s">
        <v>1388</v>
      </c>
      <c r="B424" t="s">
        <v>838</v>
      </c>
      <c r="C424" t="s">
        <v>1388</v>
      </c>
      <c r="D424" t="s">
        <v>15</v>
      </c>
      <c r="E424" t="s">
        <v>24</v>
      </c>
      <c r="I424" t="s">
        <v>839</v>
      </c>
      <c r="J424" t="s">
        <v>840</v>
      </c>
    </row>
    <row r="425" spans="1:10">
      <c r="A425" t="s">
        <v>1389</v>
      </c>
      <c r="B425" t="s">
        <v>838</v>
      </c>
      <c r="C425" t="s">
        <v>1389</v>
      </c>
      <c r="D425" t="s">
        <v>15</v>
      </c>
      <c r="E425" t="s">
        <v>24</v>
      </c>
      <c r="I425" t="s">
        <v>839</v>
      </c>
      <c r="J425" t="s">
        <v>840</v>
      </c>
    </row>
    <row r="426" spans="1:10">
      <c r="A426" t="s">
        <v>1390</v>
      </c>
      <c r="B426" t="s">
        <v>838</v>
      </c>
      <c r="C426" t="s">
        <v>1390</v>
      </c>
      <c r="D426" t="s">
        <v>15</v>
      </c>
      <c r="E426" t="s">
        <v>24</v>
      </c>
      <c r="I426" t="s">
        <v>839</v>
      </c>
      <c r="J426" t="s">
        <v>840</v>
      </c>
    </row>
    <row r="427" spans="1:10">
      <c r="A427" t="s">
        <v>1391</v>
      </c>
      <c r="B427" t="s">
        <v>838</v>
      </c>
      <c r="C427" t="s">
        <v>1391</v>
      </c>
      <c r="D427" t="s">
        <v>15</v>
      </c>
      <c r="E427" t="s">
        <v>24</v>
      </c>
      <c r="I427" t="s">
        <v>839</v>
      </c>
      <c r="J427" t="s">
        <v>840</v>
      </c>
    </row>
    <row r="428" spans="1:10">
      <c r="A428" t="s">
        <v>1392</v>
      </c>
      <c r="B428" t="s">
        <v>838</v>
      </c>
      <c r="C428" t="s">
        <v>1392</v>
      </c>
      <c r="D428" t="s">
        <v>15</v>
      </c>
      <c r="E428" t="s">
        <v>24</v>
      </c>
      <c r="I428" t="s">
        <v>839</v>
      </c>
      <c r="J428" t="s">
        <v>840</v>
      </c>
    </row>
    <row r="429" spans="1:10">
      <c r="A429" t="s">
        <v>1393</v>
      </c>
      <c r="B429" t="s">
        <v>838</v>
      </c>
      <c r="C429" t="s">
        <v>1393</v>
      </c>
      <c r="D429" t="s">
        <v>15</v>
      </c>
      <c r="E429" t="s">
        <v>24</v>
      </c>
      <c r="I429" t="s">
        <v>839</v>
      </c>
      <c r="J429" t="s">
        <v>840</v>
      </c>
    </row>
    <row r="430" spans="1:10">
      <c r="A430" t="s">
        <v>1394</v>
      </c>
      <c r="B430" t="s">
        <v>838</v>
      </c>
      <c r="C430" t="s">
        <v>1394</v>
      </c>
      <c r="D430" t="s">
        <v>15</v>
      </c>
      <c r="E430" t="s">
        <v>24</v>
      </c>
      <c r="I430" t="s">
        <v>839</v>
      </c>
      <c r="J430" t="s">
        <v>840</v>
      </c>
    </row>
    <row r="431" spans="1:10">
      <c r="A431" t="s">
        <v>1395</v>
      </c>
      <c r="B431" t="s">
        <v>838</v>
      </c>
      <c r="C431" t="s">
        <v>1395</v>
      </c>
      <c r="D431" t="s">
        <v>15</v>
      </c>
      <c r="E431" t="s">
        <v>24</v>
      </c>
      <c r="I431" t="s">
        <v>839</v>
      </c>
      <c r="J431" t="s">
        <v>840</v>
      </c>
    </row>
    <row r="432" spans="1:10">
      <c r="A432" t="s">
        <v>1396</v>
      </c>
      <c r="B432" t="s">
        <v>838</v>
      </c>
      <c r="C432" t="s">
        <v>1396</v>
      </c>
      <c r="D432" t="s">
        <v>15</v>
      </c>
      <c r="E432" t="s">
        <v>24</v>
      </c>
      <c r="I432" t="s">
        <v>839</v>
      </c>
      <c r="J432" t="s">
        <v>840</v>
      </c>
    </row>
    <row r="433" spans="1:10">
      <c r="A433" t="s">
        <v>1397</v>
      </c>
      <c r="B433" t="s">
        <v>838</v>
      </c>
      <c r="C433" t="s">
        <v>1397</v>
      </c>
      <c r="D433" t="s">
        <v>15</v>
      </c>
      <c r="E433" t="s">
        <v>24</v>
      </c>
      <c r="I433" t="s">
        <v>839</v>
      </c>
      <c r="J433" t="s">
        <v>840</v>
      </c>
    </row>
    <row r="434" spans="1:10">
      <c r="A434" t="s">
        <v>1398</v>
      </c>
      <c r="B434" t="s">
        <v>838</v>
      </c>
      <c r="C434" t="s">
        <v>1398</v>
      </c>
      <c r="D434" t="s">
        <v>15</v>
      </c>
      <c r="E434" t="s">
        <v>24</v>
      </c>
      <c r="I434" t="s">
        <v>839</v>
      </c>
      <c r="J434" t="s">
        <v>840</v>
      </c>
    </row>
    <row r="435" spans="1:10">
      <c r="A435" t="s">
        <v>1399</v>
      </c>
      <c r="B435" t="s">
        <v>838</v>
      </c>
      <c r="C435" t="s">
        <v>1399</v>
      </c>
      <c r="D435" t="s">
        <v>15</v>
      </c>
      <c r="E435" t="s">
        <v>24</v>
      </c>
      <c r="I435" t="s">
        <v>839</v>
      </c>
      <c r="J435" t="s">
        <v>840</v>
      </c>
    </row>
    <row r="436" spans="1:10">
      <c r="A436" t="s">
        <v>1400</v>
      </c>
      <c r="B436" t="s">
        <v>838</v>
      </c>
      <c r="C436" t="s">
        <v>1400</v>
      </c>
      <c r="D436" t="s">
        <v>15</v>
      </c>
      <c r="E436" t="s">
        <v>24</v>
      </c>
      <c r="I436" t="s">
        <v>839</v>
      </c>
      <c r="J436" t="s">
        <v>840</v>
      </c>
    </row>
    <row r="437" spans="1:10">
      <c r="A437" t="s">
        <v>1401</v>
      </c>
      <c r="B437" t="s">
        <v>838</v>
      </c>
      <c r="C437" t="s">
        <v>1401</v>
      </c>
      <c r="D437" t="s">
        <v>15</v>
      </c>
      <c r="E437" t="s">
        <v>24</v>
      </c>
      <c r="I437" t="s">
        <v>839</v>
      </c>
      <c r="J437" t="s">
        <v>840</v>
      </c>
    </row>
    <row r="438" spans="1:10">
      <c r="A438" t="s">
        <v>1402</v>
      </c>
      <c r="B438" t="s">
        <v>838</v>
      </c>
      <c r="C438" t="s">
        <v>1402</v>
      </c>
      <c r="D438" t="s">
        <v>15</v>
      </c>
      <c r="E438" t="s">
        <v>24</v>
      </c>
      <c r="I438" t="s">
        <v>839</v>
      </c>
      <c r="J438" t="s">
        <v>840</v>
      </c>
    </row>
    <row r="439" spans="1:10">
      <c r="A439" t="s">
        <v>1403</v>
      </c>
      <c r="B439" t="s">
        <v>838</v>
      </c>
      <c r="C439" t="s">
        <v>1403</v>
      </c>
      <c r="D439" t="s">
        <v>15</v>
      </c>
      <c r="E439" t="s">
        <v>24</v>
      </c>
      <c r="I439" t="s">
        <v>839</v>
      </c>
      <c r="J439" t="s">
        <v>840</v>
      </c>
    </row>
    <row r="440" spans="1:10">
      <c r="A440" t="s">
        <v>1404</v>
      </c>
      <c r="B440" t="s">
        <v>838</v>
      </c>
      <c r="C440" t="s">
        <v>1404</v>
      </c>
      <c r="D440" t="s">
        <v>15</v>
      </c>
      <c r="E440" t="s">
        <v>24</v>
      </c>
      <c r="I440" t="s">
        <v>839</v>
      </c>
      <c r="J440" t="s">
        <v>840</v>
      </c>
    </row>
    <row r="441" spans="1:10">
      <c r="A441" t="s">
        <v>1405</v>
      </c>
      <c r="B441" t="s">
        <v>838</v>
      </c>
      <c r="C441" t="s">
        <v>1405</v>
      </c>
      <c r="D441" t="s">
        <v>15</v>
      </c>
      <c r="E441" t="s">
        <v>24</v>
      </c>
      <c r="I441" t="s">
        <v>839</v>
      </c>
      <c r="J441" t="s">
        <v>840</v>
      </c>
    </row>
    <row r="442" spans="1:10">
      <c r="A442" t="s">
        <v>1406</v>
      </c>
      <c r="B442" t="s">
        <v>838</v>
      </c>
      <c r="C442" t="s">
        <v>1406</v>
      </c>
      <c r="D442" t="s">
        <v>15</v>
      </c>
      <c r="E442" t="s">
        <v>24</v>
      </c>
      <c r="I442" t="s">
        <v>839</v>
      </c>
      <c r="J442" t="s">
        <v>840</v>
      </c>
    </row>
    <row r="443" spans="1:10">
      <c r="A443" t="s">
        <v>1407</v>
      </c>
      <c r="B443" t="s">
        <v>838</v>
      </c>
      <c r="C443" t="s">
        <v>1407</v>
      </c>
      <c r="D443" t="s">
        <v>15</v>
      </c>
      <c r="E443" t="s">
        <v>24</v>
      </c>
      <c r="I443" t="s">
        <v>839</v>
      </c>
      <c r="J443" t="s">
        <v>840</v>
      </c>
    </row>
    <row r="444" spans="1:10">
      <c r="A444" t="s">
        <v>1408</v>
      </c>
      <c r="B444" t="s">
        <v>838</v>
      </c>
      <c r="C444" t="s">
        <v>1408</v>
      </c>
      <c r="D444" t="s">
        <v>15</v>
      </c>
      <c r="E444" t="s">
        <v>24</v>
      </c>
      <c r="I444" t="s">
        <v>839</v>
      </c>
      <c r="J444" t="s">
        <v>840</v>
      </c>
    </row>
    <row r="445" spans="1:10">
      <c r="A445" t="s">
        <v>1409</v>
      </c>
      <c r="B445" t="s">
        <v>838</v>
      </c>
      <c r="C445" t="s">
        <v>1409</v>
      </c>
      <c r="D445" t="s">
        <v>15</v>
      </c>
      <c r="E445" t="s">
        <v>24</v>
      </c>
      <c r="I445" t="s">
        <v>839</v>
      </c>
      <c r="J445" t="s">
        <v>840</v>
      </c>
    </row>
    <row r="446" spans="1:10">
      <c r="A446" t="s">
        <v>1410</v>
      </c>
      <c r="B446" t="s">
        <v>838</v>
      </c>
      <c r="C446" t="s">
        <v>1410</v>
      </c>
      <c r="D446" t="s">
        <v>15</v>
      </c>
      <c r="E446" t="s">
        <v>24</v>
      </c>
      <c r="I446" t="s">
        <v>839</v>
      </c>
      <c r="J446" t="s">
        <v>840</v>
      </c>
    </row>
    <row r="447" spans="1:10">
      <c r="A447" t="s">
        <v>1411</v>
      </c>
      <c r="B447" t="s">
        <v>838</v>
      </c>
      <c r="C447" t="s">
        <v>1411</v>
      </c>
      <c r="D447" t="s">
        <v>15</v>
      </c>
      <c r="E447" t="s">
        <v>24</v>
      </c>
      <c r="I447" t="s">
        <v>839</v>
      </c>
      <c r="J447" t="s">
        <v>840</v>
      </c>
    </row>
    <row r="448" spans="1:10">
      <c r="A448" t="s">
        <v>1412</v>
      </c>
      <c r="B448" t="s">
        <v>838</v>
      </c>
      <c r="C448" t="s">
        <v>1412</v>
      </c>
      <c r="D448" t="s">
        <v>15</v>
      </c>
      <c r="E448" t="s">
        <v>24</v>
      </c>
      <c r="I448" t="s">
        <v>839</v>
      </c>
      <c r="J448" t="s">
        <v>840</v>
      </c>
    </row>
    <row r="449" spans="1:10">
      <c r="A449" t="s">
        <v>1413</v>
      </c>
      <c r="B449" t="s">
        <v>838</v>
      </c>
      <c r="C449" t="s">
        <v>1413</v>
      </c>
      <c r="D449" t="s">
        <v>15</v>
      </c>
      <c r="E449" t="s">
        <v>24</v>
      </c>
      <c r="I449" t="s">
        <v>839</v>
      </c>
      <c r="J449" t="s">
        <v>840</v>
      </c>
    </row>
    <row r="450" spans="1:10">
      <c r="A450" t="s">
        <v>1414</v>
      </c>
      <c r="B450" t="s">
        <v>838</v>
      </c>
      <c r="C450" t="s">
        <v>1414</v>
      </c>
      <c r="D450" t="s">
        <v>15</v>
      </c>
      <c r="E450" t="s">
        <v>24</v>
      </c>
      <c r="I450" t="s">
        <v>839</v>
      </c>
      <c r="J450" t="s">
        <v>840</v>
      </c>
    </row>
    <row r="451" spans="1:10">
      <c r="A451" t="s">
        <v>1415</v>
      </c>
      <c r="B451" t="s">
        <v>838</v>
      </c>
      <c r="C451" t="s">
        <v>1415</v>
      </c>
      <c r="D451" t="s">
        <v>15</v>
      </c>
      <c r="E451" t="s">
        <v>24</v>
      </c>
      <c r="I451" t="s">
        <v>839</v>
      </c>
      <c r="J451" t="s">
        <v>840</v>
      </c>
    </row>
    <row r="452" spans="1:10">
      <c r="A452" t="s">
        <v>1416</v>
      </c>
      <c r="B452" t="s">
        <v>838</v>
      </c>
      <c r="C452" t="s">
        <v>1416</v>
      </c>
      <c r="D452" t="s">
        <v>15</v>
      </c>
      <c r="E452" t="s">
        <v>24</v>
      </c>
      <c r="I452" t="s">
        <v>839</v>
      </c>
      <c r="J452" t="s">
        <v>840</v>
      </c>
    </row>
    <row r="453" spans="1:10">
      <c r="A453" t="s">
        <v>1417</v>
      </c>
      <c r="B453" t="s">
        <v>838</v>
      </c>
      <c r="C453" t="s">
        <v>1417</v>
      </c>
      <c r="D453" t="s">
        <v>15</v>
      </c>
      <c r="E453" t="s">
        <v>24</v>
      </c>
      <c r="I453" t="s">
        <v>839</v>
      </c>
      <c r="J453" t="s">
        <v>840</v>
      </c>
    </row>
    <row r="454" spans="1:10">
      <c r="A454" t="s">
        <v>1418</v>
      </c>
      <c r="B454" t="s">
        <v>838</v>
      </c>
      <c r="C454" t="s">
        <v>1418</v>
      </c>
      <c r="D454" t="s">
        <v>15</v>
      </c>
      <c r="E454" t="s">
        <v>24</v>
      </c>
      <c r="I454" t="s">
        <v>839</v>
      </c>
      <c r="J454" t="s">
        <v>840</v>
      </c>
    </row>
    <row r="455" spans="1:10">
      <c r="A455" t="s">
        <v>64</v>
      </c>
      <c r="B455" t="s">
        <v>838</v>
      </c>
      <c r="C455" t="s">
        <v>1419</v>
      </c>
      <c r="D455" t="s">
        <v>15</v>
      </c>
      <c r="E455" t="s">
        <v>24</v>
      </c>
      <c r="I455" t="s">
        <v>839</v>
      </c>
      <c r="J455" t="s">
        <v>840</v>
      </c>
    </row>
    <row r="456" spans="1:10">
      <c r="A456" t="s">
        <v>1420</v>
      </c>
      <c r="B456" t="s">
        <v>838</v>
      </c>
      <c r="C456" t="s">
        <v>67</v>
      </c>
      <c r="D456" t="s">
        <v>15</v>
      </c>
      <c r="E456" t="s">
        <v>24</v>
      </c>
      <c r="I456" t="s">
        <v>839</v>
      </c>
      <c r="J456" t="s">
        <v>840</v>
      </c>
    </row>
    <row r="457" spans="1:10">
      <c r="A457" t="s">
        <v>1421</v>
      </c>
      <c r="B457" t="s">
        <v>838</v>
      </c>
      <c r="C457" t="s">
        <v>1422</v>
      </c>
      <c r="D457" t="s">
        <v>15</v>
      </c>
      <c r="E457" t="s">
        <v>24</v>
      </c>
      <c r="I457" t="s">
        <v>839</v>
      </c>
      <c r="J457" t="s">
        <v>840</v>
      </c>
    </row>
    <row r="458" spans="1:10">
      <c r="A458" t="s">
        <v>1423</v>
      </c>
      <c r="B458" t="s">
        <v>838</v>
      </c>
      <c r="C458" t="s">
        <v>1424</v>
      </c>
      <c r="D458" t="s">
        <v>15</v>
      </c>
      <c r="E458" t="s">
        <v>24</v>
      </c>
      <c r="I458" t="s">
        <v>839</v>
      </c>
      <c r="J458" t="s">
        <v>840</v>
      </c>
    </row>
    <row r="459" spans="1:10">
      <c r="A459" t="s">
        <v>1425</v>
      </c>
      <c r="B459" t="s">
        <v>838</v>
      </c>
      <c r="C459" t="s">
        <v>1426</v>
      </c>
      <c r="D459" t="s">
        <v>15</v>
      </c>
      <c r="E459" t="s">
        <v>24</v>
      </c>
      <c r="I459" t="s">
        <v>839</v>
      </c>
      <c r="J459" t="s">
        <v>840</v>
      </c>
    </row>
    <row r="460" spans="1:10">
      <c r="A460" t="s">
        <v>1427</v>
      </c>
      <c r="B460" t="s">
        <v>838</v>
      </c>
      <c r="C460" t="s">
        <v>1428</v>
      </c>
      <c r="D460" t="s">
        <v>15</v>
      </c>
      <c r="E460" t="s">
        <v>24</v>
      </c>
      <c r="I460" t="s">
        <v>839</v>
      </c>
      <c r="J460" t="s">
        <v>840</v>
      </c>
    </row>
    <row r="461" spans="1:10">
      <c r="A461" t="s">
        <v>1429</v>
      </c>
      <c r="B461" t="s">
        <v>838</v>
      </c>
      <c r="C461" t="s">
        <v>1430</v>
      </c>
      <c r="D461" t="s">
        <v>15</v>
      </c>
      <c r="E461" t="s">
        <v>24</v>
      </c>
      <c r="I461" t="s">
        <v>839</v>
      </c>
      <c r="J461" t="s">
        <v>840</v>
      </c>
    </row>
    <row r="462" spans="1:10">
      <c r="A462" t="s">
        <v>1431</v>
      </c>
      <c r="B462" t="s">
        <v>838</v>
      </c>
      <c r="C462" t="s">
        <v>1432</v>
      </c>
      <c r="D462" t="s">
        <v>15</v>
      </c>
      <c r="E462" t="s">
        <v>24</v>
      </c>
      <c r="I462" t="s">
        <v>839</v>
      </c>
      <c r="J462" t="s">
        <v>840</v>
      </c>
    </row>
    <row r="463" spans="1:10">
      <c r="A463" t="s">
        <v>1433</v>
      </c>
      <c r="B463" t="s">
        <v>838</v>
      </c>
      <c r="C463" t="s">
        <v>1434</v>
      </c>
      <c r="D463" t="s">
        <v>15</v>
      </c>
      <c r="E463" t="s">
        <v>24</v>
      </c>
      <c r="I463" t="s">
        <v>839</v>
      </c>
      <c r="J463" t="s">
        <v>840</v>
      </c>
    </row>
    <row r="464" spans="1:10">
      <c r="A464" t="s">
        <v>1435</v>
      </c>
      <c r="B464" t="s">
        <v>838</v>
      </c>
      <c r="C464" t="s">
        <v>1436</v>
      </c>
      <c r="D464" t="s">
        <v>15</v>
      </c>
      <c r="E464" t="s">
        <v>24</v>
      </c>
      <c r="I464" t="s">
        <v>839</v>
      </c>
      <c r="J464" t="s">
        <v>840</v>
      </c>
    </row>
    <row r="465" spans="1:10">
      <c r="A465" t="s">
        <v>1437</v>
      </c>
      <c r="B465" t="s">
        <v>838</v>
      </c>
      <c r="C465" t="s">
        <v>1438</v>
      </c>
      <c r="D465" t="s">
        <v>15</v>
      </c>
      <c r="E465" t="s">
        <v>24</v>
      </c>
      <c r="I465" t="s">
        <v>839</v>
      </c>
      <c r="J465" t="s">
        <v>840</v>
      </c>
    </row>
    <row r="466" spans="1:10">
      <c r="A466" t="s">
        <v>1439</v>
      </c>
      <c r="B466" t="s">
        <v>838</v>
      </c>
      <c r="C466" t="s">
        <v>400</v>
      </c>
      <c r="D466" t="s">
        <v>15</v>
      </c>
      <c r="E466" t="s">
        <v>24</v>
      </c>
      <c r="I466" t="s">
        <v>839</v>
      </c>
      <c r="J466" t="s">
        <v>840</v>
      </c>
    </row>
    <row r="467" spans="1:10">
      <c r="A467" t="s">
        <v>1440</v>
      </c>
      <c r="B467" t="s">
        <v>838</v>
      </c>
      <c r="C467" t="s">
        <v>402</v>
      </c>
      <c r="D467" t="s">
        <v>15</v>
      </c>
      <c r="E467" t="s">
        <v>24</v>
      </c>
      <c r="I467" t="s">
        <v>839</v>
      </c>
      <c r="J467" t="s">
        <v>840</v>
      </c>
    </row>
    <row r="468" spans="1:10">
      <c r="A468" t="s">
        <v>1441</v>
      </c>
      <c r="B468" t="s">
        <v>838</v>
      </c>
      <c r="C468" t="s">
        <v>1442</v>
      </c>
      <c r="D468" t="s">
        <v>15</v>
      </c>
      <c r="E468" t="s">
        <v>24</v>
      </c>
      <c r="I468" t="s">
        <v>839</v>
      </c>
      <c r="J468" t="s">
        <v>840</v>
      </c>
    </row>
    <row r="469" spans="1:10">
      <c r="A469" t="s">
        <v>1443</v>
      </c>
      <c r="B469" t="s">
        <v>838</v>
      </c>
      <c r="C469" t="s">
        <v>1444</v>
      </c>
      <c r="D469" t="s">
        <v>15</v>
      </c>
      <c r="E469" t="s">
        <v>24</v>
      </c>
      <c r="I469" t="s">
        <v>839</v>
      </c>
      <c r="J469" t="s">
        <v>840</v>
      </c>
    </row>
    <row r="470" spans="1:10">
      <c r="A470" t="s">
        <v>1445</v>
      </c>
      <c r="B470" t="s">
        <v>838</v>
      </c>
      <c r="C470" t="s">
        <v>1446</v>
      </c>
      <c r="D470" t="s">
        <v>15</v>
      </c>
      <c r="E470" t="s">
        <v>24</v>
      </c>
      <c r="I470" t="s">
        <v>839</v>
      </c>
      <c r="J470" t="s">
        <v>840</v>
      </c>
    </row>
    <row r="471" spans="1:10">
      <c r="A471" t="s">
        <v>1447</v>
      </c>
      <c r="B471" t="s">
        <v>838</v>
      </c>
      <c r="C471" t="s">
        <v>1448</v>
      </c>
      <c r="D471" t="s">
        <v>15</v>
      </c>
      <c r="E471" t="s">
        <v>24</v>
      </c>
      <c r="I471" t="s">
        <v>839</v>
      </c>
      <c r="J471" t="s">
        <v>840</v>
      </c>
    </row>
    <row r="472" spans="1:10">
      <c r="A472" t="s">
        <v>1449</v>
      </c>
      <c r="B472" t="s">
        <v>838</v>
      </c>
      <c r="C472" t="s">
        <v>1450</v>
      </c>
      <c r="D472" t="s">
        <v>15</v>
      </c>
      <c r="E472" t="s">
        <v>24</v>
      </c>
      <c r="I472" t="s">
        <v>839</v>
      </c>
      <c r="J472" t="s">
        <v>840</v>
      </c>
    </row>
    <row r="473" spans="1:10">
      <c r="A473" t="s">
        <v>1451</v>
      </c>
      <c r="B473" t="s">
        <v>838</v>
      </c>
      <c r="C473" t="s">
        <v>1452</v>
      </c>
      <c r="D473" t="s">
        <v>15</v>
      </c>
      <c r="E473" t="s">
        <v>24</v>
      </c>
      <c r="I473" t="s">
        <v>839</v>
      </c>
      <c r="J473" t="s">
        <v>840</v>
      </c>
    </row>
    <row r="474" spans="1:10">
      <c r="A474" t="s">
        <v>1453</v>
      </c>
      <c r="B474" t="s">
        <v>838</v>
      </c>
      <c r="C474" t="s">
        <v>1454</v>
      </c>
      <c r="D474" t="s">
        <v>15</v>
      </c>
      <c r="E474" t="s">
        <v>24</v>
      </c>
      <c r="I474" t="s">
        <v>839</v>
      </c>
      <c r="J474" t="s">
        <v>840</v>
      </c>
    </row>
    <row r="475" spans="1:10">
      <c r="A475" t="s">
        <v>1455</v>
      </c>
      <c r="B475" t="s">
        <v>838</v>
      </c>
      <c r="D475" t="s">
        <v>15</v>
      </c>
      <c r="E475" t="s">
        <v>15</v>
      </c>
      <c r="I475" t="s">
        <v>839</v>
      </c>
      <c r="J475" t="s">
        <v>840</v>
      </c>
    </row>
    <row r="476" spans="1:10">
      <c r="A476" t="s">
        <v>1456</v>
      </c>
      <c r="B476" t="s">
        <v>838</v>
      </c>
      <c r="D476" t="s">
        <v>15</v>
      </c>
      <c r="E476" t="s">
        <v>15</v>
      </c>
      <c r="I476" t="s">
        <v>839</v>
      </c>
      <c r="J476" t="s">
        <v>840</v>
      </c>
    </row>
    <row r="477" spans="1:10">
      <c r="A477" t="s">
        <v>1457</v>
      </c>
      <c r="B477" t="s">
        <v>838</v>
      </c>
      <c r="D477" t="s">
        <v>15</v>
      </c>
      <c r="E477" t="s">
        <v>15</v>
      </c>
      <c r="I477" t="s">
        <v>839</v>
      </c>
      <c r="J477" t="s">
        <v>840</v>
      </c>
    </row>
    <row r="478" spans="1:10">
      <c r="A478" t="s">
        <v>1458</v>
      </c>
      <c r="B478" t="s">
        <v>838</v>
      </c>
      <c r="D478" t="s">
        <v>15</v>
      </c>
      <c r="E478" t="s">
        <v>15</v>
      </c>
      <c r="I478" t="s">
        <v>839</v>
      </c>
      <c r="J478" t="s">
        <v>840</v>
      </c>
    </row>
    <row r="479" spans="1:10">
      <c r="A479" t="s">
        <v>1459</v>
      </c>
      <c r="B479" t="s">
        <v>838</v>
      </c>
      <c r="D479" t="s">
        <v>15</v>
      </c>
      <c r="E479" t="s">
        <v>15</v>
      </c>
      <c r="I479" t="s">
        <v>839</v>
      </c>
      <c r="J479" t="s">
        <v>840</v>
      </c>
    </row>
    <row r="480" spans="1:10">
      <c r="A480" t="s">
        <v>1460</v>
      </c>
      <c r="B480" t="s">
        <v>838</v>
      </c>
      <c r="D480" t="s">
        <v>15</v>
      </c>
      <c r="E480" t="s">
        <v>15</v>
      </c>
      <c r="I480" t="s">
        <v>839</v>
      </c>
      <c r="J480" t="s">
        <v>840</v>
      </c>
    </row>
    <row r="481" spans="1:10">
      <c r="A481" t="s">
        <v>1461</v>
      </c>
      <c r="B481" t="s">
        <v>838</v>
      </c>
      <c r="D481" t="s">
        <v>15</v>
      </c>
      <c r="E481" t="s">
        <v>15</v>
      </c>
      <c r="I481" t="s">
        <v>839</v>
      </c>
      <c r="J481" t="s">
        <v>840</v>
      </c>
    </row>
    <row r="482" spans="1:10">
      <c r="A482" t="s">
        <v>1462</v>
      </c>
      <c r="B482" t="s">
        <v>838</v>
      </c>
      <c r="D482" t="s">
        <v>15</v>
      </c>
      <c r="E482" t="s">
        <v>15</v>
      </c>
      <c r="I482" t="s">
        <v>839</v>
      </c>
      <c r="J482" t="s">
        <v>840</v>
      </c>
    </row>
    <row r="483" spans="1:10">
      <c r="A483" t="s">
        <v>1463</v>
      </c>
      <c r="B483" t="s">
        <v>838</v>
      </c>
      <c r="D483" t="s">
        <v>15</v>
      </c>
      <c r="E483" t="s">
        <v>15</v>
      </c>
      <c r="I483" t="s">
        <v>839</v>
      </c>
      <c r="J483" t="s">
        <v>840</v>
      </c>
    </row>
    <row r="484" spans="1:10">
      <c r="A484" t="s">
        <v>1464</v>
      </c>
      <c r="B484" t="s">
        <v>838</v>
      </c>
      <c r="D484" t="s">
        <v>15</v>
      </c>
      <c r="E484" t="s">
        <v>15</v>
      </c>
      <c r="I484" t="s">
        <v>839</v>
      </c>
      <c r="J484" t="s">
        <v>840</v>
      </c>
    </row>
    <row r="485" spans="1:10">
      <c r="A485" t="s">
        <v>1465</v>
      </c>
      <c r="B485" t="s">
        <v>838</v>
      </c>
      <c r="D485" t="s">
        <v>15</v>
      </c>
      <c r="E485" t="s">
        <v>15</v>
      </c>
      <c r="I485" t="s">
        <v>839</v>
      </c>
      <c r="J485" t="s">
        <v>840</v>
      </c>
    </row>
    <row r="486" spans="1:10">
      <c r="A486" t="s">
        <v>1466</v>
      </c>
      <c r="B486" t="s">
        <v>838</v>
      </c>
      <c r="D486" t="s">
        <v>15</v>
      </c>
      <c r="E486" t="s">
        <v>15</v>
      </c>
      <c r="I486" t="s">
        <v>839</v>
      </c>
      <c r="J486" t="s">
        <v>840</v>
      </c>
    </row>
    <row r="487" spans="1:10">
      <c r="A487" t="s">
        <v>1467</v>
      </c>
      <c r="B487" t="s">
        <v>838</v>
      </c>
      <c r="D487" t="s">
        <v>15</v>
      </c>
      <c r="E487" t="s">
        <v>15</v>
      </c>
      <c r="I487" t="s">
        <v>839</v>
      </c>
      <c r="J487" t="s">
        <v>840</v>
      </c>
    </row>
    <row r="488" spans="1:10">
      <c r="A488" t="s">
        <v>1468</v>
      </c>
      <c r="B488" t="s">
        <v>838</v>
      </c>
      <c r="D488" t="s">
        <v>15</v>
      </c>
      <c r="E488" t="s">
        <v>15</v>
      </c>
      <c r="I488" t="s">
        <v>839</v>
      </c>
      <c r="J488" t="s">
        <v>840</v>
      </c>
    </row>
    <row r="489" spans="1:10">
      <c r="A489" t="s">
        <v>1469</v>
      </c>
      <c r="B489" t="s">
        <v>838</v>
      </c>
      <c r="D489" t="s">
        <v>15</v>
      </c>
      <c r="E489" t="s">
        <v>15</v>
      </c>
      <c r="I489" t="s">
        <v>839</v>
      </c>
      <c r="J489" t="s">
        <v>840</v>
      </c>
    </row>
    <row r="490" spans="1:10">
      <c r="A490" t="s">
        <v>1470</v>
      </c>
      <c r="B490" t="s">
        <v>838</v>
      </c>
      <c r="D490" t="s">
        <v>15</v>
      </c>
      <c r="E490" t="s">
        <v>15</v>
      </c>
      <c r="I490" t="s">
        <v>839</v>
      </c>
      <c r="J490" t="s">
        <v>840</v>
      </c>
    </row>
    <row r="491" spans="1:10">
      <c r="A491" t="s">
        <v>1471</v>
      </c>
      <c r="B491" t="s">
        <v>838</v>
      </c>
      <c r="D491" t="s">
        <v>15</v>
      </c>
      <c r="E491" t="s">
        <v>15</v>
      </c>
      <c r="I491" t="s">
        <v>839</v>
      </c>
      <c r="J491" t="s">
        <v>840</v>
      </c>
    </row>
    <row r="492" spans="1:10">
      <c r="A492" t="s">
        <v>1472</v>
      </c>
      <c r="B492" t="s">
        <v>838</v>
      </c>
      <c r="D492" t="s">
        <v>15</v>
      </c>
      <c r="E492" t="s">
        <v>15</v>
      </c>
      <c r="I492" t="s">
        <v>839</v>
      </c>
      <c r="J492" t="s">
        <v>840</v>
      </c>
    </row>
    <row r="493" spans="1:10">
      <c r="A493" t="s">
        <v>1473</v>
      </c>
      <c r="B493" t="s">
        <v>838</v>
      </c>
      <c r="D493" t="s">
        <v>15</v>
      </c>
      <c r="E493" t="s">
        <v>15</v>
      </c>
      <c r="I493" t="s">
        <v>839</v>
      </c>
      <c r="J493" t="s">
        <v>840</v>
      </c>
    </row>
    <row r="494" spans="1:10">
      <c r="A494" t="s">
        <v>1474</v>
      </c>
      <c r="B494" t="s">
        <v>838</v>
      </c>
      <c r="D494" t="s">
        <v>15</v>
      </c>
      <c r="E494" t="s">
        <v>15</v>
      </c>
      <c r="I494" t="s">
        <v>839</v>
      </c>
      <c r="J494" t="s">
        <v>840</v>
      </c>
    </row>
    <row r="495" spans="1:10">
      <c r="A495" t="s">
        <v>1475</v>
      </c>
      <c r="B495" t="s">
        <v>838</v>
      </c>
      <c r="D495" t="s">
        <v>15</v>
      </c>
      <c r="E495" t="s">
        <v>15</v>
      </c>
      <c r="I495" t="s">
        <v>839</v>
      </c>
      <c r="J495" t="s">
        <v>840</v>
      </c>
    </row>
    <row r="496" spans="1:10">
      <c r="A496" t="s">
        <v>1476</v>
      </c>
      <c r="B496" t="s">
        <v>838</v>
      </c>
      <c r="D496" t="s">
        <v>15</v>
      </c>
      <c r="E496" t="s">
        <v>15</v>
      </c>
      <c r="I496" t="s">
        <v>839</v>
      </c>
      <c r="J496" t="s">
        <v>840</v>
      </c>
    </row>
    <row r="497" spans="1:10">
      <c r="A497" t="s">
        <v>1477</v>
      </c>
      <c r="B497" t="s">
        <v>838</v>
      </c>
      <c r="D497" t="s">
        <v>15</v>
      </c>
      <c r="E497" t="s">
        <v>15</v>
      </c>
      <c r="I497" t="s">
        <v>839</v>
      </c>
      <c r="J497" t="s">
        <v>840</v>
      </c>
    </row>
    <row r="498" spans="1:10">
      <c r="A498" t="s">
        <v>1478</v>
      </c>
      <c r="B498" t="s">
        <v>838</v>
      </c>
      <c r="D498" t="s">
        <v>15</v>
      </c>
      <c r="E498" t="s">
        <v>15</v>
      </c>
      <c r="I498" t="s">
        <v>839</v>
      </c>
      <c r="J498" t="s">
        <v>840</v>
      </c>
    </row>
    <row r="499" spans="1:10">
      <c r="A499" t="s">
        <v>1479</v>
      </c>
      <c r="B499" t="s">
        <v>838</v>
      </c>
      <c r="D499" t="s">
        <v>15</v>
      </c>
      <c r="E499" t="s">
        <v>15</v>
      </c>
      <c r="I499" t="s">
        <v>839</v>
      </c>
      <c r="J499" t="s">
        <v>840</v>
      </c>
    </row>
    <row r="500" spans="1:10">
      <c r="A500" t="s">
        <v>1480</v>
      </c>
      <c r="B500" t="s">
        <v>838</v>
      </c>
      <c r="D500" t="s">
        <v>15</v>
      </c>
      <c r="E500" t="s">
        <v>15</v>
      </c>
      <c r="I500" t="s">
        <v>839</v>
      </c>
      <c r="J500" t="s">
        <v>840</v>
      </c>
    </row>
    <row r="501" spans="1:10">
      <c r="A501" t="s">
        <v>1481</v>
      </c>
      <c r="B501" t="s">
        <v>838</v>
      </c>
      <c r="D501" t="s">
        <v>15</v>
      </c>
      <c r="E501" t="s">
        <v>15</v>
      </c>
      <c r="I501" t="s">
        <v>839</v>
      </c>
      <c r="J501" t="s">
        <v>840</v>
      </c>
    </row>
    <row r="502" spans="1:10">
      <c r="A502" t="s">
        <v>1482</v>
      </c>
      <c r="B502" t="s">
        <v>838</v>
      </c>
      <c r="D502" t="s">
        <v>15</v>
      </c>
      <c r="E502" t="s">
        <v>15</v>
      </c>
      <c r="I502" t="s">
        <v>839</v>
      </c>
      <c r="J502" t="s">
        <v>840</v>
      </c>
    </row>
    <row r="503" spans="1:10">
      <c r="A503" t="s">
        <v>558</v>
      </c>
      <c r="B503" t="s">
        <v>838</v>
      </c>
      <c r="D503" t="s">
        <v>15</v>
      </c>
      <c r="E503" t="s">
        <v>15</v>
      </c>
      <c r="I503" t="s">
        <v>839</v>
      </c>
      <c r="J503" t="s">
        <v>840</v>
      </c>
    </row>
    <row r="504" spans="1:10">
      <c r="A504" t="s">
        <v>1483</v>
      </c>
      <c r="B504" t="s">
        <v>838</v>
      </c>
      <c r="D504" t="s">
        <v>15</v>
      </c>
      <c r="E504" t="s">
        <v>15</v>
      </c>
      <c r="I504" t="s">
        <v>839</v>
      </c>
      <c r="J504" t="s">
        <v>840</v>
      </c>
    </row>
    <row r="505" spans="1:10">
      <c r="A505" t="s">
        <v>1484</v>
      </c>
      <c r="B505" t="s">
        <v>838</v>
      </c>
      <c r="D505" t="s">
        <v>15</v>
      </c>
      <c r="E505" t="s">
        <v>15</v>
      </c>
      <c r="I505" t="s">
        <v>839</v>
      </c>
      <c r="J505" t="s">
        <v>840</v>
      </c>
    </row>
    <row r="506" spans="1:10">
      <c r="A506" t="s">
        <v>1485</v>
      </c>
      <c r="B506" t="s">
        <v>838</v>
      </c>
      <c r="D506" t="s">
        <v>15</v>
      </c>
      <c r="E506" t="s">
        <v>15</v>
      </c>
      <c r="I506" t="s">
        <v>839</v>
      </c>
      <c r="J506" t="s">
        <v>840</v>
      </c>
    </row>
    <row r="507" spans="1:10">
      <c r="A507" t="s">
        <v>1486</v>
      </c>
      <c r="B507" t="s">
        <v>838</v>
      </c>
      <c r="D507" t="s">
        <v>15</v>
      </c>
      <c r="E507" t="s">
        <v>15</v>
      </c>
      <c r="I507" t="s">
        <v>839</v>
      </c>
      <c r="J507" t="s">
        <v>840</v>
      </c>
    </row>
    <row r="508" spans="1:10">
      <c r="A508" t="s">
        <v>1487</v>
      </c>
      <c r="B508" t="s">
        <v>838</v>
      </c>
      <c r="D508" t="s">
        <v>15</v>
      </c>
      <c r="E508" t="s">
        <v>15</v>
      </c>
      <c r="I508" t="s">
        <v>839</v>
      </c>
      <c r="J508" t="s">
        <v>840</v>
      </c>
    </row>
    <row r="509" spans="1:10">
      <c r="A509" s="25" t="s">
        <v>1461</v>
      </c>
      <c r="B509" t="s">
        <v>838</v>
      </c>
      <c r="D509" t="s">
        <v>15</v>
      </c>
      <c r="E509" t="s">
        <v>24</v>
      </c>
      <c r="I509" t="s">
        <v>839</v>
      </c>
      <c r="J509" t="s">
        <v>840</v>
      </c>
    </row>
    <row r="510" spans="1:10">
      <c r="A510" s="25" t="s">
        <v>856</v>
      </c>
      <c r="B510" t="s">
        <v>838</v>
      </c>
      <c r="D510" t="s">
        <v>15</v>
      </c>
      <c r="E510" t="s">
        <v>24</v>
      </c>
      <c r="I510" t="s">
        <v>839</v>
      </c>
      <c r="J510" t="s">
        <v>840</v>
      </c>
    </row>
    <row r="511" spans="1:10">
      <c r="A511" t="s">
        <v>16</v>
      </c>
      <c r="B511" t="s">
        <v>1488</v>
      </c>
      <c r="D511" t="s">
        <v>15</v>
      </c>
      <c r="E511" t="s">
        <v>15</v>
      </c>
      <c r="I511" t="s">
        <v>1489</v>
      </c>
      <c r="J511" t="s">
        <v>840</v>
      </c>
    </row>
    <row r="512" spans="1:10">
      <c r="A512" t="s">
        <v>20</v>
      </c>
      <c r="B512" t="s">
        <v>1488</v>
      </c>
      <c r="D512" t="s">
        <v>15</v>
      </c>
      <c r="E512" t="s">
        <v>15</v>
      </c>
      <c r="I512" t="s">
        <v>1489</v>
      </c>
      <c r="J512" t="s">
        <v>840</v>
      </c>
    </row>
    <row r="513" spans="1:10">
      <c r="A513" t="s">
        <v>1490</v>
      </c>
      <c r="B513" t="s">
        <v>1488</v>
      </c>
      <c r="D513" t="s">
        <v>15</v>
      </c>
      <c r="E513" t="s">
        <v>15</v>
      </c>
      <c r="I513" t="s">
        <v>1489</v>
      </c>
      <c r="J513" t="s">
        <v>840</v>
      </c>
    </row>
    <row r="514" spans="1:10">
      <c r="A514" t="s">
        <v>23</v>
      </c>
      <c r="B514" t="s">
        <v>1488</v>
      </c>
      <c r="D514" t="s">
        <v>15</v>
      </c>
      <c r="E514" t="s">
        <v>15</v>
      </c>
      <c r="I514" t="s">
        <v>1489</v>
      </c>
      <c r="J514" t="s">
        <v>840</v>
      </c>
    </row>
    <row r="515" spans="1:10">
      <c r="A515" t="s">
        <v>841</v>
      </c>
      <c r="B515" t="s">
        <v>1488</v>
      </c>
      <c r="D515" t="s">
        <v>15</v>
      </c>
      <c r="E515" t="s">
        <v>15</v>
      </c>
      <c r="I515" t="s">
        <v>1489</v>
      </c>
      <c r="J515" t="s">
        <v>840</v>
      </c>
    </row>
    <row r="516" spans="1:10">
      <c r="A516" t="s">
        <v>712</v>
      </c>
      <c r="B516" t="s">
        <v>1488</v>
      </c>
      <c r="D516" t="s">
        <v>15</v>
      </c>
      <c r="E516" t="s">
        <v>15</v>
      </c>
      <c r="I516" t="s">
        <v>1489</v>
      </c>
      <c r="J516" t="s">
        <v>840</v>
      </c>
    </row>
    <row r="517" spans="1:10">
      <c r="A517" t="s">
        <v>1491</v>
      </c>
      <c r="B517" t="s">
        <v>1488</v>
      </c>
      <c r="D517" t="s">
        <v>15</v>
      </c>
      <c r="E517" t="s">
        <v>15</v>
      </c>
      <c r="I517" t="s">
        <v>1489</v>
      </c>
      <c r="J517" t="s">
        <v>840</v>
      </c>
    </row>
    <row r="518" spans="1:10">
      <c r="A518" t="s">
        <v>1492</v>
      </c>
      <c r="B518" t="s">
        <v>1488</v>
      </c>
      <c r="D518" t="s">
        <v>15</v>
      </c>
      <c r="E518" t="s">
        <v>15</v>
      </c>
      <c r="I518" t="s">
        <v>1489</v>
      </c>
      <c r="J518" t="s">
        <v>840</v>
      </c>
    </row>
    <row r="519" spans="1:10">
      <c r="A519" t="s">
        <v>889</v>
      </c>
      <c r="B519" t="s">
        <v>1488</v>
      </c>
      <c r="C519" t="s">
        <v>890</v>
      </c>
      <c r="D519" t="s">
        <v>24</v>
      </c>
      <c r="E519" t="s">
        <v>24</v>
      </c>
      <c r="I519" t="s">
        <v>1489</v>
      </c>
      <c r="J519" t="s">
        <v>840</v>
      </c>
    </row>
    <row r="520" spans="1:10">
      <c r="A520" t="s">
        <v>1493</v>
      </c>
      <c r="B520" t="s">
        <v>1488</v>
      </c>
      <c r="C520" t="s">
        <v>1494</v>
      </c>
      <c r="D520" t="s">
        <v>15</v>
      </c>
      <c r="E520" t="s">
        <v>24</v>
      </c>
      <c r="I520" t="s">
        <v>1489</v>
      </c>
      <c r="J520" t="s">
        <v>840</v>
      </c>
    </row>
    <row r="521" spans="1:10">
      <c r="A521" t="s">
        <v>1495</v>
      </c>
      <c r="B521" t="s">
        <v>1488</v>
      </c>
      <c r="C521" t="s">
        <v>1496</v>
      </c>
      <c r="D521" t="s">
        <v>15</v>
      </c>
      <c r="E521" t="s">
        <v>24</v>
      </c>
      <c r="I521" t="s">
        <v>1489</v>
      </c>
      <c r="J521" t="s">
        <v>840</v>
      </c>
    </row>
    <row r="522" spans="1:10">
      <c r="A522" t="s">
        <v>1497</v>
      </c>
      <c r="B522" t="s">
        <v>1488</v>
      </c>
      <c r="C522" t="s">
        <v>1498</v>
      </c>
      <c r="D522" t="s">
        <v>15</v>
      </c>
      <c r="E522" t="s">
        <v>24</v>
      </c>
      <c r="I522" t="s">
        <v>1489</v>
      </c>
      <c r="J522" t="s">
        <v>840</v>
      </c>
    </row>
    <row r="523" spans="1:10">
      <c r="A523" t="s">
        <v>1499</v>
      </c>
      <c r="B523" t="s">
        <v>1488</v>
      </c>
      <c r="C523" t="s">
        <v>1500</v>
      </c>
      <c r="D523" t="s">
        <v>15</v>
      </c>
      <c r="E523" t="s">
        <v>24</v>
      </c>
      <c r="I523" t="s">
        <v>1489</v>
      </c>
      <c r="J523" t="s">
        <v>840</v>
      </c>
    </row>
    <row r="524" spans="1:10">
      <c r="A524" t="s">
        <v>1501</v>
      </c>
      <c r="B524" t="s">
        <v>1488</v>
      </c>
      <c r="C524" t="s">
        <v>1502</v>
      </c>
      <c r="D524" t="s">
        <v>15</v>
      </c>
      <c r="E524" t="s">
        <v>24</v>
      </c>
      <c r="I524" t="s">
        <v>1489</v>
      </c>
      <c r="J524" t="s">
        <v>840</v>
      </c>
    </row>
    <row r="525" spans="1:10">
      <c r="A525" t="s">
        <v>1503</v>
      </c>
      <c r="B525" t="s">
        <v>1488</v>
      </c>
      <c r="C525" t="s">
        <v>1504</v>
      </c>
      <c r="D525" t="s">
        <v>15</v>
      </c>
      <c r="E525" t="s">
        <v>24</v>
      </c>
      <c r="I525" t="s">
        <v>1489</v>
      </c>
      <c r="J525" t="s">
        <v>840</v>
      </c>
    </row>
    <row r="526" spans="1:10">
      <c r="A526" t="s">
        <v>1505</v>
      </c>
      <c r="B526" t="s">
        <v>1488</v>
      </c>
      <c r="C526" t="s">
        <v>1506</v>
      </c>
      <c r="D526" t="s">
        <v>15</v>
      </c>
      <c r="E526" t="s">
        <v>24</v>
      </c>
      <c r="I526" t="s">
        <v>1489</v>
      </c>
      <c r="J526" t="s">
        <v>840</v>
      </c>
    </row>
    <row r="527" spans="1:10">
      <c r="A527" t="s">
        <v>1507</v>
      </c>
      <c r="B527" t="s">
        <v>1488</v>
      </c>
      <c r="C527" t="s">
        <v>1508</v>
      </c>
      <c r="D527" t="s">
        <v>15</v>
      </c>
      <c r="E527" t="s">
        <v>24</v>
      </c>
      <c r="I527" t="s">
        <v>1489</v>
      </c>
      <c r="J527" t="s">
        <v>840</v>
      </c>
    </row>
    <row r="528" spans="1:10">
      <c r="A528" t="s">
        <v>1509</v>
      </c>
      <c r="B528" t="s">
        <v>1488</v>
      </c>
      <c r="C528" t="s">
        <v>1510</v>
      </c>
      <c r="D528" t="s">
        <v>15</v>
      </c>
      <c r="E528" t="s">
        <v>24</v>
      </c>
      <c r="I528" t="s">
        <v>1489</v>
      </c>
      <c r="J528" t="s">
        <v>840</v>
      </c>
    </row>
    <row r="529" spans="1:10">
      <c r="A529" t="s">
        <v>1511</v>
      </c>
      <c r="B529" t="s">
        <v>1488</v>
      </c>
      <c r="D529" t="s">
        <v>15</v>
      </c>
      <c r="E529" t="s">
        <v>15</v>
      </c>
      <c r="I529" t="s">
        <v>1489</v>
      </c>
      <c r="J529" t="s">
        <v>840</v>
      </c>
    </row>
    <row r="530" spans="1:10">
      <c r="A530" t="s">
        <v>1512</v>
      </c>
      <c r="B530" t="s">
        <v>1488</v>
      </c>
      <c r="D530" t="s">
        <v>15</v>
      </c>
      <c r="E530" t="s">
        <v>15</v>
      </c>
      <c r="I530" t="s">
        <v>1489</v>
      </c>
      <c r="J530" t="s">
        <v>840</v>
      </c>
    </row>
    <row r="531" spans="1:10">
      <c r="A531" t="s">
        <v>1513</v>
      </c>
      <c r="B531" t="s">
        <v>1488</v>
      </c>
      <c r="D531" t="s">
        <v>15</v>
      </c>
      <c r="E531" t="s">
        <v>15</v>
      </c>
      <c r="I531" t="s">
        <v>1489</v>
      </c>
      <c r="J531" t="s">
        <v>840</v>
      </c>
    </row>
    <row r="532" spans="1:10">
      <c r="A532" t="s">
        <v>855</v>
      </c>
      <c r="B532" t="s">
        <v>1488</v>
      </c>
      <c r="D532" t="s">
        <v>15</v>
      </c>
      <c r="E532" t="s">
        <v>15</v>
      </c>
      <c r="I532" t="s">
        <v>1489</v>
      </c>
      <c r="J532" t="s">
        <v>840</v>
      </c>
    </row>
    <row r="533" spans="1:10">
      <c r="A533" t="s">
        <v>1482</v>
      </c>
      <c r="B533" t="s">
        <v>1488</v>
      </c>
      <c r="D533" t="s">
        <v>15</v>
      </c>
      <c r="E533" t="s">
        <v>15</v>
      </c>
      <c r="I533" t="s">
        <v>1489</v>
      </c>
      <c r="J533" t="s">
        <v>840</v>
      </c>
    </row>
    <row r="534" spans="1:10">
      <c r="A534" t="s">
        <v>1464</v>
      </c>
      <c r="B534" t="s">
        <v>1488</v>
      </c>
      <c r="D534" t="s">
        <v>15</v>
      </c>
      <c r="E534" t="s">
        <v>15</v>
      </c>
      <c r="I534" t="s">
        <v>1489</v>
      </c>
      <c r="J534" t="s">
        <v>840</v>
      </c>
    </row>
    <row r="535" spans="1:10">
      <c r="A535" t="s">
        <v>1481</v>
      </c>
      <c r="B535" t="s">
        <v>1488</v>
      </c>
      <c r="D535" t="s">
        <v>15</v>
      </c>
      <c r="E535" t="s">
        <v>15</v>
      </c>
      <c r="I535" t="s">
        <v>1489</v>
      </c>
      <c r="J535" t="s">
        <v>840</v>
      </c>
    </row>
    <row r="536" spans="1:10">
      <c r="A536" t="s">
        <v>1456</v>
      </c>
      <c r="B536" t="s">
        <v>1488</v>
      </c>
      <c r="D536" t="s">
        <v>15</v>
      </c>
      <c r="E536" t="s">
        <v>15</v>
      </c>
      <c r="I536" t="s">
        <v>1489</v>
      </c>
      <c r="J536" t="s">
        <v>840</v>
      </c>
    </row>
    <row r="537" spans="1:10">
      <c r="A537" t="s">
        <v>1465</v>
      </c>
      <c r="B537" t="s">
        <v>1488</v>
      </c>
      <c r="D537" t="s">
        <v>15</v>
      </c>
      <c r="E537" t="s">
        <v>15</v>
      </c>
      <c r="I537" t="s">
        <v>1489</v>
      </c>
      <c r="J537" t="s">
        <v>840</v>
      </c>
    </row>
    <row r="538" spans="1:10">
      <c r="A538" t="s">
        <v>867</v>
      </c>
      <c r="B538" t="s">
        <v>1488</v>
      </c>
      <c r="D538" t="s">
        <v>15</v>
      </c>
      <c r="E538" t="s">
        <v>15</v>
      </c>
      <c r="I538" t="s">
        <v>1489</v>
      </c>
      <c r="J538" t="s">
        <v>840</v>
      </c>
    </row>
    <row r="539" spans="1:10">
      <c r="A539" t="s">
        <v>1514</v>
      </c>
      <c r="B539" t="s">
        <v>1488</v>
      </c>
      <c r="C539" t="s">
        <v>1515</v>
      </c>
      <c r="D539" t="s">
        <v>15</v>
      </c>
      <c r="E539" t="s">
        <v>24</v>
      </c>
      <c r="I539" t="s">
        <v>1489</v>
      </c>
      <c r="J539" t="s">
        <v>840</v>
      </c>
    </row>
    <row r="540" spans="1:10">
      <c r="A540" t="s">
        <v>1516</v>
      </c>
      <c r="B540" t="s">
        <v>1488</v>
      </c>
      <c r="C540" t="s">
        <v>1517</v>
      </c>
      <c r="D540" t="s">
        <v>15</v>
      </c>
      <c r="E540" t="s">
        <v>24</v>
      </c>
      <c r="I540" t="s">
        <v>1489</v>
      </c>
      <c r="J540" t="s">
        <v>840</v>
      </c>
    </row>
    <row r="541" spans="1:10">
      <c r="A541" t="s">
        <v>1518</v>
      </c>
      <c r="B541" t="s">
        <v>1488</v>
      </c>
      <c r="C541" t="s">
        <v>1519</v>
      </c>
      <c r="D541" t="s">
        <v>15</v>
      </c>
      <c r="E541" t="s">
        <v>24</v>
      </c>
      <c r="I541" t="s">
        <v>1489</v>
      </c>
      <c r="J541" t="s">
        <v>840</v>
      </c>
    </row>
    <row r="542" spans="1:10">
      <c r="A542" t="s">
        <v>1520</v>
      </c>
      <c r="B542" t="s">
        <v>1488</v>
      </c>
      <c r="C542" t="s">
        <v>1521</v>
      </c>
      <c r="D542" t="s">
        <v>15</v>
      </c>
      <c r="E542" t="s">
        <v>24</v>
      </c>
      <c r="I542" t="s">
        <v>1489</v>
      </c>
      <c r="J542" t="s">
        <v>840</v>
      </c>
    </row>
    <row r="543" spans="1:10">
      <c r="A543" t="s">
        <v>1522</v>
      </c>
      <c r="B543" t="s">
        <v>1488</v>
      </c>
      <c r="C543" t="s">
        <v>1523</v>
      </c>
      <c r="D543" t="s">
        <v>15</v>
      </c>
      <c r="E543" t="s">
        <v>24</v>
      </c>
      <c r="I543" t="s">
        <v>1489</v>
      </c>
      <c r="J543" t="s">
        <v>840</v>
      </c>
    </row>
    <row r="544" spans="1:10">
      <c r="A544" t="s">
        <v>1524</v>
      </c>
      <c r="B544" t="s">
        <v>1488</v>
      </c>
      <c r="C544" t="s">
        <v>1525</v>
      </c>
      <c r="D544" t="s">
        <v>15</v>
      </c>
      <c r="E544" t="s">
        <v>24</v>
      </c>
      <c r="I544" t="s">
        <v>1489</v>
      </c>
      <c r="J544" t="s">
        <v>840</v>
      </c>
    </row>
    <row r="545" spans="1:10">
      <c r="A545" t="s">
        <v>1526</v>
      </c>
      <c r="B545" t="s">
        <v>1488</v>
      </c>
      <c r="C545" t="s">
        <v>1527</v>
      </c>
      <c r="D545" t="s">
        <v>15</v>
      </c>
      <c r="E545" t="s">
        <v>24</v>
      </c>
      <c r="I545" t="s">
        <v>1489</v>
      </c>
      <c r="J545" t="s">
        <v>840</v>
      </c>
    </row>
    <row r="546" spans="1:10">
      <c r="A546" t="s">
        <v>1528</v>
      </c>
      <c r="B546" t="s">
        <v>1488</v>
      </c>
      <c r="C546" t="s">
        <v>1529</v>
      </c>
      <c r="D546" t="s">
        <v>15</v>
      </c>
      <c r="E546" t="s">
        <v>24</v>
      </c>
      <c r="I546" t="s">
        <v>1489</v>
      </c>
      <c r="J546" t="s">
        <v>840</v>
      </c>
    </row>
    <row r="547" spans="1:10">
      <c r="A547" t="s">
        <v>1530</v>
      </c>
      <c r="B547" t="s">
        <v>1488</v>
      </c>
      <c r="C547" t="s">
        <v>1531</v>
      </c>
      <c r="D547" t="s">
        <v>15</v>
      </c>
      <c r="E547" t="s">
        <v>24</v>
      </c>
      <c r="I547" t="s">
        <v>1489</v>
      </c>
      <c r="J547" t="s">
        <v>840</v>
      </c>
    </row>
    <row r="548" spans="1:10">
      <c r="A548" t="s">
        <v>1532</v>
      </c>
      <c r="B548" t="s">
        <v>1488</v>
      </c>
      <c r="C548" t="s">
        <v>1533</v>
      </c>
      <c r="D548" t="s">
        <v>15</v>
      </c>
      <c r="E548" t="s">
        <v>24</v>
      </c>
      <c r="I548" t="s">
        <v>1489</v>
      </c>
      <c r="J548" t="s">
        <v>840</v>
      </c>
    </row>
    <row r="549" spans="1:10">
      <c r="A549" t="s">
        <v>1534</v>
      </c>
      <c r="B549" t="s">
        <v>1488</v>
      </c>
      <c r="C549" t="s">
        <v>1535</v>
      </c>
      <c r="D549" t="s">
        <v>15</v>
      </c>
      <c r="E549" t="s">
        <v>24</v>
      </c>
      <c r="I549" t="s">
        <v>1489</v>
      </c>
      <c r="J549" t="s">
        <v>840</v>
      </c>
    </row>
    <row r="550" spans="1:10">
      <c r="A550" t="s">
        <v>1536</v>
      </c>
      <c r="B550" t="s">
        <v>1488</v>
      </c>
      <c r="C550" t="s">
        <v>1537</v>
      </c>
      <c r="D550" t="s">
        <v>15</v>
      </c>
      <c r="E550" t="s">
        <v>24</v>
      </c>
      <c r="I550" t="s">
        <v>1489</v>
      </c>
      <c r="J550" t="s">
        <v>840</v>
      </c>
    </row>
    <row r="551" spans="1:10">
      <c r="A551" t="s">
        <v>1538</v>
      </c>
      <c r="B551" t="s">
        <v>1488</v>
      </c>
      <c r="C551" t="s">
        <v>1539</v>
      </c>
      <c r="D551" t="s">
        <v>15</v>
      </c>
      <c r="E551" t="s">
        <v>24</v>
      </c>
      <c r="I551" t="s">
        <v>1489</v>
      </c>
      <c r="J551" t="s">
        <v>840</v>
      </c>
    </row>
    <row r="552" spans="1:10">
      <c r="A552" t="s">
        <v>1540</v>
      </c>
      <c r="B552" t="s">
        <v>1488</v>
      </c>
      <c r="C552" t="s">
        <v>1541</v>
      </c>
      <c r="D552" t="s">
        <v>15</v>
      </c>
      <c r="E552" t="s">
        <v>24</v>
      </c>
      <c r="I552" t="s">
        <v>1489</v>
      </c>
      <c r="J552" t="s">
        <v>840</v>
      </c>
    </row>
    <row r="553" spans="1:10">
      <c r="A553" t="s">
        <v>1542</v>
      </c>
      <c r="B553" t="s">
        <v>1488</v>
      </c>
      <c r="C553" t="s">
        <v>1543</v>
      </c>
      <c r="D553" t="s">
        <v>15</v>
      </c>
      <c r="E553" t="s">
        <v>24</v>
      </c>
      <c r="I553" t="s">
        <v>1489</v>
      </c>
      <c r="J553" t="s">
        <v>840</v>
      </c>
    </row>
    <row r="554" spans="1:10">
      <c r="A554" t="s">
        <v>1544</v>
      </c>
      <c r="B554" t="s">
        <v>1488</v>
      </c>
      <c r="C554" t="s">
        <v>1545</v>
      </c>
      <c r="D554" t="s">
        <v>15</v>
      </c>
      <c r="E554" t="s">
        <v>24</v>
      </c>
      <c r="I554" t="s">
        <v>1489</v>
      </c>
      <c r="J554" t="s">
        <v>840</v>
      </c>
    </row>
    <row r="555" spans="1:10">
      <c r="A555" t="s">
        <v>1546</v>
      </c>
      <c r="B555" t="s">
        <v>1488</v>
      </c>
      <c r="C555" t="s">
        <v>1547</v>
      </c>
      <c r="D555" t="s">
        <v>15</v>
      </c>
      <c r="E555" t="s">
        <v>24</v>
      </c>
      <c r="I555" t="s">
        <v>1489</v>
      </c>
      <c r="J555" t="s">
        <v>840</v>
      </c>
    </row>
    <row r="556" spans="1:10">
      <c r="A556" t="s">
        <v>1548</v>
      </c>
      <c r="B556" t="s">
        <v>1488</v>
      </c>
      <c r="C556" t="s">
        <v>1549</v>
      </c>
      <c r="D556" t="s">
        <v>15</v>
      </c>
      <c r="E556" t="s">
        <v>24</v>
      </c>
      <c r="I556" t="s">
        <v>1489</v>
      </c>
      <c r="J556" t="s">
        <v>840</v>
      </c>
    </row>
    <row r="557" spans="1:10">
      <c r="A557" t="s">
        <v>1550</v>
      </c>
      <c r="B557" t="s">
        <v>1488</v>
      </c>
      <c r="C557" t="s">
        <v>1551</v>
      </c>
      <c r="D557" t="s">
        <v>15</v>
      </c>
      <c r="E557" t="s">
        <v>24</v>
      </c>
      <c r="I557" t="s">
        <v>1489</v>
      </c>
      <c r="J557" t="s">
        <v>840</v>
      </c>
    </row>
    <row r="558" spans="1:10">
      <c r="A558" t="s">
        <v>1552</v>
      </c>
      <c r="B558" t="s">
        <v>1488</v>
      </c>
      <c r="C558" t="s">
        <v>1553</v>
      </c>
      <c r="D558" t="s">
        <v>15</v>
      </c>
      <c r="E558" t="s">
        <v>24</v>
      </c>
      <c r="I558" t="s">
        <v>1489</v>
      </c>
      <c r="J558" t="s">
        <v>840</v>
      </c>
    </row>
    <row r="559" spans="1:10">
      <c r="A559" t="s">
        <v>1554</v>
      </c>
      <c r="B559" t="s">
        <v>1488</v>
      </c>
      <c r="C559" t="s">
        <v>1555</v>
      </c>
      <c r="D559" t="s">
        <v>15</v>
      </c>
      <c r="E559" t="s">
        <v>24</v>
      </c>
      <c r="I559" t="s">
        <v>1489</v>
      </c>
      <c r="J559" t="s">
        <v>840</v>
      </c>
    </row>
    <row r="560" spans="1:10">
      <c r="A560" t="s">
        <v>1556</v>
      </c>
      <c r="B560" t="s">
        <v>1488</v>
      </c>
      <c r="C560" t="s">
        <v>1557</v>
      </c>
      <c r="D560" t="s">
        <v>15</v>
      </c>
      <c r="E560" t="s">
        <v>24</v>
      </c>
      <c r="I560" t="s">
        <v>1489</v>
      </c>
      <c r="J560" t="s">
        <v>840</v>
      </c>
    </row>
    <row r="561" spans="1:10">
      <c r="A561" t="s">
        <v>1558</v>
      </c>
      <c r="B561" t="s">
        <v>1488</v>
      </c>
      <c r="C561" t="s">
        <v>1559</v>
      </c>
      <c r="D561" t="s">
        <v>15</v>
      </c>
      <c r="E561" t="s">
        <v>24</v>
      </c>
      <c r="I561" t="s">
        <v>1489</v>
      </c>
      <c r="J561" t="s">
        <v>840</v>
      </c>
    </row>
    <row r="562" spans="1:10">
      <c r="A562" t="s">
        <v>1560</v>
      </c>
      <c r="B562" t="s">
        <v>1488</v>
      </c>
      <c r="C562" t="s">
        <v>1561</v>
      </c>
      <c r="D562" t="s">
        <v>15</v>
      </c>
      <c r="E562" t="s">
        <v>24</v>
      </c>
      <c r="I562" t="s">
        <v>1489</v>
      </c>
      <c r="J562" t="s">
        <v>840</v>
      </c>
    </row>
    <row r="563" spans="1:10">
      <c r="A563" t="s">
        <v>1562</v>
      </c>
      <c r="B563" t="s">
        <v>1488</v>
      </c>
      <c r="C563" t="s">
        <v>1563</v>
      </c>
      <c r="D563" t="s">
        <v>15</v>
      </c>
      <c r="E563" t="s">
        <v>24</v>
      </c>
      <c r="I563" t="s">
        <v>1489</v>
      </c>
      <c r="J563" t="s">
        <v>840</v>
      </c>
    </row>
    <row r="564" spans="1:10">
      <c r="A564" t="s">
        <v>1564</v>
      </c>
      <c r="B564" t="s">
        <v>1488</v>
      </c>
      <c r="C564" t="s">
        <v>1565</v>
      </c>
      <c r="D564" t="s">
        <v>15</v>
      </c>
      <c r="E564" t="s">
        <v>24</v>
      </c>
      <c r="I564" t="s">
        <v>1489</v>
      </c>
      <c r="J564" t="s">
        <v>840</v>
      </c>
    </row>
    <row r="565" spans="1:10">
      <c r="A565" t="s">
        <v>1566</v>
      </c>
      <c r="B565" t="s">
        <v>1488</v>
      </c>
      <c r="C565" t="s">
        <v>1567</v>
      </c>
      <c r="D565" t="s">
        <v>15</v>
      </c>
      <c r="E565" t="s">
        <v>24</v>
      </c>
      <c r="I565" t="s">
        <v>1489</v>
      </c>
      <c r="J565" t="s">
        <v>840</v>
      </c>
    </row>
    <row r="566" spans="1:10">
      <c r="A566" t="s">
        <v>1568</v>
      </c>
      <c r="B566" t="s">
        <v>1488</v>
      </c>
      <c r="C566" t="s">
        <v>1569</v>
      </c>
      <c r="D566" t="s">
        <v>15</v>
      </c>
      <c r="E566" t="s">
        <v>24</v>
      </c>
      <c r="I566" t="s">
        <v>1489</v>
      </c>
      <c r="J566" t="s">
        <v>840</v>
      </c>
    </row>
    <row r="567" spans="1:10">
      <c r="A567" t="s">
        <v>1570</v>
      </c>
      <c r="B567" t="s">
        <v>1488</v>
      </c>
      <c r="C567" t="s">
        <v>1571</v>
      </c>
      <c r="D567" t="s">
        <v>15</v>
      </c>
      <c r="E567" t="s">
        <v>24</v>
      </c>
      <c r="I567" t="s">
        <v>1489</v>
      </c>
      <c r="J567" t="s">
        <v>840</v>
      </c>
    </row>
    <row r="568" spans="1:10">
      <c r="A568" t="s">
        <v>1572</v>
      </c>
      <c r="B568" t="s">
        <v>1488</v>
      </c>
      <c r="C568" t="s">
        <v>1573</v>
      </c>
      <c r="D568" t="s">
        <v>15</v>
      </c>
      <c r="E568" t="s">
        <v>24</v>
      </c>
      <c r="I568" t="s">
        <v>1489</v>
      </c>
      <c r="J568" t="s">
        <v>840</v>
      </c>
    </row>
    <row r="569" spans="1:10">
      <c r="A569" t="s">
        <v>1574</v>
      </c>
      <c r="B569" t="s">
        <v>1488</v>
      </c>
      <c r="D569" t="s">
        <v>15</v>
      </c>
      <c r="E569" t="s">
        <v>15</v>
      </c>
      <c r="I569" t="s">
        <v>1489</v>
      </c>
      <c r="J569" t="s">
        <v>840</v>
      </c>
    </row>
    <row r="570" spans="1:10">
      <c r="A570" t="s">
        <v>16</v>
      </c>
      <c r="B570" t="s">
        <v>1575</v>
      </c>
      <c r="D570" t="s">
        <v>15</v>
      </c>
      <c r="E570" t="s">
        <v>15</v>
      </c>
      <c r="I570" t="s">
        <v>1576</v>
      </c>
      <c r="J570" t="s">
        <v>840</v>
      </c>
    </row>
    <row r="571" spans="1:10">
      <c r="A571" t="s">
        <v>20</v>
      </c>
      <c r="B571" t="s">
        <v>1575</v>
      </c>
      <c r="D571" t="s">
        <v>15</v>
      </c>
      <c r="E571" t="s">
        <v>15</v>
      </c>
      <c r="I571" t="s">
        <v>1576</v>
      </c>
      <c r="J571" t="s">
        <v>840</v>
      </c>
    </row>
    <row r="572" spans="1:10">
      <c r="A572" t="s">
        <v>22</v>
      </c>
      <c r="B572" t="s">
        <v>1575</v>
      </c>
      <c r="D572" t="s">
        <v>15</v>
      </c>
      <c r="E572" t="s">
        <v>15</v>
      </c>
      <c r="I572" t="s">
        <v>1576</v>
      </c>
      <c r="J572" t="s">
        <v>840</v>
      </c>
    </row>
    <row r="573" spans="1:10">
      <c r="A573" t="s">
        <v>23</v>
      </c>
      <c r="B573" t="s">
        <v>1575</v>
      </c>
      <c r="D573" t="s">
        <v>15</v>
      </c>
      <c r="E573" t="s">
        <v>15</v>
      </c>
      <c r="I573" t="s">
        <v>1576</v>
      </c>
      <c r="J573" t="s">
        <v>840</v>
      </c>
    </row>
    <row r="574" spans="1:10">
      <c r="A574" t="s">
        <v>841</v>
      </c>
      <c r="B574" t="s">
        <v>1575</v>
      </c>
      <c r="D574" t="s">
        <v>15</v>
      </c>
      <c r="E574" t="s">
        <v>15</v>
      </c>
      <c r="I574" t="s">
        <v>1576</v>
      </c>
      <c r="J574" t="s">
        <v>840</v>
      </c>
    </row>
    <row r="575" spans="1:10">
      <c r="A575" t="s">
        <v>712</v>
      </c>
      <c r="B575" t="s">
        <v>1575</v>
      </c>
      <c r="D575" t="s">
        <v>15</v>
      </c>
      <c r="E575" t="s">
        <v>15</v>
      </c>
      <c r="I575" t="s">
        <v>1576</v>
      </c>
      <c r="J575" t="s">
        <v>840</v>
      </c>
    </row>
    <row r="576" spans="1:10">
      <c r="A576" t="s">
        <v>1577</v>
      </c>
      <c r="B576" t="s">
        <v>1575</v>
      </c>
      <c r="D576" t="s">
        <v>15</v>
      </c>
      <c r="E576" t="s">
        <v>15</v>
      </c>
      <c r="I576" t="s">
        <v>1576</v>
      </c>
      <c r="J576" t="s">
        <v>840</v>
      </c>
    </row>
    <row r="577" spans="1:10">
      <c r="A577" t="s">
        <v>889</v>
      </c>
      <c r="B577" t="s">
        <v>1575</v>
      </c>
      <c r="C577" t="s">
        <v>1578</v>
      </c>
      <c r="D577" t="s">
        <v>15</v>
      </c>
      <c r="E577" t="s">
        <v>24</v>
      </c>
      <c r="I577" t="s">
        <v>1576</v>
      </c>
      <c r="J577" t="s">
        <v>840</v>
      </c>
    </row>
    <row r="578" spans="1:10">
      <c r="A578" t="s">
        <v>842</v>
      </c>
      <c r="B578" t="s">
        <v>1575</v>
      </c>
      <c r="D578" t="s">
        <v>15</v>
      </c>
      <c r="E578" t="s">
        <v>15</v>
      </c>
      <c r="I578" t="s">
        <v>1576</v>
      </c>
      <c r="J578" t="s">
        <v>840</v>
      </c>
    </row>
    <row r="579" spans="1:10">
      <c r="A579" t="s">
        <v>849</v>
      </c>
      <c r="B579" t="s">
        <v>1575</v>
      </c>
      <c r="D579" t="s">
        <v>15</v>
      </c>
      <c r="E579" t="s">
        <v>15</v>
      </c>
      <c r="I579" t="s">
        <v>1576</v>
      </c>
      <c r="J579" t="s">
        <v>840</v>
      </c>
    </row>
    <row r="580" spans="1:10">
      <c r="A580" t="s">
        <v>50</v>
      </c>
      <c r="B580" t="s">
        <v>1575</v>
      </c>
      <c r="C580" t="s">
        <v>1579</v>
      </c>
      <c r="D580" t="s">
        <v>15</v>
      </c>
      <c r="E580" t="s">
        <v>24</v>
      </c>
      <c r="I580" t="s">
        <v>1576</v>
      </c>
      <c r="J580" t="s">
        <v>840</v>
      </c>
    </row>
    <row r="581" spans="1:10">
      <c r="A581" t="s">
        <v>909</v>
      </c>
      <c r="B581" t="s">
        <v>1575</v>
      </c>
      <c r="C581" t="s">
        <v>1580</v>
      </c>
      <c r="D581" t="s">
        <v>15</v>
      </c>
      <c r="E581" t="s">
        <v>24</v>
      </c>
      <c r="I581" t="s">
        <v>1576</v>
      </c>
      <c r="J581" t="s">
        <v>840</v>
      </c>
    </row>
    <row r="582" spans="1:10">
      <c r="A582" t="s">
        <v>1581</v>
      </c>
      <c r="B582" t="s">
        <v>1575</v>
      </c>
      <c r="C582" t="s">
        <v>1582</v>
      </c>
      <c r="D582" t="s">
        <v>15</v>
      </c>
      <c r="E582" t="s">
        <v>24</v>
      </c>
      <c r="I582" t="s">
        <v>1576</v>
      </c>
      <c r="J582" t="s">
        <v>840</v>
      </c>
    </row>
    <row r="583" spans="1:10">
      <c r="A583" t="s">
        <v>855</v>
      </c>
      <c r="B583" t="s">
        <v>1575</v>
      </c>
      <c r="D583" t="s">
        <v>15</v>
      </c>
      <c r="E583" t="s">
        <v>15</v>
      </c>
      <c r="I583" t="s">
        <v>1576</v>
      </c>
      <c r="J583" t="s">
        <v>840</v>
      </c>
    </row>
    <row r="584" spans="1:10">
      <c r="A584" t="s">
        <v>1464</v>
      </c>
      <c r="B584" t="s">
        <v>1575</v>
      </c>
      <c r="D584" t="s">
        <v>15</v>
      </c>
      <c r="E584" t="s">
        <v>15</v>
      </c>
      <c r="I584" t="s">
        <v>1576</v>
      </c>
      <c r="J584" t="s">
        <v>840</v>
      </c>
    </row>
    <row r="585" spans="1:10">
      <c r="A585" t="s">
        <v>1482</v>
      </c>
      <c r="B585" t="s">
        <v>1575</v>
      </c>
      <c r="D585" t="s">
        <v>15</v>
      </c>
      <c r="E585" t="s">
        <v>15</v>
      </c>
      <c r="I585" t="s">
        <v>1576</v>
      </c>
      <c r="J585" t="s">
        <v>840</v>
      </c>
    </row>
    <row r="586" spans="1:10">
      <c r="A586" t="s">
        <v>1456</v>
      </c>
      <c r="B586" t="s">
        <v>1575</v>
      </c>
      <c r="D586" t="s">
        <v>15</v>
      </c>
      <c r="E586" t="s">
        <v>15</v>
      </c>
      <c r="I586" t="s">
        <v>1576</v>
      </c>
      <c r="J586" t="s">
        <v>840</v>
      </c>
    </row>
    <row r="587" spans="1:10">
      <c r="A587" t="s">
        <v>1481</v>
      </c>
      <c r="B587" t="s">
        <v>1575</v>
      </c>
      <c r="D587" t="s">
        <v>15</v>
      </c>
      <c r="E587" t="s">
        <v>15</v>
      </c>
      <c r="I587" t="s">
        <v>1576</v>
      </c>
      <c r="J587" t="s">
        <v>840</v>
      </c>
    </row>
    <row r="588" spans="1:10">
      <c r="A588" t="s">
        <v>1465</v>
      </c>
      <c r="B588" t="s">
        <v>1575</v>
      </c>
      <c r="D588" t="s">
        <v>15</v>
      </c>
      <c r="E588" t="s">
        <v>15</v>
      </c>
      <c r="I588" t="s">
        <v>1576</v>
      </c>
      <c r="J588" t="s">
        <v>840</v>
      </c>
    </row>
    <row r="589" spans="1:10">
      <c r="A589" t="s">
        <v>867</v>
      </c>
      <c r="B589" t="s">
        <v>1575</v>
      </c>
      <c r="D589" t="s">
        <v>15</v>
      </c>
      <c r="E589" t="s">
        <v>15</v>
      </c>
      <c r="I589" t="s">
        <v>1576</v>
      </c>
      <c r="J589" t="s">
        <v>840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EE218B-D35D-4EA1-9AD1-780563A4D16E}">
  <sheetPr>
    <tabColor rgb="FFFFC000"/>
  </sheetPr>
  <dimension ref="A1:J1132"/>
  <sheetViews>
    <sheetView tabSelected="1" topLeftCell="A1119" workbookViewId="0">
      <selection activeCell="J861" sqref="J861:J1132"/>
    </sheetView>
  </sheetViews>
  <sheetFormatPr defaultRowHeight="12.5"/>
  <cols>
    <col min="1" max="1" width="37.7265625" bestFit="1" customWidth="1"/>
    <col min="2" max="2" width="40.81640625" bestFit="1" customWidth="1"/>
    <col min="3" max="3" width="32.7265625" bestFit="1" customWidth="1"/>
    <col min="4" max="4" width="12.26953125" bestFit="1" customWidth="1"/>
    <col min="5" max="5" width="27.36328125" bestFit="1" customWidth="1"/>
    <col min="6" max="6" width="10.26953125" bestFit="1" customWidth="1"/>
    <col min="7" max="7" width="19.1796875" bestFit="1" customWidth="1"/>
    <col min="8" max="8" width="17.453125" bestFit="1" customWidth="1"/>
    <col min="9" max="9" width="31.26953125" bestFit="1" customWidth="1"/>
    <col min="10" max="10" width="11.453125" bestFit="1" customWidth="1"/>
  </cols>
  <sheetData>
    <row r="1" spans="1:10">
      <c r="A1" s="20" t="s">
        <v>7</v>
      </c>
      <c r="B1" s="20" t="s">
        <v>8</v>
      </c>
      <c r="C1" s="20" t="s">
        <v>9</v>
      </c>
      <c r="D1" s="20" t="s">
        <v>5</v>
      </c>
      <c r="E1" s="20" t="s">
        <v>6</v>
      </c>
      <c r="F1" s="20" t="s">
        <v>11</v>
      </c>
      <c r="G1" s="20" t="s">
        <v>13</v>
      </c>
      <c r="H1" s="20" t="s">
        <v>14</v>
      </c>
      <c r="I1" s="20" t="s">
        <v>10</v>
      </c>
      <c r="J1" s="20" t="s">
        <v>12</v>
      </c>
    </row>
    <row r="2" spans="1:10">
      <c r="A2" t="s">
        <v>16</v>
      </c>
      <c r="B2" t="s">
        <v>17</v>
      </c>
      <c r="D2" t="s">
        <v>15</v>
      </c>
      <c r="E2" t="s">
        <v>15</v>
      </c>
      <c r="I2" t="s">
        <v>18</v>
      </c>
      <c r="J2" t="s">
        <v>19</v>
      </c>
    </row>
    <row r="3" spans="1:10">
      <c r="A3" t="s">
        <v>20</v>
      </c>
      <c r="B3" t="s">
        <v>17</v>
      </c>
      <c r="C3" s="19" t="s">
        <v>21</v>
      </c>
      <c r="D3" t="s">
        <v>15</v>
      </c>
      <c r="E3" t="s">
        <v>15</v>
      </c>
      <c r="I3" t="s">
        <v>18</v>
      </c>
      <c r="J3" t="s">
        <v>19</v>
      </c>
    </row>
    <row r="4" spans="1:10">
      <c r="A4" t="s">
        <v>22</v>
      </c>
      <c r="B4" t="s">
        <v>17</v>
      </c>
      <c r="D4" t="s">
        <v>15</v>
      </c>
      <c r="E4" t="s">
        <v>15</v>
      </c>
      <c r="I4" t="s">
        <v>18</v>
      </c>
      <c r="J4" t="s">
        <v>19</v>
      </c>
    </row>
    <row r="5" spans="1:10">
      <c r="A5" t="s">
        <v>23</v>
      </c>
      <c r="B5" t="s">
        <v>17</v>
      </c>
      <c r="D5" t="s">
        <v>15</v>
      </c>
      <c r="E5" t="s">
        <v>15</v>
      </c>
      <c r="I5" t="s">
        <v>18</v>
      </c>
      <c r="J5" t="s">
        <v>19</v>
      </c>
    </row>
    <row r="6" spans="1:10">
      <c r="A6" t="s">
        <v>25</v>
      </c>
      <c r="B6" t="s">
        <v>17</v>
      </c>
      <c r="C6" t="s">
        <v>26</v>
      </c>
      <c r="D6" t="s">
        <v>24</v>
      </c>
      <c r="E6" t="s">
        <v>24</v>
      </c>
      <c r="I6" t="s">
        <v>18</v>
      </c>
      <c r="J6" t="s">
        <v>19</v>
      </c>
    </row>
    <row r="7" spans="1:10">
      <c r="A7" t="s">
        <v>27</v>
      </c>
      <c r="B7" t="s">
        <v>17</v>
      </c>
      <c r="C7" t="s">
        <v>28</v>
      </c>
      <c r="D7" t="s">
        <v>24</v>
      </c>
      <c r="E7" t="s">
        <v>24</v>
      </c>
      <c r="I7" t="s">
        <v>18</v>
      </c>
      <c r="J7" t="s">
        <v>19</v>
      </c>
    </row>
    <row r="8" spans="1:10" ht="14.5">
      <c r="A8" t="s">
        <v>29</v>
      </c>
      <c r="B8" t="s">
        <v>17</v>
      </c>
      <c r="C8" s="19"/>
      <c r="D8" t="s">
        <v>15</v>
      </c>
      <c r="E8" s="21" t="s">
        <v>15</v>
      </c>
      <c r="I8" t="s">
        <v>18</v>
      </c>
      <c r="J8" t="s">
        <v>19</v>
      </c>
    </row>
    <row r="9" spans="1:10">
      <c r="A9" t="s">
        <v>30</v>
      </c>
      <c r="B9" t="s">
        <v>17</v>
      </c>
      <c r="C9" t="s">
        <v>31</v>
      </c>
      <c r="D9" t="s">
        <v>15</v>
      </c>
      <c r="E9" t="s">
        <v>24</v>
      </c>
      <c r="I9" t="s">
        <v>18</v>
      </c>
      <c r="J9" t="s">
        <v>19</v>
      </c>
    </row>
    <row r="10" spans="1:10">
      <c r="A10" t="s">
        <v>32</v>
      </c>
      <c r="B10" t="s">
        <v>17</v>
      </c>
      <c r="C10" t="s">
        <v>33</v>
      </c>
      <c r="D10" t="s">
        <v>15</v>
      </c>
      <c r="E10" t="s">
        <v>24</v>
      </c>
      <c r="I10" t="s">
        <v>18</v>
      </c>
      <c r="J10" t="s">
        <v>19</v>
      </c>
    </row>
    <row r="11" spans="1:10">
      <c r="A11" t="s">
        <v>34</v>
      </c>
      <c r="B11" t="s">
        <v>17</v>
      </c>
      <c r="C11" t="s">
        <v>35</v>
      </c>
      <c r="D11" t="s">
        <v>15</v>
      </c>
      <c r="E11" t="s">
        <v>24</v>
      </c>
      <c r="I11" t="s">
        <v>18</v>
      </c>
      <c r="J11" t="s">
        <v>19</v>
      </c>
    </row>
    <row r="12" spans="1:10">
      <c r="A12" t="s">
        <v>36</v>
      </c>
      <c r="B12" t="s">
        <v>17</v>
      </c>
      <c r="C12" t="s">
        <v>37</v>
      </c>
      <c r="D12" t="s">
        <v>15</v>
      </c>
      <c r="E12" t="s">
        <v>24</v>
      </c>
      <c r="I12" t="s">
        <v>18</v>
      </c>
      <c r="J12" t="s">
        <v>19</v>
      </c>
    </row>
    <row r="13" spans="1:10">
      <c r="A13" t="s">
        <v>38</v>
      </c>
      <c r="B13" t="s">
        <v>17</v>
      </c>
      <c r="C13" t="s">
        <v>39</v>
      </c>
      <c r="D13" t="s">
        <v>15</v>
      </c>
      <c r="E13" t="s">
        <v>24</v>
      </c>
      <c r="I13" t="s">
        <v>18</v>
      </c>
      <c r="J13" t="s">
        <v>19</v>
      </c>
    </row>
    <row r="14" spans="1:10">
      <c r="A14" t="s">
        <v>40</v>
      </c>
      <c r="B14" t="s">
        <v>17</v>
      </c>
      <c r="C14" t="s">
        <v>41</v>
      </c>
      <c r="D14" t="s">
        <v>15</v>
      </c>
      <c r="E14" t="s">
        <v>24</v>
      </c>
      <c r="I14" t="s">
        <v>18</v>
      </c>
      <c r="J14" t="s">
        <v>19</v>
      </c>
    </row>
    <row r="15" spans="1:10">
      <c r="A15" t="s">
        <v>42</v>
      </c>
      <c r="B15" t="s">
        <v>17</v>
      </c>
      <c r="C15" t="s">
        <v>43</v>
      </c>
      <c r="D15" t="s">
        <v>15</v>
      </c>
      <c r="E15" t="s">
        <v>24</v>
      </c>
      <c r="I15" t="s">
        <v>18</v>
      </c>
      <c r="J15" t="s">
        <v>19</v>
      </c>
    </row>
    <row r="16" spans="1:10">
      <c r="A16" t="s">
        <v>44</v>
      </c>
      <c r="B16" t="s">
        <v>17</v>
      </c>
      <c r="C16" t="s">
        <v>45</v>
      </c>
      <c r="D16" t="s">
        <v>15</v>
      </c>
      <c r="E16" t="s">
        <v>24</v>
      </c>
      <c r="I16" t="s">
        <v>18</v>
      </c>
      <c r="J16" t="s">
        <v>19</v>
      </c>
    </row>
    <row r="17" spans="1:10">
      <c r="A17" t="s">
        <v>46</v>
      </c>
      <c r="B17" t="s">
        <v>17</v>
      </c>
      <c r="C17" t="s">
        <v>47</v>
      </c>
      <c r="D17" t="s">
        <v>15</v>
      </c>
      <c r="E17" t="s">
        <v>24</v>
      </c>
      <c r="I17" t="s">
        <v>18</v>
      </c>
      <c r="J17" t="s">
        <v>19</v>
      </c>
    </row>
    <row r="18" spans="1:10">
      <c r="A18" t="s">
        <v>48</v>
      </c>
      <c r="B18" t="s">
        <v>17</v>
      </c>
      <c r="C18" t="s">
        <v>49</v>
      </c>
      <c r="D18" t="s">
        <v>15</v>
      </c>
      <c r="E18" t="s">
        <v>24</v>
      </c>
      <c r="I18" t="s">
        <v>18</v>
      </c>
      <c r="J18" t="s">
        <v>19</v>
      </c>
    </row>
    <row r="19" spans="1:10">
      <c r="A19" t="s">
        <v>50</v>
      </c>
      <c r="B19" t="s">
        <v>17</v>
      </c>
      <c r="C19" t="s">
        <v>51</v>
      </c>
      <c r="D19" t="s">
        <v>15</v>
      </c>
      <c r="E19" t="s">
        <v>24</v>
      </c>
      <c r="I19" t="s">
        <v>18</v>
      </c>
      <c r="J19" t="s">
        <v>19</v>
      </c>
    </row>
    <row r="20" spans="1:10">
      <c r="A20" t="s">
        <v>52</v>
      </c>
      <c r="B20" t="s">
        <v>17</v>
      </c>
      <c r="C20" t="s">
        <v>53</v>
      </c>
      <c r="D20" t="s">
        <v>15</v>
      </c>
      <c r="E20" t="s">
        <v>24</v>
      </c>
      <c r="I20" t="s">
        <v>18</v>
      </c>
      <c r="J20" t="s">
        <v>19</v>
      </c>
    </row>
    <row r="21" spans="1:10">
      <c r="A21" t="s">
        <v>54</v>
      </c>
      <c r="B21" t="s">
        <v>17</v>
      </c>
      <c r="C21" t="s">
        <v>55</v>
      </c>
      <c r="D21" t="s">
        <v>15</v>
      </c>
      <c r="E21" t="s">
        <v>24</v>
      </c>
      <c r="I21" t="s">
        <v>18</v>
      </c>
      <c r="J21" t="s">
        <v>19</v>
      </c>
    </row>
    <row r="22" spans="1:10">
      <c r="A22" t="s">
        <v>56</v>
      </c>
      <c r="B22" t="s">
        <v>17</v>
      </c>
      <c r="C22" t="s">
        <v>57</v>
      </c>
      <c r="D22" t="s">
        <v>15</v>
      </c>
      <c r="E22" t="s">
        <v>24</v>
      </c>
      <c r="I22" t="s">
        <v>18</v>
      </c>
      <c r="J22" t="s">
        <v>19</v>
      </c>
    </row>
    <row r="23" spans="1:10">
      <c r="A23" t="s">
        <v>58</v>
      </c>
      <c r="B23" t="s">
        <v>17</v>
      </c>
      <c r="C23" t="s">
        <v>59</v>
      </c>
      <c r="D23" t="s">
        <v>15</v>
      </c>
      <c r="E23" t="s">
        <v>24</v>
      </c>
      <c r="G23" t="s">
        <v>59</v>
      </c>
      <c r="H23" t="s">
        <v>3680</v>
      </c>
      <c r="I23" t="s">
        <v>18</v>
      </c>
      <c r="J23" t="s">
        <v>19</v>
      </c>
    </row>
    <row r="24" spans="1:10">
      <c r="A24" t="s">
        <v>60</v>
      </c>
      <c r="B24" t="s">
        <v>17</v>
      </c>
      <c r="C24" t="s">
        <v>61</v>
      </c>
      <c r="D24" t="s">
        <v>15</v>
      </c>
      <c r="E24" t="s">
        <v>24</v>
      </c>
      <c r="I24" t="s">
        <v>18</v>
      </c>
      <c r="J24" t="s">
        <v>19</v>
      </c>
    </row>
    <row r="25" spans="1:10">
      <c r="A25" t="s">
        <v>62</v>
      </c>
      <c r="B25" t="s">
        <v>17</v>
      </c>
      <c r="C25" t="s">
        <v>63</v>
      </c>
      <c r="D25" t="s">
        <v>15</v>
      </c>
      <c r="E25" t="s">
        <v>24</v>
      </c>
      <c r="I25" t="s">
        <v>18</v>
      </c>
      <c r="J25" t="s">
        <v>19</v>
      </c>
    </row>
    <row r="26" spans="1:10">
      <c r="A26" t="s">
        <v>64</v>
      </c>
      <c r="B26" t="s">
        <v>17</v>
      </c>
      <c r="C26" t="s">
        <v>65</v>
      </c>
      <c r="D26" t="s">
        <v>15</v>
      </c>
      <c r="E26" t="s">
        <v>24</v>
      </c>
      <c r="I26" t="s">
        <v>18</v>
      </c>
      <c r="J26" t="s">
        <v>19</v>
      </c>
    </row>
    <row r="27" spans="1:10">
      <c r="A27" t="s">
        <v>66</v>
      </c>
      <c r="B27" t="s">
        <v>17</v>
      </c>
      <c r="C27" t="s">
        <v>67</v>
      </c>
      <c r="D27" t="s">
        <v>15</v>
      </c>
      <c r="E27" t="s">
        <v>24</v>
      </c>
      <c r="I27" t="s">
        <v>18</v>
      </c>
      <c r="J27" t="s">
        <v>19</v>
      </c>
    </row>
    <row r="28" spans="1:10">
      <c r="A28" t="s">
        <v>68</v>
      </c>
      <c r="B28" t="s">
        <v>17</v>
      </c>
      <c r="C28" t="s">
        <v>69</v>
      </c>
      <c r="D28" t="s">
        <v>15</v>
      </c>
      <c r="E28" t="s">
        <v>24</v>
      </c>
      <c r="I28" t="s">
        <v>18</v>
      </c>
      <c r="J28" t="s">
        <v>19</v>
      </c>
    </row>
    <row r="29" spans="1:10">
      <c r="A29" t="s">
        <v>70</v>
      </c>
      <c r="B29" t="s">
        <v>17</v>
      </c>
      <c r="C29" t="s">
        <v>71</v>
      </c>
      <c r="D29" t="s">
        <v>15</v>
      </c>
      <c r="E29" t="s">
        <v>24</v>
      </c>
      <c r="I29" t="s">
        <v>18</v>
      </c>
      <c r="J29" t="s">
        <v>19</v>
      </c>
    </row>
    <row r="30" spans="1:10">
      <c r="A30" t="s">
        <v>72</v>
      </c>
      <c r="B30" t="s">
        <v>17</v>
      </c>
      <c r="C30" t="s">
        <v>73</v>
      </c>
      <c r="D30" t="s">
        <v>15</v>
      </c>
      <c r="E30" t="s">
        <v>24</v>
      </c>
      <c r="I30" t="s">
        <v>18</v>
      </c>
      <c r="J30" t="s">
        <v>19</v>
      </c>
    </row>
    <row r="31" spans="1:10">
      <c r="A31" t="s">
        <v>74</v>
      </c>
      <c r="B31" t="s">
        <v>17</v>
      </c>
      <c r="C31" t="s">
        <v>74</v>
      </c>
      <c r="D31" t="s">
        <v>15</v>
      </c>
      <c r="E31" t="s">
        <v>24</v>
      </c>
      <c r="I31" t="s">
        <v>18</v>
      </c>
      <c r="J31" t="s">
        <v>19</v>
      </c>
    </row>
    <row r="32" spans="1:10">
      <c r="A32" t="s">
        <v>75</v>
      </c>
      <c r="B32" t="s">
        <v>17</v>
      </c>
      <c r="C32" t="s">
        <v>76</v>
      </c>
      <c r="D32" t="s">
        <v>15</v>
      </c>
      <c r="E32" t="s">
        <v>24</v>
      </c>
      <c r="I32" t="s">
        <v>18</v>
      </c>
      <c r="J32" t="s">
        <v>19</v>
      </c>
    </row>
    <row r="33" spans="1:10">
      <c r="A33" t="s">
        <v>77</v>
      </c>
      <c r="B33" t="s">
        <v>17</v>
      </c>
      <c r="C33" t="s">
        <v>78</v>
      </c>
      <c r="D33" t="s">
        <v>15</v>
      </c>
      <c r="E33" t="s">
        <v>24</v>
      </c>
      <c r="I33" t="s">
        <v>18</v>
      </c>
      <c r="J33" t="s">
        <v>19</v>
      </c>
    </row>
    <row r="34" spans="1:10">
      <c r="A34" t="s">
        <v>79</v>
      </c>
      <c r="B34" t="s">
        <v>17</v>
      </c>
      <c r="C34" t="s">
        <v>80</v>
      </c>
      <c r="D34" t="s">
        <v>15</v>
      </c>
      <c r="E34" t="s">
        <v>24</v>
      </c>
      <c r="I34" t="s">
        <v>18</v>
      </c>
      <c r="J34" t="s">
        <v>19</v>
      </c>
    </row>
    <row r="35" spans="1:10">
      <c r="A35" t="s">
        <v>81</v>
      </c>
      <c r="B35" t="s">
        <v>17</v>
      </c>
      <c r="C35" t="s">
        <v>82</v>
      </c>
      <c r="D35" t="s">
        <v>15</v>
      </c>
      <c r="E35" t="s">
        <v>24</v>
      </c>
      <c r="I35" t="s">
        <v>18</v>
      </c>
      <c r="J35" t="s">
        <v>19</v>
      </c>
    </row>
    <row r="36" spans="1:10">
      <c r="A36" t="s">
        <v>83</v>
      </c>
      <c r="B36" t="s">
        <v>17</v>
      </c>
      <c r="C36" t="s">
        <v>84</v>
      </c>
      <c r="D36" t="s">
        <v>15</v>
      </c>
      <c r="E36" t="s">
        <v>24</v>
      </c>
      <c r="I36" t="s">
        <v>18</v>
      </c>
      <c r="J36" t="s">
        <v>19</v>
      </c>
    </row>
    <row r="37" spans="1:10">
      <c r="A37" t="s">
        <v>85</v>
      </c>
      <c r="B37" t="s">
        <v>17</v>
      </c>
      <c r="C37" t="s">
        <v>86</v>
      </c>
      <c r="D37" t="s">
        <v>15</v>
      </c>
      <c r="E37" t="s">
        <v>24</v>
      </c>
      <c r="I37" t="s">
        <v>18</v>
      </c>
      <c r="J37" t="s">
        <v>19</v>
      </c>
    </row>
    <row r="38" spans="1:10">
      <c r="A38" t="s">
        <v>87</v>
      </c>
      <c r="B38" t="s">
        <v>17</v>
      </c>
      <c r="C38" t="s">
        <v>88</v>
      </c>
      <c r="D38" t="s">
        <v>15</v>
      </c>
      <c r="E38" t="s">
        <v>24</v>
      </c>
      <c r="I38" t="s">
        <v>18</v>
      </c>
      <c r="J38" t="s">
        <v>19</v>
      </c>
    </row>
    <row r="39" spans="1:10">
      <c r="A39" t="s">
        <v>89</v>
      </c>
      <c r="B39" t="s">
        <v>17</v>
      </c>
      <c r="C39" t="s">
        <v>90</v>
      </c>
      <c r="D39" t="s">
        <v>15</v>
      </c>
      <c r="E39" t="s">
        <v>24</v>
      </c>
      <c r="I39" t="s">
        <v>18</v>
      </c>
      <c r="J39" t="s">
        <v>19</v>
      </c>
    </row>
    <row r="40" spans="1:10">
      <c r="A40" t="s">
        <v>91</v>
      </c>
      <c r="B40" t="s">
        <v>17</v>
      </c>
      <c r="C40" t="s">
        <v>92</v>
      </c>
      <c r="D40" t="s">
        <v>15</v>
      </c>
      <c r="E40" t="s">
        <v>24</v>
      </c>
      <c r="I40" t="s">
        <v>18</v>
      </c>
      <c r="J40" t="s">
        <v>19</v>
      </c>
    </row>
    <row r="41" spans="1:10">
      <c r="A41" t="s">
        <v>93</v>
      </c>
      <c r="B41" t="s">
        <v>17</v>
      </c>
      <c r="C41" t="s">
        <v>94</v>
      </c>
      <c r="D41" t="s">
        <v>15</v>
      </c>
      <c r="E41" t="s">
        <v>24</v>
      </c>
      <c r="I41" t="s">
        <v>18</v>
      </c>
      <c r="J41" t="s">
        <v>19</v>
      </c>
    </row>
    <row r="42" spans="1:10">
      <c r="A42" t="s">
        <v>95</v>
      </c>
      <c r="B42" t="s">
        <v>17</v>
      </c>
      <c r="C42" t="s">
        <v>96</v>
      </c>
      <c r="D42" t="s">
        <v>15</v>
      </c>
      <c r="E42" t="s">
        <v>24</v>
      </c>
      <c r="I42" t="s">
        <v>18</v>
      </c>
      <c r="J42" t="s">
        <v>19</v>
      </c>
    </row>
    <row r="43" spans="1:10">
      <c r="A43" t="s">
        <v>97</v>
      </c>
      <c r="B43" t="s">
        <v>17</v>
      </c>
      <c r="C43" t="s">
        <v>98</v>
      </c>
      <c r="D43" t="s">
        <v>15</v>
      </c>
      <c r="E43" t="s">
        <v>24</v>
      </c>
      <c r="I43" t="s">
        <v>18</v>
      </c>
      <c r="J43" t="s">
        <v>19</v>
      </c>
    </row>
    <row r="44" spans="1:10">
      <c r="A44" t="s">
        <v>99</v>
      </c>
      <c r="B44" t="s">
        <v>17</v>
      </c>
      <c r="C44" t="s">
        <v>100</v>
      </c>
      <c r="D44" t="s">
        <v>15</v>
      </c>
      <c r="E44" t="s">
        <v>24</v>
      </c>
      <c r="I44" t="s">
        <v>18</v>
      </c>
      <c r="J44" t="s">
        <v>19</v>
      </c>
    </row>
    <row r="45" spans="1:10">
      <c r="A45" t="s">
        <v>101</v>
      </c>
      <c r="B45" t="s">
        <v>17</v>
      </c>
      <c r="C45" t="s">
        <v>102</v>
      </c>
      <c r="D45" t="s">
        <v>15</v>
      </c>
      <c r="E45" t="s">
        <v>24</v>
      </c>
      <c r="I45" t="s">
        <v>18</v>
      </c>
      <c r="J45" t="s">
        <v>19</v>
      </c>
    </row>
    <row r="46" spans="1:10">
      <c r="A46" t="s">
        <v>103</v>
      </c>
      <c r="B46" t="s">
        <v>17</v>
      </c>
      <c r="C46" t="s">
        <v>104</v>
      </c>
      <c r="D46" t="s">
        <v>15</v>
      </c>
      <c r="E46" t="s">
        <v>24</v>
      </c>
      <c r="I46" t="s">
        <v>18</v>
      </c>
      <c r="J46" t="s">
        <v>19</v>
      </c>
    </row>
    <row r="47" spans="1:10">
      <c r="A47" t="s">
        <v>105</v>
      </c>
      <c r="B47" t="s">
        <v>17</v>
      </c>
      <c r="C47" t="s">
        <v>106</v>
      </c>
      <c r="D47" t="s">
        <v>15</v>
      </c>
      <c r="E47" t="s">
        <v>24</v>
      </c>
      <c r="I47" t="s">
        <v>18</v>
      </c>
      <c r="J47" t="s">
        <v>19</v>
      </c>
    </row>
    <row r="48" spans="1:10">
      <c r="A48" t="s">
        <v>107</v>
      </c>
      <c r="B48" t="s">
        <v>17</v>
      </c>
      <c r="C48" t="s">
        <v>107</v>
      </c>
      <c r="D48" t="s">
        <v>15</v>
      </c>
      <c r="E48" t="s">
        <v>24</v>
      </c>
      <c r="I48" t="s">
        <v>18</v>
      </c>
      <c r="J48" t="s">
        <v>19</v>
      </c>
    </row>
    <row r="49" spans="1:10">
      <c r="A49" t="s">
        <v>108</v>
      </c>
      <c r="B49" t="s">
        <v>17</v>
      </c>
      <c r="C49" t="s">
        <v>108</v>
      </c>
      <c r="D49" t="s">
        <v>15</v>
      </c>
      <c r="E49" t="s">
        <v>24</v>
      </c>
      <c r="I49" t="s">
        <v>18</v>
      </c>
      <c r="J49" t="s">
        <v>19</v>
      </c>
    </row>
    <row r="50" spans="1:10">
      <c r="A50" t="s">
        <v>109</v>
      </c>
      <c r="B50" t="s">
        <v>17</v>
      </c>
      <c r="C50" t="s">
        <v>109</v>
      </c>
      <c r="D50" t="s">
        <v>15</v>
      </c>
      <c r="E50" t="s">
        <v>24</v>
      </c>
      <c r="I50" t="s">
        <v>18</v>
      </c>
      <c r="J50" t="s">
        <v>19</v>
      </c>
    </row>
    <row r="51" spans="1:10">
      <c r="A51" t="s">
        <v>110</v>
      </c>
      <c r="B51" t="s">
        <v>17</v>
      </c>
      <c r="C51" t="s">
        <v>110</v>
      </c>
      <c r="D51" t="s">
        <v>15</v>
      </c>
      <c r="E51" t="s">
        <v>24</v>
      </c>
      <c r="I51" t="s">
        <v>18</v>
      </c>
      <c r="J51" t="s">
        <v>19</v>
      </c>
    </row>
    <row r="52" spans="1:10">
      <c r="A52" t="s">
        <v>111</v>
      </c>
      <c r="B52" t="s">
        <v>17</v>
      </c>
      <c r="C52" t="s">
        <v>111</v>
      </c>
      <c r="D52" t="s">
        <v>15</v>
      </c>
      <c r="E52" t="s">
        <v>24</v>
      </c>
      <c r="I52" t="s">
        <v>18</v>
      </c>
      <c r="J52" t="s">
        <v>19</v>
      </c>
    </row>
    <row r="53" spans="1:10">
      <c r="A53" t="s">
        <v>112</v>
      </c>
      <c r="B53" t="s">
        <v>17</v>
      </c>
      <c r="C53" t="s">
        <v>112</v>
      </c>
      <c r="D53" t="s">
        <v>15</v>
      </c>
      <c r="E53" t="s">
        <v>24</v>
      </c>
      <c r="I53" t="s">
        <v>18</v>
      </c>
      <c r="J53" t="s">
        <v>19</v>
      </c>
    </row>
    <row r="54" spans="1:10">
      <c r="A54" t="s">
        <v>113</v>
      </c>
      <c r="B54" t="s">
        <v>17</v>
      </c>
      <c r="C54" t="s">
        <v>113</v>
      </c>
      <c r="D54" t="s">
        <v>15</v>
      </c>
      <c r="E54" t="s">
        <v>24</v>
      </c>
      <c r="I54" t="s">
        <v>18</v>
      </c>
      <c r="J54" t="s">
        <v>19</v>
      </c>
    </row>
    <row r="55" spans="1:10">
      <c r="A55" t="s">
        <v>114</v>
      </c>
      <c r="B55" t="s">
        <v>17</v>
      </c>
      <c r="C55" t="s">
        <v>114</v>
      </c>
      <c r="D55" t="s">
        <v>15</v>
      </c>
      <c r="E55" t="s">
        <v>24</v>
      </c>
      <c r="I55" t="s">
        <v>18</v>
      </c>
      <c r="J55" t="s">
        <v>19</v>
      </c>
    </row>
    <row r="56" spans="1:10">
      <c r="A56" t="s">
        <v>115</v>
      </c>
      <c r="B56" t="s">
        <v>17</v>
      </c>
      <c r="C56" t="s">
        <v>115</v>
      </c>
      <c r="D56" t="s">
        <v>15</v>
      </c>
      <c r="E56" t="s">
        <v>24</v>
      </c>
      <c r="I56" t="s">
        <v>18</v>
      </c>
      <c r="J56" t="s">
        <v>19</v>
      </c>
    </row>
    <row r="57" spans="1:10">
      <c r="A57" t="s">
        <v>116</v>
      </c>
      <c r="B57" t="s">
        <v>17</v>
      </c>
      <c r="C57" t="s">
        <v>116</v>
      </c>
      <c r="D57" t="s">
        <v>15</v>
      </c>
      <c r="E57" t="s">
        <v>24</v>
      </c>
      <c r="I57" t="s">
        <v>18</v>
      </c>
      <c r="J57" t="s">
        <v>19</v>
      </c>
    </row>
    <row r="58" spans="1:10">
      <c r="A58" t="s">
        <v>117</v>
      </c>
      <c r="B58" t="s">
        <v>17</v>
      </c>
      <c r="C58" t="s">
        <v>117</v>
      </c>
      <c r="D58" t="s">
        <v>15</v>
      </c>
      <c r="E58" t="s">
        <v>24</v>
      </c>
      <c r="I58" t="s">
        <v>18</v>
      </c>
      <c r="J58" t="s">
        <v>19</v>
      </c>
    </row>
    <row r="59" spans="1:10">
      <c r="A59" t="s">
        <v>118</v>
      </c>
      <c r="B59" t="s">
        <v>17</v>
      </c>
      <c r="C59" t="s">
        <v>118</v>
      </c>
      <c r="D59" t="s">
        <v>15</v>
      </c>
      <c r="E59" t="s">
        <v>24</v>
      </c>
      <c r="I59" t="s">
        <v>18</v>
      </c>
      <c r="J59" t="s">
        <v>19</v>
      </c>
    </row>
    <row r="60" spans="1:10">
      <c r="A60" t="s">
        <v>119</v>
      </c>
      <c r="B60" t="s">
        <v>17</v>
      </c>
      <c r="C60" t="s">
        <v>119</v>
      </c>
      <c r="D60" t="s">
        <v>15</v>
      </c>
      <c r="E60" t="s">
        <v>24</v>
      </c>
      <c r="I60" t="s">
        <v>18</v>
      </c>
      <c r="J60" t="s">
        <v>19</v>
      </c>
    </row>
    <row r="61" spans="1:10">
      <c r="A61" t="s">
        <v>120</v>
      </c>
      <c r="B61" t="s">
        <v>17</v>
      </c>
      <c r="C61" t="s">
        <v>120</v>
      </c>
      <c r="D61" t="s">
        <v>15</v>
      </c>
      <c r="E61" t="s">
        <v>24</v>
      </c>
      <c r="I61" t="s">
        <v>18</v>
      </c>
      <c r="J61" t="s">
        <v>19</v>
      </c>
    </row>
    <row r="62" spans="1:10">
      <c r="A62" t="s">
        <v>121</v>
      </c>
      <c r="B62" t="s">
        <v>17</v>
      </c>
      <c r="C62" t="s">
        <v>121</v>
      </c>
      <c r="D62" t="s">
        <v>15</v>
      </c>
      <c r="E62" t="s">
        <v>24</v>
      </c>
      <c r="I62" t="s">
        <v>18</v>
      </c>
      <c r="J62" t="s">
        <v>19</v>
      </c>
    </row>
    <row r="63" spans="1:10">
      <c r="A63" t="s">
        <v>122</v>
      </c>
      <c r="B63" t="s">
        <v>17</v>
      </c>
      <c r="C63" t="s">
        <v>122</v>
      </c>
      <c r="D63" t="s">
        <v>15</v>
      </c>
      <c r="E63" t="s">
        <v>24</v>
      </c>
      <c r="I63" t="s">
        <v>18</v>
      </c>
      <c r="J63" t="s">
        <v>19</v>
      </c>
    </row>
    <row r="64" spans="1:10">
      <c r="A64" t="s">
        <v>123</v>
      </c>
      <c r="B64" t="s">
        <v>17</v>
      </c>
      <c r="C64" t="s">
        <v>123</v>
      </c>
      <c r="D64" t="s">
        <v>15</v>
      </c>
      <c r="E64" t="s">
        <v>24</v>
      </c>
      <c r="I64" t="s">
        <v>18</v>
      </c>
      <c r="J64" t="s">
        <v>19</v>
      </c>
    </row>
    <row r="65" spans="1:10">
      <c r="A65" t="s">
        <v>124</v>
      </c>
      <c r="B65" t="s">
        <v>17</v>
      </c>
      <c r="C65" t="s">
        <v>124</v>
      </c>
      <c r="D65" t="s">
        <v>15</v>
      </c>
      <c r="E65" t="s">
        <v>24</v>
      </c>
      <c r="I65" t="s">
        <v>18</v>
      </c>
      <c r="J65" t="s">
        <v>19</v>
      </c>
    </row>
    <row r="66" spans="1:10">
      <c r="A66" t="s">
        <v>125</v>
      </c>
      <c r="B66" t="s">
        <v>17</v>
      </c>
      <c r="C66" t="s">
        <v>125</v>
      </c>
      <c r="D66" t="s">
        <v>15</v>
      </c>
      <c r="E66" t="s">
        <v>24</v>
      </c>
      <c r="I66" t="s">
        <v>18</v>
      </c>
      <c r="J66" t="s">
        <v>19</v>
      </c>
    </row>
    <row r="67" spans="1:10">
      <c r="A67" t="s">
        <v>126</v>
      </c>
      <c r="B67" t="s">
        <v>17</v>
      </c>
      <c r="C67" t="s">
        <v>126</v>
      </c>
      <c r="D67" t="s">
        <v>15</v>
      </c>
      <c r="E67" t="s">
        <v>24</v>
      </c>
      <c r="I67" t="s">
        <v>18</v>
      </c>
      <c r="J67" t="s">
        <v>19</v>
      </c>
    </row>
    <row r="68" spans="1:10">
      <c r="A68" t="s">
        <v>127</v>
      </c>
      <c r="B68" t="s">
        <v>17</v>
      </c>
      <c r="C68" t="s">
        <v>127</v>
      </c>
      <c r="D68" t="s">
        <v>15</v>
      </c>
      <c r="E68" t="s">
        <v>24</v>
      </c>
      <c r="I68" t="s">
        <v>18</v>
      </c>
      <c r="J68" t="s">
        <v>19</v>
      </c>
    </row>
    <row r="69" spans="1:10">
      <c r="A69" t="s">
        <v>128</v>
      </c>
      <c r="B69" t="s">
        <v>17</v>
      </c>
      <c r="C69" t="s">
        <v>128</v>
      </c>
      <c r="D69" t="s">
        <v>15</v>
      </c>
      <c r="E69" t="s">
        <v>24</v>
      </c>
      <c r="I69" t="s">
        <v>18</v>
      </c>
      <c r="J69" t="s">
        <v>19</v>
      </c>
    </row>
    <row r="70" spans="1:10">
      <c r="A70" t="s">
        <v>129</v>
      </c>
      <c r="B70" t="s">
        <v>17</v>
      </c>
      <c r="C70" t="s">
        <v>129</v>
      </c>
      <c r="D70" t="s">
        <v>15</v>
      </c>
      <c r="E70" t="s">
        <v>24</v>
      </c>
      <c r="I70" t="s">
        <v>18</v>
      </c>
      <c r="J70" t="s">
        <v>19</v>
      </c>
    </row>
    <row r="71" spans="1:10">
      <c r="A71" t="s">
        <v>130</v>
      </c>
      <c r="B71" t="s">
        <v>17</v>
      </c>
      <c r="C71" t="s">
        <v>130</v>
      </c>
      <c r="D71" t="s">
        <v>15</v>
      </c>
      <c r="E71" t="s">
        <v>24</v>
      </c>
      <c r="I71" t="s">
        <v>18</v>
      </c>
      <c r="J71" t="s">
        <v>19</v>
      </c>
    </row>
    <row r="72" spans="1:10">
      <c r="A72" t="s">
        <v>131</v>
      </c>
      <c r="B72" t="s">
        <v>17</v>
      </c>
      <c r="C72" t="s">
        <v>131</v>
      </c>
      <c r="D72" t="s">
        <v>15</v>
      </c>
      <c r="E72" t="s">
        <v>24</v>
      </c>
      <c r="I72" t="s">
        <v>18</v>
      </c>
      <c r="J72" t="s">
        <v>19</v>
      </c>
    </row>
    <row r="73" spans="1:10">
      <c r="A73" t="s">
        <v>132</v>
      </c>
      <c r="B73" t="s">
        <v>17</v>
      </c>
      <c r="C73" t="s">
        <v>132</v>
      </c>
      <c r="D73" t="s">
        <v>15</v>
      </c>
      <c r="E73" t="s">
        <v>24</v>
      </c>
      <c r="I73" t="s">
        <v>18</v>
      </c>
      <c r="J73" t="s">
        <v>19</v>
      </c>
    </row>
    <row r="74" spans="1:10">
      <c r="A74" t="s">
        <v>133</v>
      </c>
      <c r="B74" t="s">
        <v>17</v>
      </c>
      <c r="C74" t="s">
        <v>133</v>
      </c>
      <c r="D74" t="s">
        <v>15</v>
      </c>
      <c r="E74" t="s">
        <v>24</v>
      </c>
      <c r="I74" t="s">
        <v>18</v>
      </c>
      <c r="J74" t="s">
        <v>19</v>
      </c>
    </row>
    <row r="75" spans="1:10">
      <c r="A75" t="s">
        <v>134</v>
      </c>
      <c r="B75" t="s">
        <v>17</v>
      </c>
      <c r="C75" t="s">
        <v>134</v>
      </c>
      <c r="D75" t="s">
        <v>15</v>
      </c>
      <c r="E75" t="s">
        <v>24</v>
      </c>
      <c r="I75" t="s">
        <v>18</v>
      </c>
      <c r="J75" t="s">
        <v>19</v>
      </c>
    </row>
    <row r="76" spans="1:10">
      <c r="A76" t="s">
        <v>135</v>
      </c>
      <c r="B76" t="s">
        <v>17</v>
      </c>
      <c r="C76" t="s">
        <v>135</v>
      </c>
      <c r="D76" t="s">
        <v>15</v>
      </c>
      <c r="E76" t="s">
        <v>24</v>
      </c>
      <c r="I76" t="s">
        <v>18</v>
      </c>
      <c r="J76" t="s">
        <v>19</v>
      </c>
    </row>
    <row r="77" spans="1:10">
      <c r="A77" t="s">
        <v>136</v>
      </c>
      <c r="B77" t="s">
        <v>17</v>
      </c>
      <c r="C77" t="s">
        <v>136</v>
      </c>
      <c r="D77" t="s">
        <v>15</v>
      </c>
      <c r="E77" t="s">
        <v>24</v>
      </c>
      <c r="I77" t="s">
        <v>18</v>
      </c>
      <c r="J77" t="s">
        <v>19</v>
      </c>
    </row>
    <row r="78" spans="1:10">
      <c r="A78" t="s">
        <v>137</v>
      </c>
      <c r="B78" t="s">
        <v>17</v>
      </c>
      <c r="C78" t="s">
        <v>137</v>
      </c>
      <c r="D78" t="s">
        <v>15</v>
      </c>
      <c r="E78" t="s">
        <v>24</v>
      </c>
      <c r="I78" t="s">
        <v>18</v>
      </c>
      <c r="J78" t="s">
        <v>19</v>
      </c>
    </row>
    <row r="79" spans="1:10">
      <c r="A79" t="s">
        <v>138</v>
      </c>
      <c r="B79" t="s">
        <v>17</v>
      </c>
      <c r="C79" t="s">
        <v>138</v>
      </c>
      <c r="D79" t="s">
        <v>15</v>
      </c>
      <c r="E79" t="s">
        <v>24</v>
      </c>
      <c r="I79" t="s">
        <v>18</v>
      </c>
      <c r="J79" t="s">
        <v>19</v>
      </c>
    </row>
    <row r="80" spans="1:10">
      <c r="A80" t="s">
        <v>139</v>
      </c>
      <c r="B80" t="s">
        <v>17</v>
      </c>
      <c r="C80" t="s">
        <v>139</v>
      </c>
      <c r="D80" t="s">
        <v>15</v>
      </c>
      <c r="E80" t="s">
        <v>24</v>
      </c>
      <c r="I80" t="s">
        <v>18</v>
      </c>
      <c r="J80" t="s">
        <v>19</v>
      </c>
    </row>
    <row r="81" spans="1:10">
      <c r="A81" t="s">
        <v>140</v>
      </c>
      <c r="B81" t="s">
        <v>17</v>
      </c>
      <c r="C81" t="s">
        <v>140</v>
      </c>
      <c r="D81" t="s">
        <v>15</v>
      </c>
      <c r="E81" t="s">
        <v>24</v>
      </c>
      <c r="I81" t="s">
        <v>18</v>
      </c>
      <c r="J81" t="s">
        <v>19</v>
      </c>
    </row>
    <row r="82" spans="1:10">
      <c r="A82" t="s">
        <v>141</v>
      </c>
      <c r="B82" t="s">
        <v>17</v>
      </c>
      <c r="C82" t="s">
        <v>141</v>
      </c>
      <c r="D82" t="s">
        <v>15</v>
      </c>
      <c r="E82" t="s">
        <v>24</v>
      </c>
      <c r="I82" t="s">
        <v>18</v>
      </c>
      <c r="J82" t="s">
        <v>19</v>
      </c>
    </row>
    <row r="83" spans="1:10">
      <c r="A83" t="s">
        <v>142</v>
      </c>
      <c r="B83" t="s">
        <v>17</v>
      </c>
      <c r="C83" t="s">
        <v>142</v>
      </c>
      <c r="D83" t="s">
        <v>15</v>
      </c>
      <c r="E83" t="s">
        <v>24</v>
      </c>
      <c r="I83" t="s">
        <v>18</v>
      </c>
      <c r="J83" t="s">
        <v>19</v>
      </c>
    </row>
    <row r="84" spans="1:10">
      <c r="A84" t="s">
        <v>143</v>
      </c>
      <c r="B84" t="s">
        <v>17</v>
      </c>
      <c r="C84" t="s">
        <v>143</v>
      </c>
      <c r="D84" t="s">
        <v>15</v>
      </c>
      <c r="E84" t="s">
        <v>24</v>
      </c>
      <c r="I84" t="s">
        <v>18</v>
      </c>
      <c r="J84" t="s">
        <v>19</v>
      </c>
    </row>
    <row r="85" spans="1:10">
      <c r="A85" t="s">
        <v>144</v>
      </c>
      <c r="B85" t="s">
        <v>17</v>
      </c>
      <c r="C85" t="s">
        <v>144</v>
      </c>
      <c r="D85" t="s">
        <v>15</v>
      </c>
      <c r="E85" t="s">
        <v>24</v>
      </c>
      <c r="I85" t="s">
        <v>18</v>
      </c>
      <c r="J85" t="s">
        <v>19</v>
      </c>
    </row>
    <row r="86" spans="1:10">
      <c r="A86" t="s">
        <v>145</v>
      </c>
      <c r="B86" t="s">
        <v>17</v>
      </c>
      <c r="C86" t="s">
        <v>145</v>
      </c>
      <c r="D86" t="s">
        <v>15</v>
      </c>
      <c r="E86" t="s">
        <v>24</v>
      </c>
      <c r="I86" t="s">
        <v>18</v>
      </c>
      <c r="J86" t="s">
        <v>19</v>
      </c>
    </row>
    <row r="87" spans="1:10">
      <c r="A87" t="s">
        <v>146</v>
      </c>
      <c r="B87" t="s">
        <v>17</v>
      </c>
      <c r="C87" t="s">
        <v>146</v>
      </c>
      <c r="D87" t="s">
        <v>15</v>
      </c>
      <c r="E87" t="s">
        <v>24</v>
      </c>
      <c r="I87" t="s">
        <v>18</v>
      </c>
      <c r="J87" t="s">
        <v>19</v>
      </c>
    </row>
    <row r="88" spans="1:10">
      <c r="A88" t="s">
        <v>147</v>
      </c>
      <c r="B88" t="s">
        <v>17</v>
      </c>
      <c r="C88" t="s">
        <v>147</v>
      </c>
      <c r="D88" t="s">
        <v>15</v>
      </c>
      <c r="E88" t="s">
        <v>24</v>
      </c>
      <c r="I88" t="s">
        <v>18</v>
      </c>
      <c r="J88" t="s">
        <v>19</v>
      </c>
    </row>
    <row r="89" spans="1:10">
      <c r="A89" t="s">
        <v>148</v>
      </c>
      <c r="B89" t="s">
        <v>17</v>
      </c>
      <c r="C89" t="s">
        <v>148</v>
      </c>
      <c r="D89" t="s">
        <v>15</v>
      </c>
      <c r="E89" t="s">
        <v>24</v>
      </c>
      <c r="I89" t="s">
        <v>18</v>
      </c>
      <c r="J89" t="s">
        <v>19</v>
      </c>
    </row>
    <row r="90" spans="1:10">
      <c r="A90" t="s">
        <v>149</v>
      </c>
      <c r="B90" t="s">
        <v>17</v>
      </c>
      <c r="C90" t="s">
        <v>149</v>
      </c>
      <c r="D90" t="s">
        <v>15</v>
      </c>
      <c r="E90" t="s">
        <v>24</v>
      </c>
      <c r="I90" t="s">
        <v>18</v>
      </c>
      <c r="J90" t="s">
        <v>19</v>
      </c>
    </row>
    <row r="91" spans="1:10">
      <c r="A91" t="s">
        <v>150</v>
      </c>
      <c r="B91" t="s">
        <v>17</v>
      </c>
      <c r="C91" t="s">
        <v>150</v>
      </c>
      <c r="D91" t="s">
        <v>15</v>
      </c>
      <c r="E91" t="s">
        <v>24</v>
      </c>
      <c r="I91" t="s">
        <v>18</v>
      </c>
      <c r="J91" t="s">
        <v>19</v>
      </c>
    </row>
    <row r="92" spans="1:10">
      <c r="A92" t="s">
        <v>151</v>
      </c>
      <c r="B92" t="s">
        <v>17</v>
      </c>
      <c r="C92" t="s">
        <v>151</v>
      </c>
      <c r="D92" t="s">
        <v>15</v>
      </c>
      <c r="E92" t="s">
        <v>24</v>
      </c>
      <c r="I92" t="s">
        <v>18</v>
      </c>
      <c r="J92" t="s">
        <v>19</v>
      </c>
    </row>
    <row r="93" spans="1:10">
      <c r="A93" t="s">
        <v>152</v>
      </c>
      <c r="B93" t="s">
        <v>17</v>
      </c>
      <c r="C93" t="s">
        <v>152</v>
      </c>
      <c r="D93" t="s">
        <v>15</v>
      </c>
      <c r="E93" t="s">
        <v>24</v>
      </c>
      <c r="I93" t="s">
        <v>18</v>
      </c>
      <c r="J93" t="s">
        <v>19</v>
      </c>
    </row>
    <row r="94" spans="1:10">
      <c r="A94" t="s">
        <v>153</v>
      </c>
      <c r="B94" t="s">
        <v>17</v>
      </c>
      <c r="C94" t="s">
        <v>153</v>
      </c>
      <c r="D94" t="s">
        <v>15</v>
      </c>
      <c r="E94" t="s">
        <v>24</v>
      </c>
      <c r="I94" t="s">
        <v>18</v>
      </c>
      <c r="J94" t="s">
        <v>19</v>
      </c>
    </row>
    <row r="95" spans="1:10">
      <c r="A95" t="s">
        <v>154</v>
      </c>
      <c r="B95" t="s">
        <v>17</v>
      </c>
      <c r="C95" t="s">
        <v>154</v>
      </c>
      <c r="D95" t="s">
        <v>15</v>
      </c>
      <c r="E95" t="s">
        <v>24</v>
      </c>
      <c r="I95" t="s">
        <v>18</v>
      </c>
      <c r="J95" t="s">
        <v>19</v>
      </c>
    </row>
    <row r="96" spans="1:10">
      <c r="A96" t="s">
        <v>155</v>
      </c>
      <c r="B96" t="s">
        <v>17</v>
      </c>
      <c r="C96" t="s">
        <v>155</v>
      </c>
      <c r="D96" t="s">
        <v>15</v>
      </c>
      <c r="E96" t="s">
        <v>24</v>
      </c>
      <c r="I96" t="s">
        <v>18</v>
      </c>
      <c r="J96" t="s">
        <v>19</v>
      </c>
    </row>
    <row r="97" spans="1:10">
      <c r="A97" t="s">
        <v>156</v>
      </c>
      <c r="B97" t="s">
        <v>17</v>
      </c>
      <c r="C97" t="s">
        <v>156</v>
      </c>
      <c r="D97" t="s">
        <v>15</v>
      </c>
      <c r="E97" t="s">
        <v>24</v>
      </c>
      <c r="I97" t="s">
        <v>18</v>
      </c>
      <c r="J97" t="s">
        <v>19</v>
      </c>
    </row>
    <row r="98" spans="1:10">
      <c r="A98" t="s">
        <v>157</v>
      </c>
      <c r="B98" t="s">
        <v>17</v>
      </c>
      <c r="C98" t="s">
        <v>157</v>
      </c>
      <c r="D98" t="s">
        <v>15</v>
      </c>
      <c r="E98" t="s">
        <v>24</v>
      </c>
      <c r="I98" t="s">
        <v>18</v>
      </c>
      <c r="J98" t="s">
        <v>19</v>
      </c>
    </row>
    <row r="99" spans="1:10">
      <c r="A99" t="s">
        <v>158</v>
      </c>
      <c r="B99" t="s">
        <v>17</v>
      </c>
      <c r="C99" t="s">
        <v>159</v>
      </c>
      <c r="D99" t="s">
        <v>15</v>
      </c>
      <c r="E99" t="s">
        <v>24</v>
      </c>
      <c r="I99" t="s">
        <v>18</v>
      </c>
      <c r="J99" t="s">
        <v>19</v>
      </c>
    </row>
    <row r="100" spans="1:10">
      <c r="A100" t="s">
        <v>160</v>
      </c>
      <c r="B100" t="s">
        <v>17</v>
      </c>
      <c r="C100" t="s">
        <v>161</v>
      </c>
      <c r="D100" t="s">
        <v>15</v>
      </c>
      <c r="E100" t="s">
        <v>24</v>
      </c>
      <c r="I100" t="s">
        <v>18</v>
      </c>
      <c r="J100" t="s">
        <v>19</v>
      </c>
    </row>
    <row r="101" spans="1:10">
      <c r="A101" t="s">
        <v>162</v>
      </c>
      <c r="B101" t="s">
        <v>17</v>
      </c>
      <c r="C101" t="s">
        <v>163</v>
      </c>
      <c r="D101" t="s">
        <v>15</v>
      </c>
      <c r="E101" t="s">
        <v>24</v>
      </c>
      <c r="I101" t="s">
        <v>18</v>
      </c>
      <c r="J101" t="s">
        <v>19</v>
      </c>
    </row>
    <row r="102" spans="1:10">
      <c r="A102" t="s">
        <v>164</v>
      </c>
      <c r="B102" t="s">
        <v>17</v>
      </c>
      <c r="C102" t="s">
        <v>165</v>
      </c>
      <c r="D102" t="s">
        <v>15</v>
      </c>
      <c r="E102" t="s">
        <v>24</v>
      </c>
      <c r="I102" t="s">
        <v>18</v>
      </c>
      <c r="J102" t="s">
        <v>19</v>
      </c>
    </row>
    <row r="103" spans="1:10">
      <c r="A103" t="s">
        <v>166</v>
      </c>
      <c r="B103" t="s">
        <v>17</v>
      </c>
      <c r="C103" t="s">
        <v>167</v>
      </c>
      <c r="D103" t="s">
        <v>15</v>
      </c>
      <c r="E103" t="s">
        <v>24</v>
      </c>
      <c r="I103" t="s">
        <v>18</v>
      </c>
      <c r="J103" t="s">
        <v>19</v>
      </c>
    </row>
    <row r="104" spans="1:10">
      <c r="A104" t="s">
        <v>168</v>
      </c>
      <c r="B104" t="s">
        <v>17</v>
      </c>
      <c r="C104" t="s">
        <v>169</v>
      </c>
      <c r="D104" t="s">
        <v>15</v>
      </c>
      <c r="E104" t="s">
        <v>24</v>
      </c>
      <c r="I104" t="s">
        <v>18</v>
      </c>
      <c r="J104" t="s">
        <v>19</v>
      </c>
    </row>
    <row r="105" spans="1:10">
      <c r="A105" t="s">
        <v>170</v>
      </c>
      <c r="B105" t="s">
        <v>17</v>
      </c>
      <c r="C105" t="s">
        <v>171</v>
      </c>
      <c r="D105" t="s">
        <v>15</v>
      </c>
      <c r="E105" t="s">
        <v>24</v>
      </c>
      <c r="I105" t="s">
        <v>18</v>
      </c>
      <c r="J105" t="s">
        <v>19</v>
      </c>
    </row>
    <row r="106" spans="1:10">
      <c r="A106" t="s">
        <v>172</v>
      </c>
      <c r="B106" t="s">
        <v>17</v>
      </c>
      <c r="C106" t="s">
        <v>173</v>
      </c>
      <c r="D106" t="s">
        <v>15</v>
      </c>
      <c r="E106" t="s">
        <v>24</v>
      </c>
      <c r="I106" t="s">
        <v>18</v>
      </c>
      <c r="J106" t="s">
        <v>19</v>
      </c>
    </row>
    <row r="107" spans="1:10">
      <c r="A107" t="s">
        <v>174</v>
      </c>
      <c r="B107" t="s">
        <v>17</v>
      </c>
      <c r="C107" t="s">
        <v>175</v>
      </c>
      <c r="D107" t="s">
        <v>15</v>
      </c>
      <c r="E107" t="s">
        <v>24</v>
      </c>
      <c r="I107" t="s">
        <v>18</v>
      </c>
      <c r="J107" t="s">
        <v>19</v>
      </c>
    </row>
    <row r="108" spans="1:10">
      <c r="A108" t="s">
        <v>176</v>
      </c>
      <c r="B108" t="s">
        <v>17</v>
      </c>
      <c r="C108" t="s">
        <v>177</v>
      </c>
      <c r="D108" t="s">
        <v>15</v>
      </c>
      <c r="E108" t="s">
        <v>24</v>
      </c>
      <c r="I108" t="s">
        <v>18</v>
      </c>
      <c r="J108" t="s">
        <v>19</v>
      </c>
    </row>
    <row r="109" spans="1:10">
      <c r="A109" t="s">
        <v>178</v>
      </c>
      <c r="B109" t="s">
        <v>17</v>
      </c>
      <c r="D109" t="s">
        <v>15</v>
      </c>
      <c r="E109" t="s">
        <v>15</v>
      </c>
      <c r="I109" t="s">
        <v>18</v>
      </c>
      <c r="J109" t="s">
        <v>19</v>
      </c>
    </row>
    <row r="110" spans="1:10">
      <c r="A110" t="s">
        <v>16</v>
      </c>
      <c r="B110" t="s">
        <v>179</v>
      </c>
      <c r="D110" t="s">
        <v>15</v>
      </c>
      <c r="E110" t="s">
        <v>15</v>
      </c>
      <c r="I110" t="s">
        <v>180</v>
      </c>
      <c r="J110" t="s">
        <v>19</v>
      </c>
    </row>
    <row r="111" spans="1:10">
      <c r="A111" t="s">
        <v>20</v>
      </c>
      <c r="B111" t="s">
        <v>179</v>
      </c>
      <c r="D111" t="s">
        <v>15</v>
      </c>
      <c r="E111" t="s">
        <v>15</v>
      </c>
      <c r="I111" t="s">
        <v>180</v>
      </c>
      <c r="J111" t="s">
        <v>19</v>
      </c>
    </row>
    <row r="112" spans="1:10">
      <c r="A112" t="s">
        <v>22</v>
      </c>
      <c r="B112" t="s">
        <v>179</v>
      </c>
      <c r="D112" t="s">
        <v>15</v>
      </c>
      <c r="E112" t="s">
        <v>15</v>
      </c>
      <c r="I112" t="s">
        <v>180</v>
      </c>
      <c r="J112" t="s">
        <v>19</v>
      </c>
    </row>
    <row r="113" spans="1:10">
      <c r="A113" t="s">
        <v>23</v>
      </c>
      <c r="B113" t="s">
        <v>179</v>
      </c>
      <c r="D113" t="s">
        <v>15</v>
      </c>
      <c r="E113" t="s">
        <v>15</v>
      </c>
      <c r="I113" t="s">
        <v>180</v>
      </c>
      <c r="J113" t="s">
        <v>19</v>
      </c>
    </row>
    <row r="114" spans="1:10">
      <c r="A114" t="s">
        <v>181</v>
      </c>
      <c r="B114" t="s">
        <v>179</v>
      </c>
      <c r="C114" t="s">
        <v>182</v>
      </c>
      <c r="D114" t="s">
        <v>24</v>
      </c>
      <c r="E114" t="s">
        <v>24</v>
      </c>
      <c r="I114" t="s">
        <v>180</v>
      </c>
      <c r="J114" t="s">
        <v>19</v>
      </c>
    </row>
    <row r="115" spans="1:10">
      <c r="A115" t="s">
        <v>25</v>
      </c>
      <c r="B115" t="s">
        <v>179</v>
      </c>
      <c r="C115" t="s">
        <v>26</v>
      </c>
      <c r="D115" t="s">
        <v>24</v>
      </c>
      <c r="E115" t="s">
        <v>24</v>
      </c>
      <c r="I115" t="s">
        <v>180</v>
      </c>
      <c r="J115" t="s">
        <v>19</v>
      </c>
    </row>
    <row r="116" spans="1:10">
      <c r="A116" t="s">
        <v>27</v>
      </c>
      <c r="B116" t="s">
        <v>179</v>
      </c>
      <c r="C116" t="s">
        <v>28</v>
      </c>
      <c r="D116" t="s">
        <v>24</v>
      </c>
      <c r="E116" t="s">
        <v>24</v>
      </c>
      <c r="I116" t="s">
        <v>180</v>
      </c>
      <c r="J116" t="s">
        <v>19</v>
      </c>
    </row>
    <row r="117" spans="1:10">
      <c r="A117" t="s">
        <v>183</v>
      </c>
      <c r="B117" t="s">
        <v>179</v>
      </c>
      <c r="C117" t="s">
        <v>184</v>
      </c>
      <c r="D117" t="s">
        <v>15</v>
      </c>
      <c r="E117" t="s">
        <v>24</v>
      </c>
      <c r="I117" t="s">
        <v>180</v>
      </c>
      <c r="J117" t="s">
        <v>19</v>
      </c>
    </row>
    <row r="118" spans="1:10">
      <c r="A118" t="s">
        <v>185</v>
      </c>
      <c r="B118" t="s">
        <v>179</v>
      </c>
      <c r="C118" t="s">
        <v>186</v>
      </c>
      <c r="D118" t="s">
        <v>15</v>
      </c>
      <c r="E118" t="s">
        <v>24</v>
      </c>
      <c r="I118" t="s">
        <v>180</v>
      </c>
      <c r="J118" t="s">
        <v>19</v>
      </c>
    </row>
    <row r="119" spans="1:10">
      <c r="A119" t="s">
        <v>187</v>
      </c>
      <c r="B119" t="s">
        <v>179</v>
      </c>
      <c r="C119" t="s">
        <v>188</v>
      </c>
      <c r="D119" t="s">
        <v>15</v>
      </c>
      <c r="E119" t="s">
        <v>24</v>
      </c>
      <c r="I119" t="s">
        <v>180</v>
      </c>
      <c r="J119" t="s">
        <v>19</v>
      </c>
    </row>
    <row r="120" spans="1:10">
      <c r="A120" t="s">
        <v>189</v>
      </c>
      <c r="B120" t="s">
        <v>179</v>
      </c>
      <c r="C120" t="s">
        <v>190</v>
      </c>
      <c r="D120" t="s">
        <v>15</v>
      </c>
      <c r="E120" t="s">
        <v>24</v>
      </c>
      <c r="G120" t="s">
        <v>3689</v>
      </c>
      <c r="H120" t="s">
        <v>3681</v>
      </c>
      <c r="I120" t="s">
        <v>180</v>
      </c>
      <c r="J120" t="s">
        <v>19</v>
      </c>
    </row>
    <row r="121" spans="1:10">
      <c r="A121" t="s">
        <v>191</v>
      </c>
      <c r="B121" t="s">
        <v>179</v>
      </c>
      <c r="C121" t="s">
        <v>192</v>
      </c>
      <c r="D121" t="s">
        <v>15</v>
      </c>
      <c r="E121" t="s">
        <v>24</v>
      </c>
      <c r="I121" t="s">
        <v>180</v>
      </c>
      <c r="J121" t="s">
        <v>19</v>
      </c>
    </row>
    <row r="122" spans="1:10">
      <c r="A122" t="s">
        <v>193</v>
      </c>
      <c r="B122" t="s">
        <v>179</v>
      </c>
      <c r="C122" t="s">
        <v>194</v>
      </c>
      <c r="D122" t="s">
        <v>15</v>
      </c>
      <c r="E122" t="s">
        <v>24</v>
      </c>
      <c r="I122" t="s">
        <v>180</v>
      </c>
      <c r="J122" t="s">
        <v>19</v>
      </c>
    </row>
    <row r="123" spans="1:10">
      <c r="A123" t="s">
        <v>195</v>
      </c>
      <c r="B123" t="s">
        <v>179</v>
      </c>
      <c r="C123" t="s">
        <v>196</v>
      </c>
      <c r="D123" t="s">
        <v>15</v>
      </c>
      <c r="E123" t="s">
        <v>24</v>
      </c>
      <c r="I123" t="s">
        <v>180</v>
      </c>
      <c r="J123" t="s">
        <v>19</v>
      </c>
    </row>
    <row r="124" spans="1:10">
      <c r="A124" t="s">
        <v>197</v>
      </c>
      <c r="B124" t="s">
        <v>179</v>
      </c>
      <c r="C124" t="s">
        <v>198</v>
      </c>
      <c r="D124" t="s">
        <v>15</v>
      </c>
      <c r="E124" t="s">
        <v>24</v>
      </c>
      <c r="I124" t="s">
        <v>180</v>
      </c>
      <c r="J124" t="s">
        <v>19</v>
      </c>
    </row>
    <row r="125" spans="1:10">
      <c r="A125" t="s">
        <v>199</v>
      </c>
      <c r="B125" t="s">
        <v>179</v>
      </c>
      <c r="C125" t="s">
        <v>200</v>
      </c>
      <c r="D125" t="s">
        <v>15</v>
      </c>
      <c r="E125" t="s">
        <v>24</v>
      </c>
      <c r="I125" t="s">
        <v>180</v>
      </c>
      <c r="J125" t="s">
        <v>19</v>
      </c>
    </row>
    <row r="126" spans="1:10">
      <c r="A126" t="s">
        <v>201</v>
      </c>
      <c r="B126" t="s">
        <v>179</v>
      </c>
      <c r="C126" t="s">
        <v>202</v>
      </c>
      <c r="D126" t="s">
        <v>15</v>
      </c>
      <c r="E126" t="s">
        <v>24</v>
      </c>
      <c r="I126" t="s">
        <v>180</v>
      </c>
      <c r="J126" t="s">
        <v>19</v>
      </c>
    </row>
    <row r="127" spans="1:10">
      <c r="A127" t="s">
        <v>203</v>
      </c>
      <c r="B127" t="s">
        <v>179</v>
      </c>
      <c r="C127" t="s">
        <v>204</v>
      </c>
      <c r="D127" t="s">
        <v>15</v>
      </c>
      <c r="E127" t="s">
        <v>24</v>
      </c>
      <c r="I127" t="s">
        <v>180</v>
      </c>
      <c r="J127" t="s">
        <v>19</v>
      </c>
    </row>
    <row r="128" spans="1:10">
      <c r="A128" t="s">
        <v>205</v>
      </c>
      <c r="B128" t="s">
        <v>179</v>
      </c>
      <c r="C128" t="s">
        <v>206</v>
      </c>
      <c r="D128" t="s">
        <v>15</v>
      </c>
      <c r="E128" t="s">
        <v>24</v>
      </c>
      <c r="I128" t="s">
        <v>180</v>
      </c>
      <c r="J128" t="s">
        <v>19</v>
      </c>
    </row>
    <row r="129" spans="1:10">
      <c r="A129" t="s">
        <v>207</v>
      </c>
      <c r="B129" t="s">
        <v>179</v>
      </c>
      <c r="C129" t="s">
        <v>208</v>
      </c>
      <c r="D129" t="s">
        <v>15</v>
      </c>
      <c r="E129" t="s">
        <v>24</v>
      </c>
      <c r="I129" t="s">
        <v>180</v>
      </c>
      <c r="J129" t="s">
        <v>19</v>
      </c>
    </row>
    <row r="130" spans="1:10">
      <c r="A130" t="s">
        <v>209</v>
      </c>
      <c r="B130" t="s">
        <v>179</v>
      </c>
      <c r="C130" t="s">
        <v>210</v>
      </c>
      <c r="D130" t="s">
        <v>15</v>
      </c>
      <c r="E130" t="s">
        <v>24</v>
      </c>
      <c r="I130" t="s">
        <v>180</v>
      </c>
      <c r="J130" t="s">
        <v>19</v>
      </c>
    </row>
    <row r="131" spans="1:10">
      <c r="A131" t="s">
        <v>211</v>
      </c>
      <c r="B131" t="s">
        <v>179</v>
      </c>
      <c r="C131" t="s">
        <v>212</v>
      </c>
      <c r="D131" t="s">
        <v>15</v>
      </c>
      <c r="E131" t="s">
        <v>24</v>
      </c>
      <c r="I131" t="s">
        <v>180</v>
      </c>
      <c r="J131" t="s">
        <v>19</v>
      </c>
    </row>
    <row r="132" spans="1:10">
      <c r="A132" t="s">
        <v>213</v>
      </c>
      <c r="B132" t="s">
        <v>179</v>
      </c>
      <c r="C132" t="s">
        <v>214</v>
      </c>
      <c r="D132" t="s">
        <v>15</v>
      </c>
      <c r="E132" t="s">
        <v>24</v>
      </c>
      <c r="I132" t="s">
        <v>180</v>
      </c>
      <c r="J132" t="s">
        <v>19</v>
      </c>
    </row>
    <row r="133" spans="1:10">
      <c r="A133" t="s">
        <v>99</v>
      </c>
      <c r="B133" t="s">
        <v>179</v>
      </c>
      <c r="C133" t="s">
        <v>215</v>
      </c>
      <c r="D133" t="s">
        <v>15</v>
      </c>
      <c r="E133" t="s">
        <v>24</v>
      </c>
      <c r="I133" t="s">
        <v>180</v>
      </c>
      <c r="J133" t="s">
        <v>19</v>
      </c>
    </row>
    <row r="134" spans="1:10">
      <c r="A134" t="s">
        <v>101</v>
      </c>
      <c r="B134" t="s">
        <v>179</v>
      </c>
      <c r="C134" t="s">
        <v>102</v>
      </c>
      <c r="D134" t="s">
        <v>15</v>
      </c>
      <c r="E134" t="s">
        <v>24</v>
      </c>
      <c r="I134" t="s">
        <v>180</v>
      </c>
      <c r="J134" t="s">
        <v>19</v>
      </c>
    </row>
    <row r="135" spans="1:10">
      <c r="A135" t="s">
        <v>216</v>
      </c>
      <c r="B135" t="s">
        <v>179</v>
      </c>
      <c r="C135" t="s">
        <v>107</v>
      </c>
      <c r="D135" t="s">
        <v>15</v>
      </c>
      <c r="E135" t="s">
        <v>24</v>
      </c>
      <c r="I135" t="s">
        <v>180</v>
      </c>
      <c r="J135" t="s">
        <v>19</v>
      </c>
    </row>
    <row r="136" spans="1:10">
      <c r="A136" t="s">
        <v>217</v>
      </c>
      <c r="B136" t="s">
        <v>179</v>
      </c>
      <c r="C136" t="s">
        <v>108</v>
      </c>
      <c r="D136" t="s">
        <v>15</v>
      </c>
      <c r="E136" t="s">
        <v>24</v>
      </c>
      <c r="I136" t="s">
        <v>180</v>
      </c>
      <c r="J136" t="s">
        <v>19</v>
      </c>
    </row>
    <row r="137" spans="1:10">
      <c r="A137" t="s">
        <v>218</v>
      </c>
      <c r="B137" t="s">
        <v>179</v>
      </c>
      <c r="C137" t="s">
        <v>109</v>
      </c>
      <c r="D137" t="s">
        <v>15</v>
      </c>
      <c r="E137" t="s">
        <v>24</v>
      </c>
      <c r="I137" t="s">
        <v>180</v>
      </c>
      <c r="J137" t="s">
        <v>19</v>
      </c>
    </row>
    <row r="138" spans="1:10">
      <c r="A138" t="s">
        <v>219</v>
      </c>
      <c r="B138" t="s">
        <v>179</v>
      </c>
      <c r="C138" t="s">
        <v>110</v>
      </c>
      <c r="D138" t="s">
        <v>15</v>
      </c>
      <c r="E138" t="s">
        <v>24</v>
      </c>
      <c r="I138" t="s">
        <v>180</v>
      </c>
      <c r="J138" t="s">
        <v>19</v>
      </c>
    </row>
    <row r="139" spans="1:10">
      <c r="A139" t="s">
        <v>220</v>
      </c>
      <c r="B139" t="s">
        <v>179</v>
      </c>
      <c r="C139" t="s">
        <v>111</v>
      </c>
      <c r="D139" t="s">
        <v>15</v>
      </c>
      <c r="E139" t="s">
        <v>24</v>
      </c>
      <c r="I139" t="s">
        <v>180</v>
      </c>
      <c r="J139" t="s">
        <v>19</v>
      </c>
    </row>
    <row r="140" spans="1:10">
      <c r="A140" t="s">
        <v>221</v>
      </c>
      <c r="B140" t="s">
        <v>179</v>
      </c>
      <c r="C140" t="s">
        <v>112</v>
      </c>
      <c r="D140" t="s">
        <v>15</v>
      </c>
      <c r="E140" t="s">
        <v>24</v>
      </c>
      <c r="I140" t="s">
        <v>180</v>
      </c>
      <c r="J140" t="s">
        <v>19</v>
      </c>
    </row>
    <row r="141" spans="1:10">
      <c r="A141" t="s">
        <v>222</v>
      </c>
      <c r="B141" t="s">
        <v>179</v>
      </c>
      <c r="C141" t="s">
        <v>113</v>
      </c>
      <c r="D141" t="s">
        <v>15</v>
      </c>
      <c r="E141" t="s">
        <v>24</v>
      </c>
      <c r="I141" t="s">
        <v>180</v>
      </c>
      <c r="J141" t="s">
        <v>19</v>
      </c>
    </row>
    <row r="142" spans="1:10">
      <c r="A142" t="s">
        <v>223</v>
      </c>
      <c r="B142" t="s">
        <v>179</v>
      </c>
      <c r="C142" t="s">
        <v>114</v>
      </c>
      <c r="D142" t="s">
        <v>15</v>
      </c>
      <c r="E142" t="s">
        <v>24</v>
      </c>
      <c r="I142" t="s">
        <v>180</v>
      </c>
      <c r="J142" t="s">
        <v>19</v>
      </c>
    </row>
    <row r="143" spans="1:10">
      <c r="A143" t="s">
        <v>224</v>
      </c>
      <c r="B143" t="s">
        <v>179</v>
      </c>
      <c r="C143" t="s">
        <v>115</v>
      </c>
      <c r="D143" t="s">
        <v>15</v>
      </c>
      <c r="E143" t="s">
        <v>24</v>
      </c>
      <c r="I143" t="s">
        <v>180</v>
      </c>
      <c r="J143" t="s">
        <v>19</v>
      </c>
    </row>
    <row r="144" spans="1:10">
      <c r="A144" t="s">
        <v>225</v>
      </c>
      <c r="B144" t="s">
        <v>179</v>
      </c>
      <c r="C144" t="s">
        <v>116</v>
      </c>
      <c r="D144" t="s">
        <v>15</v>
      </c>
      <c r="E144" t="s">
        <v>24</v>
      </c>
      <c r="I144" t="s">
        <v>180</v>
      </c>
      <c r="J144" t="s">
        <v>19</v>
      </c>
    </row>
    <row r="145" spans="1:10">
      <c r="A145" t="s">
        <v>226</v>
      </c>
      <c r="B145" t="s">
        <v>179</v>
      </c>
      <c r="C145" t="s">
        <v>117</v>
      </c>
      <c r="D145" t="s">
        <v>15</v>
      </c>
      <c r="E145" t="s">
        <v>24</v>
      </c>
      <c r="I145" t="s">
        <v>180</v>
      </c>
      <c r="J145" t="s">
        <v>19</v>
      </c>
    </row>
    <row r="146" spans="1:10">
      <c r="A146" t="s">
        <v>227</v>
      </c>
      <c r="B146" t="s">
        <v>179</v>
      </c>
      <c r="C146" t="s">
        <v>118</v>
      </c>
      <c r="D146" t="s">
        <v>15</v>
      </c>
      <c r="E146" t="s">
        <v>24</v>
      </c>
      <c r="I146" t="s">
        <v>180</v>
      </c>
      <c r="J146" t="s">
        <v>19</v>
      </c>
    </row>
    <row r="147" spans="1:10">
      <c r="A147" t="s">
        <v>228</v>
      </c>
      <c r="B147" t="s">
        <v>179</v>
      </c>
      <c r="C147" t="s">
        <v>119</v>
      </c>
      <c r="D147" t="s">
        <v>15</v>
      </c>
      <c r="E147" t="s">
        <v>24</v>
      </c>
      <c r="I147" t="s">
        <v>180</v>
      </c>
      <c r="J147" t="s">
        <v>19</v>
      </c>
    </row>
    <row r="148" spans="1:10">
      <c r="A148" t="s">
        <v>229</v>
      </c>
      <c r="B148" t="s">
        <v>179</v>
      </c>
      <c r="C148" t="s">
        <v>120</v>
      </c>
      <c r="D148" t="s">
        <v>15</v>
      </c>
      <c r="E148" t="s">
        <v>24</v>
      </c>
      <c r="I148" t="s">
        <v>180</v>
      </c>
      <c r="J148" t="s">
        <v>19</v>
      </c>
    </row>
    <row r="149" spans="1:10">
      <c r="A149" t="s">
        <v>230</v>
      </c>
      <c r="B149" t="s">
        <v>179</v>
      </c>
      <c r="C149" t="s">
        <v>121</v>
      </c>
      <c r="D149" t="s">
        <v>15</v>
      </c>
      <c r="E149" t="s">
        <v>24</v>
      </c>
      <c r="I149" t="s">
        <v>180</v>
      </c>
      <c r="J149" t="s">
        <v>19</v>
      </c>
    </row>
    <row r="150" spans="1:10">
      <c r="A150" t="s">
        <v>231</v>
      </c>
      <c r="B150" t="s">
        <v>179</v>
      </c>
      <c r="C150" t="s">
        <v>122</v>
      </c>
      <c r="D150" t="s">
        <v>15</v>
      </c>
      <c r="E150" t="s">
        <v>24</v>
      </c>
      <c r="I150" t="s">
        <v>180</v>
      </c>
      <c r="J150" t="s">
        <v>19</v>
      </c>
    </row>
    <row r="151" spans="1:10">
      <c r="A151" t="s">
        <v>232</v>
      </c>
      <c r="B151" t="s">
        <v>179</v>
      </c>
      <c r="C151" t="s">
        <v>123</v>
      </c>
      <c r="D151" t="s">
        <v>15</v>
      </c>
      <c r="E151" t="s">
        <v>24</v>
      </c>
      <c r="I151" t="s">
        <v>180</v>
      </c>
      <c r="J151" t="s">
        <v>19</v>
      </c>
    </row>
    <row r="152" spans="1:10">
      <c r="A152" t="s">
        <v>233</v>
      </c>
      <c r="B152" t="s">
        <v>179</v>
      </c>
      <c r="C152" t="s">
        <v>124</v>
      </c>
      <c r="D152" t="s">
        <v>15</v>
      </c>
      <c r="E152" t="s">
        <v>24</v>
      </c>
      <c r="I152" t="s">
        <v>180</v>
      </c>
      <c r="J152" t="s">
        <v>19</v>
      </c>
    </row>
    <row r="153" spans="1:10">
      <c r="A153" t="s">
        <v>234</v>
      </c>
      <c r="B153" t="s">
        <v>179</v>
      </c>
      <c r="C153" t="s">
        <v>125</v>
      </c>
      <c r="D153" t="s">
        <v>15</v>
      </c>
      <c r="E153" t="s">
        <v>24</v>
      </c>
      <c r="I153" t="s">
        <v>180</v>
      </c>
      <c r="J153" t="s">
        <v>19</v>
      </c>
    </row>
    <row r="154" spans="1:10">
      <c r="A154" t="s">
        <v>235</v>
      </c>
      <c r="B154" t="s">
        <v>179</v>
      </c>
      <c r="C154" t="s">
        <v>126</v>
      </c>
      <c r="D154" t="s">
        <v>15</v>
      </c>
      <c r="E154" t="s">
        <v>24</v>
      </c>
      <c r="I154" t="s">
        <v>180</v>
      </c>
      <c r="J154" t="s">
        <v>19</v>
      </c>
    </row>
    <row r="155" spans="1:10">
      <c r="A155" t="s">
        <v>236</v>
      </c>
      <c r="B155" t="s">
        <v>179</v>
      </c>
      <c r="C155" t="s">
        <v>127</v>
      </c>
      <c r="D155" t="s">
        <v>15</v>
      </c>
      <c r="E155" t="s">
        <v>24</v>
      </c>
      <c r="I155" t="s">
        <v>180</v>
      </c>
      <c r="J155" t="s">
        <v>19</v>
      </c>
    </row>
    <row r="156" spans="1:10">
      <c r="A156" t="s">
        <v>128</v>
      </c>
      <c r="B156" t="s">
        <v>179</v>
      </c>
      <c r="C156" t="s">
        <v>128</v>
      </c>
      <c r="D156" t="s">
        <v>15</v>
      </c>
      <c r="E156" t="s">
        <v>24</v>
      </c>
      <c r="I156" t="s">
        <v>180</v>
      </c>
      <c r="J156" t="s">
        <v>19</v>
      </c>
    </row>
    <row r="157" spans="1:10">
      <c r="A157" t="s">
        <v>129</v>
      </c>
      <c r="B157" t="s">
        <v>179</v>
      </c>
      <c r="C157" t="s">
        <v>129</v>
      </c>
      <c r="D157" t="s">
        <v>15</v>
      </c>
      <c r="E157" t="s">
        <v>24</v>
      </c>
      <c r="I157" t="s">
        <v>180</v>
      </c>
      <c r="J157" t="s">
        <v>19</v>
      </c>
    </row>
    <row r="158" spans="1:10">
      <c r="A158" t="s">
        <v>130</v>
      </c>
      <c r="B158" t="s">
        <v>179</v>
      </c>
      <c r="C158" t="s">
        <v>130</v>
      </c>
      <c r="D158" t="s">
        <v>15</v>
      </c>
      <c r="E158" t="s">
        <v>24</v>
      </c>
      <c r="I158" t="s">
        <v>180</v>
      </c>
      <c r="J158" t="s">
        <v>19</v>
      </c>
    </row>
    <row r="159" spans="1:10">
      <c r="A159" t="s">
        <v>131</v>
      </c>
      <c r="B159" t="s">
        <v>179</v>
      </c>
      <c r="C159" t="s">
        <v>131</v>
      </c>
      <c r="D159" t="s">
        <v>15</v>
      </c>
      <c r="E159" t="s">
        <v>24</v>
      </c>
      <c r="I159" t="s">
        <v>180</v>
      </c>
      <c r="J159" t="s">
        <v>19</v>
      </c>
    </row>
    <row r="160" spans="1:10">
      <c r="A160" t="s">
        <v>132</v>
      </c>
      <c r="B160" t="s">
        <v>179</v>
      </c>
      <c r="C160" t="s">
        <v>132</v>
      </c>
      <c r="D160" t="s">
        <v>15</v>
      </c>
      <c r="E160" t="s">
        <v>24</v>
      </c>
      <c r="I160" t="s">
        <v>180</v>
      </c>
      <c r="J160" t="s">
        <v>19</v>
      </c>
    </row>
    <row r="161" spans="1:10">
      <c r="A161" t="s">
        <v>133</v>
      </c>
      <c r="B161" t="s">
        <v>179</v>
      </c>
      <c r="C161" t="s">
        <v>133</v>
      </c>
      <c r="D161" t="s">
        <v>15</v>
      </c>
      <c r="E161" t="s">
        <v>24</v>
      </c>
      <c r="I161" t="s">
        <v>180</v>
      </c>
      <c r="J161" t="s">
        <v>19</v>
      </c>
    </row>
    <row r="162" spans="1:10">
      <c r="A162" t="s">
        <v>134</v>
      </c>
      <c r="B162" t="s">
        <v>179</v>
      </c>
      <c r="C162" t="s">
        <v>134</v>
      </c>
      <c r="D162" t="s">
        <v>15</v>
      </c>
      <c r="E162" t="s">
        <v>24</v>
      </c>
      <c r="I162" t="s">
        <v>180</v>
      </c>
      <c r="J162" t="s">
        <v>19</v>
      </c>
    </row>
    <row r="163" spans="1:10">
      <c r="A163" t="s">
        <v>135</v>
      </c>
      <c r="B163" t="s">
        <v>179</v>
      </c>
      <c r="C163" t="s">
        <v>135</v>
      </c>
      <c r="D163" t="s">
        <v>15</v>
      </c>
      <c r="E163" t="s">
        <v>24</v>
      </c>
      <c r="I163" t="s">
        <v>180</v>
      </c>
      <c r="J163" t="s">
        <v>19</v>
      </c>
    </row>
    <row r="164" spans="1:10">
      <c r="A164" t="s">
        <v>136</v>
      </c>
      <c r="B164" t="s">
        <v>179</v>
      </c>
      <c r="C164" t="s">
        <v>136</v>
      </c>
      <c r="D164" t="s">
        <v>15</v>
      </c>
      <c r="E164" t="s">
        <v>24</v>
      </c>
      <c r="I164" t="s">
        <v>180</v>
      </c>
      <c r="J164" t="s">
        <v>19</v>
      </c>
    </row>
    <row r="165" spans="1:10">
      <c r="A165" t="s">
        <v>137</v>
      </c>
      <c r="B165" t="s">
        <v>179</v>
      </c>
      <c r="C165" t="s">
        <v>137</v>
      </c>
      <c r="D165" t="s">
        <v>15</v>
      </c>
      <c r="E165" t="s">
        <v>24</v>
      </c>
      <c r="I165" t="s">
        <v>180</v>
      </c>
      <c r="J165" t="s">
        <v>19</v>
      </c>
    </row>
    <row r="166" spans="1:10">
      <c r="A166" t="s">
        <v>138</v>
      </c>
      <c r="B166" t="s">
        <v>179</v>
      </c>
      <c r="C166" t="s">
        <v>138</v>
      </c>
      <c r="D166" t="s">
        <v>15</v>
      </c>
      <c r="E166" t="s">
        <v>24</v>
      </c>
      <c r="I166" t="s">
        <v>180</v>
      </c>
      <c r="J166" t="s">
        <v>19</v>
      </c>
    </row>
    <row r="167" spans="1:10">
      <c r="A167" t="s">
        <v>139</v>
      </c>
      <c r="B167" t="s">
        <v>179</v>
      </c>
      <c r="C167" t="s">
        <v>139</v>
      </c>
      <c r="D167" t="s">
        <v>15</v>
      </c>
      <c r="E167" t="s">
        <v>24</v>
      </c>
      <c r="I167" t="s">
        <v>180</v>
      </c>
      <c r="J167" t="s">
        <v>19</v>
      </c>
    </row>
    <row r="168" spans="1:10">
      <c r="A168" t="s">
        <v>140</v>
      </c>
      <c r="B168" t="s">
        <v>179</v>
      </c>
      <c r="C168" t="s">
        <v>140</v>
      </c>
      <c r="D168" t="s">
        <v>15</v>
      </c>
      <c r="E168" t="s">
        <v>24</v>
      </c>
      <c r="I168" t="s">
        <v>180</v>
      </c>
      <c r="J168" t="s">
        <v>19</v>
      </c>
    </row>
    <row r="169" spans="1:10">
      <c r="A169" t="s">
        <v>141</v>
      </c>
      <c r="B169" t="s">
        <v>179</v>
      </c>
      <c r="C169" t="s">
        <v>141</v>
      </c>
      <c r="D169" t="s">
        <v>15</v>
      </c>
      <c r="E169" t="s">
        <v>24</v>
      </c>
      <c r="I169" t="s">
        <v>180</v>
      </c>
      <c r="J169" t="s">
        <v>19</v>
      </c>
    </row>
    <row r="170" spans="1:10">
      <c r="A170" t="s">
        <v>142</v>
      </c>
      <c r="B170" t="s">
        <v>179</v>
      </c>
      <c r="C170" t="s">
        <v>142</v>
      </c>
      <c r="D170" t="s">
        <v>15</v>
      </c>
      <c r="E170" t="s">
        <v>24</v>
      </c>
      <c r="I170" t="s">
        <v>180</v>
      </c>
      <c r="J170" t="s">
        <v>19</v>
      </c>
    </row>
    <row r="171" spans="1:10">
      <c r="A171" t="s">
        <v>143</v>
      </c>
      <c r="B171" t="s">
        <v>179</v>
      </c>
      <c r="C171" t="s">
        <v>143</v>
      </c>
      <c r="D171" t="s">
        <v>15</v>
      </c>
      <c r="E171" t="s">
        <v>24</v>
      </c>
      <c r="I171" t="s">
        <v>180</v>
      </c>
      <c r="J171" t="s">
        <v>19</v>
      </c>
    </row>
    <row r="172" spans="1:10">
      <c r="A172" t="s">
        <v>144</v>
      </c>
      <c r="B172" t="s">
        <v>179</v>
      </c>
      <c r="C172" t="s">
        <v>144</v>
      </c>
      <c r="D172" t="s">
        <v>15</v>
      </c>
      <c r="E172" t="s">
        <v>24</v>
      </c>
      <c r="I172" t="s">
        <v>180</v>
      </c>
      <c r="J172" t="s">
        <v>19</v>
      </c>
    </row>
    <row r="173" spans="1:10">
      <c r="A173" t="s">
        <v>145</v>
      </c>
      <c r="B173" t="s">
        <v>179</v>
      </c>
      <c r="C173" t="s">
        <v>145</v>
      </c>
      <c r="D173" t="s">
        <v>15</v>
      </c>
      <c r="E173" t="s">
        <v>24</v>
      </c>
      <c r="I173" t="s">
        <v>180</v>
      </c>
      <c r="J173" t="s">
        <v>19</v>
      </c>
    </row>
    <row r="174" spans="1:10">
      <c r="A174" t="s">
        <v>146</v>
      </c>
      <c r="B174" t="s">
        <v>179</v>
      </c>
      <c r="C174" t="s">
        <v>146</v>
      </c>
      <c r="D174" t="s">
        <v>15</v>
      </c>
      <c r="E174" t="s">
        <v>24</v>
      </c>
      <c r="I174" t="s">
        <v>180</v>
      </c>
      <c r="J174" t="s">
        <v>19</v>
      </c>
    </row>
    <row r="175" spans="1:10">
      <c r="A175" t="s">
        <v>147</v>
      </c>
      <c r="B175" t="s">
        <v>179</v>
      </c>
      <c r="C175" t="s">
        <v>147</v>
      </c>
      <c r="D175" t="s">
        <v>15</v>
      </c>
      <c r="E175" t="s">
        <v>24</v>
      </c>
      <c r="I175" t="s">
        <v>180</v>
      </c>
      <c r="J175" t="s">
        <v>19</v>
      </c>
    </row>
    <row r="176" spans="1:10">
      <c r="A176" t="s">
        <v>148</v>
      </c>
      <c r="B176" t="s">
        <v>179</v>
      </c>
      <c r="C176" t="s">
        <v>148</v>
      </c>
      <c r="D176" t="s">
        <v>15</v>
      </c>
      <c r="E176" t="s">
        <v>24</v>
      </c>
      <c r="I176" t="s">
        <v>180</v>
      </c>
      <c r="J176" t="s">
        <v>19</v>
      </c>
    </row>
    <row r="177" spans="1:10">
      <c r="A177" t="s">
        <v>149</v>
      </c>
      <c r="B177" t="s">
        <v>179</v>
      </c>
      <c r="C177" t="s">
        <v>149</v>
      </c>
      <c r="D177" t="s">
        <v>15</v>
      </c>
      <c r="E177" t="s">
        <v>24</v>
      </c>
      <c r="I177" t="s">
        <v>180</v>
      </c>
      <c r="J177" t="s">
        <v>19</v>
      </c>
    </row>
    <row r="178" spans="1:10">
      <c r="A178" t="s">
        <v>150</v>
      </c>
      <c r="B178" t="s">
        <v>179</v>
      </c>
      <c r="C178" t="s">
        <v>150</v>
      </c>
      <c r="D178" t="s">
        <v>15</v>
      </c>
      <c r="E178" t="s">
        <v>24</v>
      </c>
      <c r="I178" t="s">
        <v>180</v>
      </c>
      <c r="J178" t="s">
        <v>19</v>
      </c>
    </row>
    <row r="179" spans="1:10">
      <c r="A179" t="s">
        <v>151</v>
      </c>
      <c r="B179" t="s">
        <v>179</v>
      </c>
      <c r="C179" t="s">
        <v>151</v>
      </c>
      <c r="D179" t="s">
        <v>15</v>
      </c>
      <c r="E179" t="s">
        <v>24</v>
      </c>
      <c r="I179" t="s">
        <v>180</v>
      </c>
      <c r="J179" t="s">
        <v>19</v>
      </c>
    </row>
    <row r="180" spans="1:10">
      <c r="A180" t="s">
        <v>152</v>
      </c>
      <c r="B180" t="s">
        <v>179</v>
      </c>
      <c r="C180" t="s">
        <v>152</v>
      </c>
      <c r="D180" t="s">
        <v>15</v>
      </c>
      <c r="E180" t="s">
        <v>24</v>
      </c>
      <c r="I180" t="s">
        <v>180</v>
      </c>
      <c r="J180" t="s">
        <v>19</v>
      </c>
    </row>
    <row r="181" spans="1:10">
      <c r="A181" t="s">
        <v>153</v>
      </c>
      <c r="B181" t="s">
        <v>179</v>
      </c>
      <c r="C181" t="s">
        <v>153</v>
      </c>
      <c r="D181" t="s">
        <v>15</v>
      </c>
      <c r="E181" t="s">
        <v>24</v>
      </c>
      <c r="I181" t="s">
        <v>180</v>
      </c>
      <c r="J181" t="s">
        <v>19</v>
      </c>
    </row>
    <row r="182" spans="1:10">
      <c r="A182" t="s">
        <v>154</v>
      </c>
      <c r="B182" t="s">
        <v>179</v>
      </c>
      <c r="C182" t="s">
        <v>154</v>
      </c>
      <c r="D182" t="s">
        <v>15</v>
      </c>
      <c r="E182" t="s">
        <v>24</v>
      </c>
      <c r="I182" t="s">
        <v>180</v>
      </c>
      <c r="J182" t="s">
        <v>19</v>
      </c>
    </row>
    <row r="183" spans="1:10">
      <c r="A183" t="s">
        <v>155</v>
      </c>
      <c r="B183" t="s">
        <v>179</v>
      </c>
      <c r="C183" t="s">
        <v>155</v>
      </c>
      <c r="D183" t="s">
        <v>15</v>
      </c>
      <c r="E183" t="s">
        <v>24</v>
      </c>
      <c r="I183" t="s">
        <v>180</v>
      </c>
      <c r="J183" t="s">
        <v>19</v>
      </c>
    </row>
    <row r="184" spans="1:10">
      <c r="A184" t="s">
        <v>156</v>
      </c>
      <c r="B184" t="s">
        <v>179</v>
      </c>
      <c r="C184" t="s">
        <v>156</v>
      </c>
      <c r="D184" t="s">
        <v>15</v>
      </c>
      <c r="E184" t="s">
        <v>24</v>
      </c>
      <c r="I184" t="s">
        <v>180</v>
      </c>
      <c r="J184" t="s">
        <v>19</v>
      </c>
    </row>
    <row r="185" spans="1:10">
      <c r="A185" t="s">
        <v>157</v>
      </c>
      <c r="B185" t="s">
        <v>179</v>
      </c>
      <c r="C185" t="s">
        <v>157</v>
      </c>
      <c r="D185" t="s">
        <v>15</v>
      </c>
      <c r="E185" t="s">
        <v>24</v>
      </c>
      <c r="I185" t="s">
        <v>180</v>
      </c>
      <c r="J185" t="s">
        <v>19</v>
      </c>
    </row>
    <row r="186" spans="1:10">
      <c r="A186" t="s">
        <v>237</v>
      </c>
      <c r="B186" t="s">
        <v>179</v>
      </c>
      <c r="C186" t="s">
        <v>238</v>
      </c>
      <c r="D186" t="s">
        <v>15</v>
      </c>
      <c r="E186" t="s">
        <v>24</v>
      </c>
      <c r="I186" t="s">
        <v>180</v>
      </c>
      <c r="J186" t="s">
        <v>19</v>
      </c>
    </row>
    <row r="187" spans="1:10">
      <c r="A187" t="s">
        <v>239</v>
      </c>
      <c r="B187" t="s">
        <v>179</v>
      </c>
      <c r="C187" t="s">
        <v>240</v>
      </c>
      <c r="D187" t="s">
        <v>15</v>
      </c>
      <c r="E187" t="s">
        <v>24</v>
      </c>
      <c r="I187" t="s">
        <v>180</v>
      </c>
      <c r="J187" t="s">
        <v>19</v>
      </c>
    </row>
    <row r="188" spans="1:10">
      <c r="A188" t="s">
        <v>241</v>
      </c>
      <c r="B188" t="s">
        <v>179</v>
      </c>
      <c r="C188" t="s">
        <v>242</v>
      </c>
      <c r="D188" t="s">
        <v>15</v>
      </c>
      <c r="E188" t="s">
        <v>24</v>
      </c>
      <c r="I188" t="s">
        <v>180</v>
      </c>
      <c r="J188" t="s">
        <v>19</v>
      </c>
    </row>
    <row r="189" spans="1:10">
      <c r="A189" t="s">
        <v>243</v>
      </c>
      <c r="B189" t="s">
        <v>179</v>
      </c>
      <c r="C189" t="s">
        <v>244</v>
      </c>
      <c r="D189" t="s">
        <v>15</v>
      </c>
      <c r="E189" t="s">
        <v>24</v>
      </c>
      <c r="I189" t="s">
        <v>180</v>
      </c>
      <c r="J189" t="s">
        <v>19</v>
      </c>
    </row>
    <row r="190" spans="1:10">
      <c r="A190" t="s">
        <v>245</v>
      </c>
      <c r="B190" t="s">
        <v>179</v>
      </c>
      <c r="C190" t="s">
        <v>246</v>
      </c>
      <c r="D190" t="s">
        <v>15</v>
      </c>
      <c r="E190" t="s">
        <v>24</v>
      </c>
      <c r="I190" t="s">
        <v>180</v>
      </c>
      <c r="J190" t="s">
        <v>19</v>
      </c>
    </row>
    <row r="191" spans="1:10">
      <c r="A191" t="s">
        <v>247</v>
      </c>
      <c r="B191" t="s">
        <v>179</v>
      </c>
      <c r="C191" t="s">
        <v>248</v>
      </c>
      <c r="D191" t="s">
        <v>15</v>
      </c>
      <c r="E191" t="s">
        <v>24</v>
      </c>
      <c r="I191" t="s">
        <v>180</v>
      </c>
      <c r="J191" t="s">
        <v>19</v>
      </c>
    </row>
    <row r="192" spans="1:10">
      <c r="A192" t="s">
        <v>249</v>
      </c>
      <c r="B192" t="s">
        <v>179</v>
      </c>
      <c r="C192" t="s">
        <v>250</v>
      </c>
      <c r="D192" t="s">
        <v>15</v>
      </c>
      <c r="E192" t="s">
        <v>24</v>
      </c>
      <c r="I192" t="s">
        <v>180</v>
      </c>
      <c r="J192" t="s">
        <v>19</v>
      </c>
    </row>
    <row r="193" spans="1:10">
      <c r="A193" t="s">
        <v>251</v>
      </c>
      <c r="B193" t="s">
        <v>179</v>
      </c>
      <c r="C193" t="s">
        <v>251</v>
      </c>
      <c r="D193" t="s">
        <v>15</v>
      </c>
      <c r="E193" t="s">
        <v>24</v>
      </c>
      <c r="I193" t="s">
        <v>180</v>
      </c>
      <c r="J193" t="s">
        <v>19</v>
      </c>
    </row>
    <row r="194" spans="1:10">
      <c r="A194" t="s">
        <v>252</v>
      </c>
      <c r="B194" t="s">
        <v>179</v>
      </c>
      <c r="C194" t="s">
        <v>252</v>
      </c>
      <c r="D194" t="s">
        <v>15</v>
      </c>
      <c r="E194" t="s">
        <v>24</v>
      </c>
      <c r="I194" t="s">
        <v>180</v>
      </c>
      <c r="J194" t="s">
        <v>19</v>
      </c>
    </row>
    <row r="195" spans="1:10">
      <c r="A195" t="s">
        <v>253</v>
      </c>
      <c r="B195" t="s">
        <v>179</v>
      </c>
      <c r="C195" t="s">
        <v>253</v>
      </c>
      <c r="D195" t="s">
        <v>15</v>
      </c>
      <c r="E195" t="s">
        <v>24</v>
      </c>
      <c r="I195" t="s">
        <v>180</v>
      </c>
      <c r="J195" t="s">
        <v>19</v>
      </c>
    </row>
    <row r="196" spans="1:10">
      <c r="A196" t="s">
        <v>254</v>
      </c>
      <c r="B196" t="s">
        <v>179</v>
      </c>
      <c r="C196" t="s">
        <v>254</v>
      </c>
      <c r="D196" t="s">
        <v>15</v>
      </c>
      <c r="E196" t="s">
        <v>24</v>
      </c>
      <c r="I196" t="s">
        <v>180</v>
      </c>
      <c r="J196" t="s">
        <v>19</v>
      </c>
    </row>
    <row r="197" spans="1:10">
      <c r="A197" t="s">
        <v>255</v>
      </c>
      <c r="B197" t="s">
        <v>179</v>
      </c>
      <c r="C197" t="s">
        <v>255</v>
      </c>
      <c r="D197" t="s">
        <v>15</v>
      </c>
      <c r="E197" t="s">
        <v>24</v>
      </c>
      <c r="I197" t="s">
        <v>180</v>
      </c>
      <c r="J197" t="s">
        <v>19</v>
      </c>
    </row>
    <row r="198" spans="1:10">
      <c r="A198" t="s">
        <v>256</v>
      </c>
      <c r="B198" t="s">
        <v>179</v>
      </c>
      <c r="C198" t="s">
        <v>256</v>
      </c>
      <c r="D198" t="s">
        <v>15</v>
      </c>
      <c r="E198" t="s">
        <v>24</v>
      </c>
      <c r="I198" t="s">
        <v>180</v>
      </c>
      <c r="J198" t="s">
        <v>19</v>
      </c>
    </row>
    <row r="199" spans="1:10">
      <c r="A199" t="s">
        <v>257</v>
      </c>
      <c r="B199" t="s">
        <v>179</v>
      </c>
      <c r="C199" t="s">
        <v>257</v>
      </c>
      <c r="D199" t="s">
        <v>15</v>
      </c>
      <c r="E199" t="s">
        <v>24</v>
      </c>
      <c r="I199" t="s">
        <v>180</v>
      </c>
      <c r="J199" t="s">
        <v>19</v>
      </c>
    </row>
    <row r="200" spans="1:10">
      <c r="A200" t="s">
        <v>258</v>
      </c>
      <c r="B200" t="s">
        <v>179</v>
      </c>
      <c r="C200" t="s">
        <v>258</v>
      </c>
      <c r="D200" t="s">
        <v>15</v>
      </c>
      <c r="E200" t="s">
        <v>24</v>
      </c>
      <c r="I200" t="s">
        <v>180</v>
      </c>
      <c r="J200" t="s">
        <v>19</v>
      </c>
    </row>
    <row r="201" spans="1:10">
      <c r="A201" t="s">
        <v>259</v>
      </c>
      <c r="B201" t="s">
        <v>179</v>
      </c>
      <c r="C201" t="s">
        <v>259</v>
      </c>
      <c r="D201" t="s">
        <v>15</v>
      </c>
      <c r="E201" t="s">
        <v>24</v>
      </c>
      <c r="I201" t="s">
        <v>180</v>
      </c>
      <c r="J201" t="s">
        <v>19</v>
      </c>
    </row>
    <row r="202" spans="1:10">
      <c r="A202" t="s">
        <v>260</v>
      </c>
      <c r="B202" t="s">
        <v>179</v>
      </c>
      <c r="C202" t="s">
        <v>260</v>
      </c>
      <c r="D202" t="s">
        <v>15</v>
      </c>
      <c r="E202" t="s">
        <v>24</v>
      </c>
      <c r="I202" t="s">
        <v>180</v>
      </c>
      <c r="J202" t="s">
        <v>19</v>
      </c>
    </row>
    <row r="203" spans="1:10">
      <c r="A203" t="s">
        <v>261</v>
      </c>
      <c r="B203" t="s">
        <v>179</v>
      </c>
      <c r="C203" t="s">
        <v>261</v>
      </c>
      <c r="D203" t="s">
        <v>15</v>
      </c>
      <c r="E203" t="s">
        <v>24</v>
      </c>
      <c r="I203" t="s">
        <v>180</v>
      </c>
      <c r="J203" t="s">
        <v>19</v>
      </c>
    </row>
    <row r="204" spans="1:10">
      <c r="A204" t="s">
        <v>262</v>
      </c>
      <c r="B204" t="s">
        <v>179</v>
      </c>
      <c r="C204" t="s">
        <v>262</v>
      </c>
      <c r="D204" t="s">
        <v>15</v>
      </c>
      <c r="E204" t="s">
        <v>24</v>
      </c>
      <c r="I204" t="s">
        <v>180</v>
      </c>
      <c r="J204" t="s">
        <v>19</v>
      </c>
    </row>
    <row r="205" spans="1:10">
      <c r="A205" t="s">
        <v>263</v>
      </c>
      <c r="B205" t="s">
        <v>179</v>
      </c>
      <c r="C205" t="s">
        <v>263</v>
      </c>
      <c r="D205" t="s">
        <v>15</v>
      </c>
      <c r="E205" t="s">
        <v>24</v>
      </c>
      <c r="I205" t="s">
        <v>180</v>
      </c>
      <c r="J205" t="s">
        <v>19</v>
      </c>
    </row>
    <row r="206" spans="1:10">
      <c r="A206" t="s">
        <v>264</v>
      </c>
      <c r="B206" t="s">
        <v>179</v>
      </c>
      <c r="C206" t="s">
        <v>264</v>
      </c>
      <c r="D206" t="s">
        <v>15</v>
      </c>
      <c r="E206" t="s">
        <v>24</v>
      </c>
      <c r="I206" t="s">
        <v>180</v>
      </c>
      <c r="J206" t="s">
        <v>19</v>
      </c>
    </row>
    <row r="207" spans="1:10">
      <c r="A207" t="s">
        <v>265</v>
      </c>
      <c r="B207" t="s">
        <v>179</v>
      </c>
      <c r="C207" t="s">
        <v>265</v>
      </c>
      <c r="D207" t="s">
        <v>15</v>
      </c>
      <c r="E207" t="s">
        <v>24</v>
      </c>
      <c r="I207" t="s">
        <v>180</v>
      </c>
      <c r="J207" t="s">
        <v>19</v>
      </c>
    </row>
    <row r="208" spans="1:10">
      <c r="A208" t="s">
        <v>266</v>
      </c>
      <c r="B208" t="s">
        <v>179</v>
      </c>
      <c r="C208" t="s">
        <v>266</v>
      </c>
      <c r="D208" t="s">
        <v>15</v>
      </c>
      <c r="E208" t="s">
        <v>24</v>
      </c>
      <c r="I208" t="s">
        <v>180</v>
      </c>
      <c r="J208" t="s">
        <v>19</v>
      </c>
    </row>
    <row r="209" spans="1:10">
      <c r="A209" t="s">
        <v>267</v>
      </c>
      <c r="B209" t="s">
        <v>179</v>
      </c>
      <c r="C209" t="s">
        <v>268</v>
      </c>
      <c r="D209" t="s">
        <v>15</v>
      </c>
      <c r="E209" t="s">
        <v>24</v>
      </c>
      <c r="I209" t="s">
        <v>180</v>
      </c>
      <c r="J209" t="s">
        <v>19</v>
      </c>
    </row>
    <row r="210" spans="1:10">
      <c r="A210" t="s">
        <v>269</v>
      </c>
      <c r="B210" t="s">
        <v>179</v>
      </c>
      <c r="C210" t="s">
        <v>270</v>
      </c>
      <c r="D210" t="s">
        <v>15</v>
      </c>
      <c r="E210" t="s">
        <v>24</v>
      </c>
      <c r="I210" t="s">
        <v>180</v>
      </c>
      <c r="J210" t="s">
        <v>19</v>
      </c>
    </row>
    <row r="211" spans="1:10">
      <c r="A211" t="s">
        <v>271</v>
      </c>
      <c r="B211" t="s">
        <v>179</v>
      </c>
      <c r="C211" t="s">
        <v>272</v>
      </c>
      <c r="D211" t="s">
        <v>15</v>
      </c>
      <c r="E211" t="s">
        <v>24</v>
      </c>
      <c r="I211" t="s">
        <v>180</v>
      </c>
      <c r="J211" t="s">
        <v>19</v>
      </c>
    </row>
    <row r="212" spans="1:10">
      <c r="A212" t="s">
        <v>273</v>
      </c>
      <c r="B212" t="s">
        <v>179</v>
      </c>
      <c r="C212" t="s">
        <v>274</v>
      </c>
      <c r="D212" t="s">
        <v>15</v>
      </c>
      <c r="E212" t="s">
        <v>24</v>
      </c>
      <c r="I212" t="s">
        <v>180</v>
      </c>
      <c r="J212" t="s">
        <v>19</v>
      </c>
    </row>
    <row r="213" spans="1:10">
      <c r="A213" t="s">
        <v>275</v>
      </c>
      <c r="B213" t="s">
        <v>179</v>
      </c>
      <c r="C213" t="s">
        <v>276</v>
      </c>
      <c r="D213" t="s">
        <v>15</v>
      </c>
      <c r="E213" t="s">
        <v>24</v>
      </c>
      <c r="I213" t="s">
        <v>180</v>
      </c>
      <c r="J213" t="s">
        <v>19</v>
      </c>
    </row>
    <row r="214" spans="1:10">
      <c r="A214" t="s">
        <v>277</v>
      </c>
      <c r="B214" t="s">
        <v>179</v>
      </c>
      <c r="C214" t="s">
        <v>278</v>
      </c>
      <c r="D214" t="s">
        <v>15</v>
      </c>
      <c r="E214" t="s">
        <v>24</v>
      </c>
      <c r="I214" t="s">
        <v>180</v>
      </c>
      <c r="J214" t="s">
        <v>19</v>
      </c>
    </row>
    <row r="215" spans="1:10">
      <c r="A215" t="s">
        <v>279</v>
      </c>
      <c r="B215" t="s">
        <v>179</v>
      </c>
      <c r="C215" t="s">
        <v>280</v>
      </c>
      <c r="D215" t="s">
        <v>15</v>
      </c>
      <c r="E215" t="s">
        <v>24</v>
      </c>
      <c r="I215" t="s">
        <v>180</v>
      </c>
      <c r="J215" t="s">
        <v>19</v>
      </c>
    </row>
    <row r="216" spans="1:10">
      <c r="A216" t="s">
        <v>178</v>
      </c>
      <c r="B216" t="s">
        <v>179</v>
      </c>
      <c r="D216" t="s">
        <v>15</v>
      </c>
      <c r="E216" t="s">
        <v>15</v>
      </c>
      <c r="I216" t="s">
        <v>180</v>
      </c>
      <c r="J216" t="s">
        <v>19</v>
      </c>
    </row>
    <row r="217" spans="1:10">
      <c r="A217" t="s">
        <v>281</v>
      </c>
      <c r="B217" t="s">
        <v>179</v>
      </c>
      <c r="D217" t="s">
        <v>15</v>
      </c>
      <c r="E217" t="s">
        <v>15</v>
      </c>
      <c r="I217" t="s">
        <v>180</v>
      </c>
      <c r="J217" t="s">
        <v>19</v>
      </c>
    </row>
    <row r="218" spans="1:10">
      <c r="A218" t="s">
        <v>16</v>
      </c>
      <c r="B218" t="s">
        <v>282</v>
      </c>
      <c r="D218" t="s">
        <v>15</v>
      </c>
      <c r="E218" t="s">
        <v>15</v>
      </c>
      <c r="I218" t="s">
        <v>283</v>
      </c>
      <c r="J218" t="s">
        <v>19</v>
      </c>
    </row>
    <row r="219" spans="1:10">
      <c r="A219" t="s">
        <v>20</v>
      </c>
      <c r="B219" t="s">
        <v>282</v>
      </c>
      <c r="D219" t="s">
        <v>15</v>
      </c>
      <c r="E219" t="s">
        <v>15</v>
      </c>
      <c r="I219" t="s">
        <v>283</v>
      </c>
      <c r="J219" t="s">
        <v>19</v>
      </c>
    </row>
    <row r="220" spans="1:10">
      <c r="A220" t="s">
        <v>22</v>
      </c>
      <c r="B220" t="s">
        <v>282</v>
      </c>
      <c r="D220" t="s">
        <v>15</v>
      </c>
      <c r="E220" t="s">
        <v>15</v>
      </c>
      <c r="I220" t="s">
        <v>283</v>
      </c>
      <c r="J220" t="s">
        <v>19</v>
      </c>
    </row>
    <row r="221" spans="1:10">
      <c r="A221" t="s">
        <v>23</v>
      </c>
      <c r="B221" t="s">
        <v>282</v>
      </c>
      <c r="D221" t="s">
        <v>15</v>
      </c>
      <c r="E221" t="s">
        <v>15</v>
      </c>
      <c r="I221" t="s">
        <v>283</v>
      </c>
      <c r="J221" t="s">
        <v>19</v>
      </c>
    </row>
    <row r="222" spans="1:10">
      <c r="A222" t="s">
        <v>284</v>
      </c>
      <c r="B222" t="s">
        <v>282</v>
      </c>
      <c r="C222" t="s">
        <v>285</v>
      </c>
      <c r="D222" t="s">
        <v>24</v>
      </c>
      <c r="E222" t="s">
        <v>24</v>
      </c>
      <c r="I222" t="s">
        <v>283</v>
      </c>
      <c r="J222" t="s">
        <v>19</v>
      </c>
    </row>
    <row r="223" spans="1:10">
      <c r="A223" t="s">
        <v>181</v>
      </c>
      <c r="B223" t="s">
        <v>282</v>
      </c>
      <c r="C223" t="s">
        <v>182</v>
      </c>
      <c r="D223" t="s">
        <v>24</v>
      </c>
      <c r="E223" t="s">
        <v>24</v>
      </c>
      <c r="I223" t="s">
        <v>283</v>
      </c>
      <c r="J223" t="s">
        <v>19</v>
      </c>
    </row>
    <row r="224" spans="1:10">
      <c r="A224" t="s">
        <v>286</v>
      </c>
      <c r="B224" t="s">
        <v>282</v>
      </c>
      <c r="C224" t="s">
        <v>287</v>
      </c>
      <c r="D224" t="s">
        <v>15</v>
      </c>
      <c r="E224" t="s">
        <v>24</v>
      </c>
      <c r="I224" t="s">
        <v>283</v>
      </c>
      <c r="J224" t="s">
        <v>19</v>
      </c>
    </row>
    <row r="225" spans="1:10">
      <c r="A225" t="s">
        <v>62</v>
      </c>
      <c r="B225" t="s">
        <v>282</v>
      </c>
      <c r="C225" t="s">
        <v>63</v>
      </c>
      <c r="D225" t="s">
        <v>15</v>
      </c>
      <c r="E225" t="s">
        <v>24</v>
      </c>
      <c r="I225" t="s">
        <v>283</v>
      </c>
      <c r="J225" t="s">
        <v>19</v>
      </c>
    </row>
    <row r="226" spans="1:10">
      <c r="A226" t="s">
        <v>288</v>
      </c>
      <c r="B226" t="s">
        <v>282</v>
      </c>
      <c r="C226" t="s">
        <v>289</v>
      </c>
      <c r="D226" t="s">
        <v>15</v>
      </c>
      <c r="E226" t="s">
        <v>24</v>
      </c>
      <c r="I226" t="s">
        <v>283</v>
      </c>
      <c r="J226" t="s">
        <v>19</v>
      </c>
    </row>
    <row r="227" spans="1:10">
      <c r="A227" t="s">
        <v>195</v>
      </c>
      <c r="B227" t="s">
        <v>282</v>
      </c>
      <c r="C227" t="s">
        <v>196</v>
      </c>
      <c r="D227" t="s">
        <v>15</v>
      </c>
      <c r="E227" t="s">
        <v>24</v>
      </c>
      <c r="G227" t="s">
        <v>3682</v>
      </c>
      <c r="H227">
        <v>100</v>
      </c>
      <c r="I227" t="s">
        <v>283</v>
      </c>
      <c r="J227" t="s">
        <v>19</v>
      </c>
    </row>
    <row r="228" spans="1:10">
      <c r="A228" t="s">
        <v>197</v>
      </c>
      <c r="B228" t="s">
        <v>282</v>
      </c>
      <c r="C228" t="s">
        <v>198</v>
      </c>
      <c r="D228" t="s">
        <v>15</v>
      </c>
      <c r="E228" t="s">
        <v>24</v>
      </c>
      <c r="I228" t="s">
        <v>283</v>
      </c>
      <c r="J228" t="s">
        <v>19</v>
      </c>
    </row>
    <row r="229" spans="1:10">
      <c r="A229" t="s">
        <v>290</v>
      </c>
      <c r="B229" t="s">
        <v>282</v>
      </c>
      <c r="C229" t="s">
        <v>291</v>
      </c>
      <c r="D229" t="s">
        <v>15</v>
      </c>
      <c r="E229" t="s">
        <v>24</v>
      </c>
      <c r="I229" t="s">
        <v>283</v>
      </c>
      <c r="J229" t="s">
        <v>19</v>
      </c>
    </row>
    <row r="230" spans="1:10">
      <c r="A230" t="s">
        <v>292</v>
      </c>
      <c r="B230" t="s">
        <v>282</v>
      </c>
      <c r="C230" t="s">
        <v>293</v>
      </c>
      <c r="D230" t="s">
        <v>15</v>
      </c>
      <c r="E230" t="s">
        <v>24</v>
      </c>
      <c r="I230" t="s">
        <v>283</v>
      </c>
      <c r="J230" t="s">
        <v>19</v>
      </c>
    </row>
    <row r="231" spans="1:10">
      <c r="A231" t="s">
        <v>203</v>
      </c>
      <c r="B231" t="s">
        <v>282</v>
      </c>
      <c r="C231" t="s">
        <v>204</v>
      </c>
      <c r="D231" t="s">
        <v>15</v>
      </c>
      <c r="E231" t="s">
        <v>24</v>
      </c>
      <c r="I231" t="s">
        <v>283</v>
      </c>
      <c r="J231" t="s">
        <v>19</v>
      </c>
    </row>
    <row r="232" spans="1:10">
      <c r="A232" t="s">
        <v>205</v>
      </c>
      <c r="B232" t="s">
        <v>282</v>
      </c>
      <c r="C232" t="s">
        <v>206</v>
      </c>
      <c r="D232" t="s">
        <v>15</v>
      </c>
      <c r="E232" t="s">
        <v>24</v>
      </c>
      <c r="I232" t="s">
        <v>283</v>
      </c>
      <c r="J232" t="s">
        <v>19</v>
      </c>
    </row>
    <row r="233" spans="1:10">
      <c r="A233" t="s">
        <v>294</v>
      </c>
      <c r="B233" t="s">
        <v>282</v>
      </c>
      <c r="C233" t="s">
        <v>295</v>
      </c>
      <c r="D233" t="s">
        <v>15</v>
      </c>
      <c r="E233" t="s">
        <v>24</v>
      </c>
      <c r="G233" t="s">
        <v>295</v>
      </c>
      <c r="H233" t="s">
        <v>3683</v>
      </c>
      <c r="I233" t="s">
        <v>283</v>
      </c>
      <c r="J233" t="s">
        <v>19</v>
      </c>
    </row>
    <row r="234" spans="1:10">
      <c r="A234" t="s">
        <v>296</v>
      </c>
      <c r="B234" t="s">
        <v>282</v>
      </c>
      <c r="C234" t="s">
        <v>297</v>
      </c>
      <c r="D234" t="s">
        <v>15</v>
      </c>
      <c r="E234" t="s">
        <v>24</v>
      </c>
      <c r="I234" t="s">
        <v>283</v>
      </c>
      <c r="J234" t="s">
        <v>19</v>
      </c>
    </row>
    <row r="235" spans="1:10">
      <c r="A235" t="s">
        <v>298</v>
      </c>
      <c r="B235" t="s">
        <v>282</v>
      </c>
      <c r="C235" t="s">
        <v>299</v>
      </c>
      <c r="D235" t="s">
        <v>15</v>
      </c>
      <c r="E235" t="s">
        <v>24</v>
      </c>
      <c r="I235" t="s">
        <v>283</v>
      </c>
      <c r="J235" t="s">
        <v>19</v>
      </c>
    </row>
    <row r="236" spans="1:10">
      <c r="A236" t="s">
        <v>300</v>
      </c>
      <c r="B236" t="s">
        <v>282</v>
      </c>
      <c r="C236" t="s">
        <v>301</v>
      </c>
      <c r="D236" t="s">
        <v>15</v>
      </c>
      <c r="E236" t="s">
        <v>24</v>
      </c>
      <c r="I236" t="s">
        <v>283</v>
      </c>
      <c r="J236" t="s">
        <v>19</v>
      </c>
    </row>
    <row r="237" spans="1:10">
      <c r="A237" t="s">
        <v>302</v>
      </c>
      <c r="B237" t="s">
        <v>282</v>
      </c>
      <c r="C237" t="s">
        <v>303</v>
      </c>
      <c r="D237" t="s">
        <v>15</v>
      </c>
      <c r="E237" t="s">
        <v>24</v>
      </c>
      <c r="I237" t="s">
        <v>283</v>
      </c>
      <c r="J237" t="s">
        <v>19</v>
      </c>
    </row>
    <row r="238" spans="1:10">
      <c r="A238" t="s">
        <v>304</v>
      </c>
      <c r="B238" t="s">
        <v>282</v>
      </c>
      <c r="C238" t="s">
        <v>305</v>
      </c>
      <c r="D238" t="s">
        <v>15</v>
      </c>
      <c r="E238" t="s">
        <v>24</v>
      </c>
      <c r="I238" t="s">
        <v>283</v>
      </c>
      <c r="J238" t="s">
        <v>19</v>
      </c>
    </row>
    <row r="239" spans="1:10">
      <c r="A239" t="s">
        <v>306</v>
      </c>
      <c r="B239" t="s">
        <v>282</v>
      </c>
      <c r="C239" t="s">
        <v>307</v>
      </c>
      <c r="D239" t="s">
        <v>15</v>
      </c>
      <c r="E239" t="s">
        <v>24</v>
      </c>
      <c r="I239" t="s">
        <v>283</v>
      </c>
      <c r="J239" t="s">
        <v>19</v>
      </c>
    </row>
    <row r="240" spans="1:10">
      <c r="A240" t="s">
        <v>308</v>
      </c>
      <c r="B240" t="s">
        <v>282</v>
      </c>
      <c r="C240" t="s">
        <v>309</v>
      </c>
      <c r="D240" t="s">
        <v>15</v>
      </c>
      <c r="E240" t="s">
        <v>24</v>
      </c>
      <c r="I240" t="s">
        <v>283</v>
      </c>
      <c r="J240" t="s">
        <v>19</v>
      </c>
    </row>
    <row r="241" spans="1:10">
      <c r="A241" t="s">
        <v>310</v>
      </c>
      <c r="B241" t="s">
        <v>282</v>
      </c>
      <c r="C241" t="s">
        <v>311</v>
      </c>
      <c r="D241" t="s">
        <v>15</v>
      </c>
      <c r="E241" t="s">
        <v>24</v>
      </c>
      <c r="I241" t="s">
        <v>283</v>
      </c>
      <c r="J241" t="s">
        <v>19</v>
      </c>
    </row>
    <row r="242" spans="1:10">
      <c r="A242" t="s">
        <v>312</v>
      </c>
      <c r="B242" t="s">
        <v>282</v>
      </c>
      <c r="C242" t="s">
        <v>313</v>
      </c>
      <c r="D242" t="s">
        <v>15</v>
      </c>
      <c r="E242" t="s">
        <v>24</v>
      </c>
      <c r="I242" t="s">
        <v>283</v>
      </c>
      <c r="J242" t="s">
        <v>19</v>
      </c>
    </row>
    <row r="243" spans="1:10">
      <c r="A243" t="s">
        <v>314</v>
      </c>
      <c r="B243" t="s">
        <v>282</v>
      </c>
      <c r="C243" t="s">
        <v>315</v>
      </c>
      <c r="D243" t="s">
        <v>15</v>
      </c>
      <c r="E243" t="s">
        <v>24</v>
      </c>
      <c r="I243" t="s">
        <v>283</v>
      </c>
      <c r="J243" t="s">
        <v>19</v>
      </c>
    </row>
    <row r="244" spans="1:10">
      <c r="A244" t="s">
        <v>316</v>
      </c>
      <c r="B244" t="s">
        <v>282</v>
      </c>
      <c r="C244" t="s">
        <v>317</v>
      </c>
      <c r="D244" t="s">
        <v>15</v>
      </c>
      <c r="E244" t="s">
        <v>24</v>
      </c>
      <c r="I244" t="s">
        <v>283</v>
      </c>
      <c r="J244" t="s">
        <v>19</v>
      </c>
    </row>
    <row r="245" spans="1:10">
      <c r="A245" t="s">
        <v>318</v>
      </c>
      <c r="B245" t="s">
        <v>282</v>
      </c>
      <c r="C245" t="s">
        <v>319</v>
      </c>
      <c r="D245" t="s">
        <v>15</v>
      </c>
      <c r="E245" t="s">
        <v>24</v>
      </c>
      <c r="I245" t="s">
        <v>283</v>
      </c>
      <c r="J245" t="s">
        <v>19</v>
      </c>
    </row>
    <row r="246" spans="1:10">
      <c r="A246" t="s">
        <v>320</v>
      </c>
      <c r="B246" t="s">
        <v>282</v>
      </c>
      <c r="C246" t="s">
        <v>321</v>
      </c>
      <c r="D246" t="s">
        <v>15</v>
      </c>
      <c r="E246" t="s">
        <v>24</v>
      </c>
      <c r="I246" t="s">
        <v>283</v>
      </c>
      <c r="J246" t="s">
        <v>19</v>
      </c>
    </row>
    <row r="247" spans="1:10">
      <c r="A247" t="s">
        <v>322</v>
      </c>
      <c r="B247" t="s">
        <v>282</v>
      </c>
      <c r="C247" t="s">
        <v>323</v>
      </c>
      <c r="D247" t="s">
        <v>15</v>
      </c>
      <c r="E247" t="s">
        <v>24</v>
      </c>
      <c r="I247" t="s">
        <v>283</v>
      </c>
      <c r="J247" t="s">
        <v>19</v>
      </c>
    </row>
    <row r="248" spans="1:10">
      <c r="A248" t="s">
        <v>101</v>
      </c>
      <c r="B248" t="s">
        <v>282</v>
      </c>
      <c r="C248" t="s">
        <v>324</v>
      </c>
      <c r="D248" t="s">
        <v>15</v>
      </c>
      <c r="E248" t="s">
        <v>24</v>
      </c>
      <c r="I248" t="s">
        <v>283</v>
      </c>
      <c r="J248" t="s">
        <v>19</v>
      </c>
    </row>
    <row r="249" spans="1:10">
      <c r="A249" t="s">
        <v>325</v>
      </c>
      <c r="B249" t="s">
        <v>282</v>
      </c>
      <c r="C249" t="s">
        <v>326</v>
      </c>
      <c r="D249" t="s">
        <v>15</v>
      </c>
      <c r="E249" t="s">
        <v>24</v>
      </c>
      <c r="I249" t="s">
        <v>283</v>
      </c>
      <c r="J249" t="s">
        <v>19</v>
      </c>
    </row>
    <row r="250" spans="1:10">
      <c r="A250" t="s">
        <v>327</v>
      </c>
      <c r="B250" t="s">
        <v>282</v>
      </c>
      <c r="C250" t="s">
        <v>328</v>
      </c>
      <c r="D250" t="s">
        <v>15</v>
      </c>
      <c r="E250" t="s">
        <v>24</v>
      </c>
      <c r="I250" t="s">
        <v>283</v>
      </c>
      <c r="J250" t="s">
        <v>19</v>
      </c>
    </row>
    <row r="251" spans="1:10">
      <c r="A251" t="s">
        <v>329</v>
      </c>
      <c r="B251" t="s">
        <v>282</v>
      </c>
      <c r="C251" t="s">
        <v>330</v>
      </c>
      <c r="D251" t="s">
        <v>15</v>
      </c>
      <c r="E251" t="s">
        <v>24</v>
      </c>
      <c r="I251" t="s">
        <v>283</v>
      </c>
      <c r="J251" t="s">
        <v>19</v>
      </c>
    </row>
    <row r="252" spans="1:10">
      <c r="A252" t="s">
        <v>331</v>
      </c>
      <c r="B252" t="s">
        <v>282</v>
      </c>
      <c r="C252" t="s">
        <v>332</v>
      </c>
      <c r="D252" t="s">
        <v>15</v>
      </c>
      <c r="E252" t="s">
        <v>24</v>
      </c>
      <c r="I252" t="s">
        <v>283</v>
      </c>
      <c r="J252" t="s">
        <v>19</v>
      </c>
    </row>
    <row r="253" spans="1:10">
      <c r="A253" t="s">
        <v>333</v>
      </c>
      <c r="B253" t="s">
        <v>282</v>
      </c>
      <c r="C253" t="s">
        <v>334</v>
      </c>
      <c r="D253" t="s">
        <v>15</v>
      </c>
      <c r="E253" t="s">
        <v>24</v>
      </c>
      <c r="I253" t="s">
        <v>283</v>
      </c>
      <c r="J253" t="s">
        <v>19</v>
      </c>
    </row>
    <row r="254" spans="1:10">
      <c r="A254" t="s">
        <v>335</v>
      </c>
      <c r="B254" t="s">
        <v>282</v>
      </c>
      <c r="C254" t="s">
        <v>336</v>
      </c>
      <c r="D254" t="s">
        <v>15</v>
      </c>
      <c r="E254" t="s">
        <v>24</v>
      </c>
      <c r="I254" t="s">
        <v>283</v>
      </c>
      <c r="J254" t="s">
        <v>19</v>
      </c>
    </row>
    <row r="255" spans="1:10">
      <c r="A255" t="s">
        <v>337</v>
      </c>
      <c r="B255" t="s">
        <v>282</v>
      </c>
      <c r="C255" t="s">
        <v>338</v>
      </c>
      <c r="D255" t="s">
        <v>15</v>
      </c>
      <c r="E255" t="s">
        <v>24</v>
      </c>
      <c r="I255" t="s">
        <v>283</v>
      </c>
      <c r="J255" t="s">
        <v>19</v>
      </c>
    </row>
    <row r="256" spans="1:10">
      <c r="A256" t="s">
        <v>107</v>
      </c>
      <c r="B256" t="s">
        <v>282</v>
      </c>
      <c r="C256" t="s">
        <v>107</v>
      </c>
      <c r="D256" t="s">
        <v>15</v>
      </c>
      <c r="E256" t="s">
        <v>24</v>
      </c>
      <c r="I256" t="s">
        <v>283</v>
      </c>
      <c r="J256" t="s">
        <v>19</v>
      </c>
    </row>
    <row r="257" spans="1:10">
      <c r="A257" t="s">
        <v>108</v>
      </c>
      <c r="B257" t="s">
        <v>282</v>
      </c>
      <c r="C257" t="s">
        <v>108</v>
      </c>
      <c r="D257" t="s">
        <v>15</v>
      </c>
      <c r="E257" t="s">
        <v>24</v>
      </c>
      <c r="I257" t="s">
        <v>283</v>
      </c>
      <c r="J257" t="s">
        <v>19</v>
      </c>
    </row>
    <row r="258" spans="1:10">
      <c r="A258" t="s">
        <v>109</v>
      </c>
      <c r="B258" t="s">
        <v>282</v>
      </c>
      <c r="C258" t="s">
        <v>109</v>
      </c>
      <c r="D258" t="s">
        <v>15</v>
      </c>
      <c r="E258" t="s">
        <v>24</v>
      </c>
      <c r="I258" t="s">
        <v>283</v>
      </c>
      <c r="J258" t="s">
        <v>19</v>
      </c>
    </row>
    <row r="259" spans="1:10">
      <c r="A259" t="s">
        <v>110</v>
      </c>
      <c r="B259" t="s">
        <v>282</v>
      </c>
      <c r="C259" t="s">
        <v>110</v>
      </c>
      <c r="D259" t="s">
        <v>15</v>
      </c>
      <c r="E259" t="s">
        <v>24</v>
      </c>
      <c r="I259" t="s">
        <v>283</v>
      </c>
      <c r="J259" t="s">
        <v>19</v>
      </c>
    </row>
    <row r="260" spans="1:10">
      <c r="A260" t="s">
        <v>111</v>
      </c>
      <c r="B260" t="s">
        <v>282</v>
      </c>
      <c r="C260" t="s">
        <v>111</v>
      </c>
      <c r="D260" t="s">
        <v>15</v>
      </c>
      <c r="E260" t="s">
        <v>24</v>
      </c>
      <c r="I260" t="s">
        <v>283</v>
      </c>
      <c r="J260" t="s">
        <v>19</v>
      </c>
    </row>
    <row r="261" spans="1:10">
      <c r="A261" t="s">
        <v>112</v>
      </c>
      <c r="B261" t="s">
        <v>282</v>
      </c>
      <c r="C261" t="s">
        <v>112</v>
      </c>
      <c r="D261" t="s">
        <v>15</v>
      </c>
      <c r="E261" t="s">
        <v>24</v>
      </c>
      <c r="I261" t="s">
        <v>283</v>
      </c>
      <c r="J261" t="s">
        <v>19</v>
      </c>
    </row>
    <row r="262" spans="1:10">
      <c r="A262" t="s">
        <v>113</v>
      </c>
      <c r="B262" t="s">
        <v>282</v>
      </c>
      <c r="C262" t="s">
        <v>113</v>
      </c>
      <c r="D262" t="s">
        <v>15</v>
      </c>
      <c r="E262" t="s">
        <v>24</v>
      </c>
      <c r="I262" t="s">
        <v>283</v>
      </c>
      <c r="J262" t="s">
        <v>19</v>
      </c>
    </row>
    <row r="263" spans="1:10">
      <c r="A263" t="s">
        <v>114</v>
      </c>
      <c r="B263" t="s">
        <v>282</v>
      </c>
      <c r="C263" t="s">
        <v>114</v>
      </c>
      <c r="D263" t="s">
        <v>15</v>
      </c>
      <c r="E263" t="s">
        <v>24</v>
      </c>
      <c r="I263" t="s">
        <v>283</v>
      </c>
      <c r="J263" t="s">
        <v>19</v>
      </c>
    </row>
    <row r="264" spans="1:10">
      <c r="A264" t="s">
        <v>115</v>
      </c>
      <c r="B264" t="s">
        <v>282</v>
      </c>
      <c r="C264" t="s">
        <v>115</v>
      </c>
      <c r="D264" t="s">
        <v>15</v>
      </c>
      <c r="E264" t="s">
        <v>24</v>
      </c>
      <c r="I264" t="s">
        <v>283</v>
      </c>
      <c r="J264" t="s">
        <v>19</v>
      </c>
    </row>
    <row r="265" spans="1:10">
      <c r="A265" t="s">
        <v>116</v>
      </c>
      <c r="B265" t="s">
        <v>282</v>
      </c>
      <c r="C265" t="s">
        <v>116</v>
      </c>
      <c r="D265" t="s">
        <v>15</v>
      </c>
      <c r="E265" t="s">
        <v>24</v>
      </c>
      <c r="I265" t="s">
        <v>283</v>
      </c>
      <c r="J265" t="s">
        <v>19</v>
      </c>
    </row>
    <row r="266" spans="1:10">
      <c r="A266" t="s">
        <v>117</v>
      </c>
      <c r="B266" t="s">
        <v>282</v>
      </c>
      <c r="C266" t="s">
        <v>117</v>
      </c>
      <c r="D266" t="s">
        <v>15</v>
      </c>
      <c r="E266" t="s">
        <v>24</v>
      </c>
      <c r="I266" t="s">
        <v>283</v>
      </c>
      <c r="J266" t="s">
        <v>19</v>
      </c>
    </row>
    <row r="267" spans="1:10">
      <c r="A267" t="s">
        <v>118</v>
      </c>
      <c r="B267" t="s">
        <v>282</v>
      </c>
      <c r="C267" t="s">
        <v>118</v>
      </c>
      <c r="D267" t="s">
        <v>15</v>
      </c>
      <c r="E267" t="s">
        <v>24</v>
      </c>
      <c r="I267" t="s">
        <v>283</v>
      </c>
      <c r="J267" t="s">
        <v>19</v>
      </c>
    </row>
    <row r="268" spans="1:10">
      <c r="A268" t="s">
        <v>119</v>
      </c>
      <c r="B268" t="s">
        <v>282</v>
      </c>
      <c r="C268" t="s">
        <v>119</v>
      </c>
      <c r="D268" t="s">
        <v>15</v>
      </c>
      <c r="E268" t="s">
        <v>24</v>
      </c>
      <c r="I268" t="s">
        <v>283</v>
      </c>
      <c r="J268" t="s">
        <v>19</v>
      </c>
    </row>
    <row r="269" spans="1:10">
      <c r="A269" t="s">
        <v>120</v>
      </c>
      <c r="B269" t="s">
        <v>282</v>
      </c>
      <c r="C269" t="s">
        <v>120</v>
      </c>
      <c r="D269" t="s">
        <v>15</v>
      </c>
      <c r="E269" t="s">
        <v>24</v>
      </c>
      <c r="I269" t="s">
        <v>283</v>
      </c>
      <c r="J269" t="s">
        <v>19</v>
      </c>
    </row>
    <row r="270" spans="1:10">
      <c r="A270" t="s">
        <v>121</v>
      </c>
      <c r="B270" t="s">
        <v>282</v>
      </c>
      <c r="C270" t="s">
        <v>121</v>
      </c>
      <c r="D270" t="s">
        <v>15</v>
      </c>
      <c r="E270" t="s">
        <v>24</v>
      </c>
      <c r="I270" t="s">
        <v>283</v>
      </c>
      <c r="J270" t="s">
        <v>19</v>
      </c>
    </row>
    <row r="271" spans="1:10">
      <c r="A271" t="s">
        <v>122</v>
      </c>
      <c r="B271" t="s">
        <v>282</v>
      </c>
      <c r="C271" t="s">
        <v>122</v>
      </c>
      <c r="D271" t="s">
        <v>15</v>
      </c>
      <c r="E271" t="s">
        <v>24</v>
      </c>
      <c r="I271" t="s">
        <v>283</v>
      </c>
      <c r="J271" t="s">
        <v>19</v>
      </c>
    </row>
    <row r="272" spans="1:10">
      <c r="A272" t="s">
        <v>123</v>
      </c>
      <c r="B272" t="s">
        <v>282</v>
      </c>
      <c r="C272" t="s">
        <v>123</v>
      </c>
      <c r="D272" t="s">
        <v>15</v>
      </c>
      <c r="E272" t="s">
        <v>24</v>
      </c>
      <c r="I272" t="s">
        <v>283</v>
      </c>
      <c r="J272" t="s">
        <v>19</v>
      </c>
    </row>
    <row r="273" spans="1:10">
      <c r="A273" t="s">
        <v>124</v>
      </c>
      <c r="B273" t="s">
        <v>282</v>
      </c>
      <c r="C273" t="s">
        <v>124</v>
      </c>
      <c r="D273" t="s">
        <v>15</v>
      </c>
      <c r="E273" t="s">
        <v>24</v>
      </c>
      <c r="I273" t="s">
        <v>283</v>
      </c>
      <c r="J273" t="s">
        <v>19</v>
      </c>
    </row>
    <row r="274" spans="1:10">
      <c r="A274" t="s">
        <v>125</v>
      </c>
      <c r="B274" t="s">
        <v>282</v>
      </c>
      <c r="C274" t="s">
        <v>125</v>
      </c>
      <c r="D274" t="s">
        <v>15</v>
      </c>
      <c r="E274" t="s">
        <v>24</v>
      </c>
      <c r="I274" t="s">
        <v>283</v>
      </c>
      <c r="J274" t="s">
        <v>19</v>
      </c>
    </row>
    <row r="275" spans="1:10">
      <c r="A275" t="s">
        <v>126</v>
      </c>
      <c r="B275" t="s">
        <v>282</v>
      </c>
      <c r="C275" t="s">
        <v>126</v>
      </c>
      <c r="D275" t="s">
        <v>15</v>
      </c>
      <c r="E275" t="s">
        <v>24</v>
      </c>
      <c r="I275" t="s">
        <v>283</v>
      </c>
      <c r="J275" t="s">
        <v>19</v>
      </c>
    </row>
    <row r="276" spans="1:10">
      <c r="A276" t="s">
        <v>127</v>
      </c>
      <c r="B276" t="s">
        <v>282</v>
      </c>
      <c r="C276" t="s">
        <v>127</v>
      </c>
      <c r="D276" t="s">
        <v>15</v>
      </c>
      <c r="E276" t="s">
        <v>24</v>
      </c>
      <c r="I276" t="s">
        <v>283</v>
      </c>
      <c r="J276" t="s">
        <v>19</v>
      </c>
    </row>
    <row r="277" spans="1:10">
      <c r="A277" t="s">
        <v>128</v>
      </c>
      <c r="B277" t="s">
        <v>282</v>
      </c>
      <c r="C277" t="s">
        <v>128</v>
      </c>
      <c r="D277" t="s">
        <v>15</v>
      </c>
      <c r="E277" t="s">
        <v>24</v>
      </c>
      <c r="I277" t="s">
        <v>283</v>
      </c>
      <c r="J277" t="s">
        <v>19</v>
      </c>
    </row>
    <row r="278" spans="1:10">
      <c r="A278" t="s">
        <v>129</v>
      </c>
      <c r="B278" t="s">
        <v>282</v>
      </c>
      <c r="C278" t="s">
        <v>129</v>
      </c>
      <c r="D278" t="s">
        <v>15</v>
      </c>
      <c r="E278" t="s">
        <v>24</v>
      </c>
      <c r="I278" t="s">
        <v>283</v>
      </c>
      <c r="J278" t="s">
        <v>19</v>
      </c>
    </row>
    <row r="279" spans="1:10">
      <c r="A279" t="s">
        <v>130</v>
      </c>
      <c r="B279" t="s">
        <v>282</v>
      </c>
      <c r="C279" t="s">
        <v>130</v>
      </c>
      <c r="D279" t="s">
        <v>15</v>
      </c>
      <c r="E279" t="s">
        <v>24</v>
      </c>
      <c r="I279" t="s">
        <v>283</v>
      </c>
      <c r="J279" t="s">
        <v>19</v>
      </c>
    </row>
    <row r="280" spans="1:10">
      <c r="A280" t="s">
        <v>131</v>
      </c>
      <c r="B280" t="s">
        <v>282</v>
      </c>
      <c r="C280" t="s">
        <v>131</v>
      </c>
      <c r="D280" t="s">
        <v>15</v>
      </c>
      <c r="E280" t="s">
        <v>24</v>
      </c>
      <c r="I280" t="s">
        <v>283</v>
      </c>
      <c r="J280" t="s">
        <v>19</v>
      </c>
    </row>
    <row r="281" spans="1:10">
      <c r="A281" t="s">
        <v>132</v>
      </c>
      <c r="B281" t="s">
        <v>282</v>
      </c>
      <c r="C281" t="s">
        <v>132</v>
      </c>
      <c r="D281" t="s">
        <v>15</v>
      </c>
      <c r="E281" t="s">
        <v>24</v>
      </c>
      <c r="I281" t="s">
        <v>283</v>
      </c>
      <c r="J281" t="s">
        <v>19</v>
      </c>
    </row>
    <row r="282" spans="1:10">
      <c r="A282" t="s">
        <v>133</v>
      </c>
      <c r="B282" t="s">
        <v>282</v>
      </c>
      <c r="C282" t="s">
        <v>133</v>
      </c>
      <c r="D282" t="s">
        <v>15</v>
      </c>
      <c r="E282" t="s">
        <v>24</v>
      </c>
      <c r="I282" t="s">
        <v>283</v>
      </c>
      <c r="J282" t="s">
        <v>19</v>
      </c>
    </row>
    <row r="283" spans="1:10">
      <c r="A283" t="s">
        <v>134</v>
      </c>
      <c r="B283" t="s">
        <v>282</v>
      </c>
      <c r="C283" t="s">
        <v>134</v>
      </c>
      <c r="D283" t="s">
        <v>15</v>
      </c>
      <c r="E283" t="s">
        <v>24</v>
      </c>
      <c r="I283" t="s">
        <v>283</v>
      </c>
      <c r="J283" t="s">
        <v>19</v>
      </c>
    </row>
    <row r="284" spans="1:10">
      <c r="A284" t="s">
        <v>135</v>
      </c>
      <c r="B284" t="s">
        <v>282</v>
      </c>
      <c r="C284" t="s">
        <v>135</v>
      </c>
      <c r="D284" t="s">
        <v>15</v>
      </c>
      <c r="E284" t="s">
        <v>24</v>
      </c>
      <c r="I284" t="s">
        <v>283</v>
      </c>
      <c r="J284" t="s">
        <v>19</v>
      </c>
    </row>
    <row r="285" spans="1:10">
      <c r="A285" t="s">
        <v>136</v>
      </c>
      <c r="B285" t="s">
        <v>282</v>
      </c>
      <c r="C285" t="s">
        <v>136</v>
      </c>
      <c r="D285" t="s">
        <v>15</v>
      </c>
      <c r="E285" t="s">
        <v>24</v>
      </c>
      <c r="I285" t="s">
        <v>283</v>
      </c>
      <c r="J285" t="s">
        <v>19</v>
      </c>
    </row>
    <row r="286" spans="1:10">
      <c r="A286" t="s">
        <v>137</v>
      </c>
      <c r="B286" t="s">
        <v>282</v>
      </c>
      <c r="C286" t="s">
        <v>137</v>
      </c>
      <c r="D286" t="s">
        <v>15</v>
      </c>
      <c r="E286" t="s">
        <v>24</v>
      </c>
      <c r="I286" t="s">
        <v>283</v>
      </c>
      <c r="J286" t="s">
        <v>19</v>
      </c>
    </row>
    <row r="287" spans="1:10">
      <c r="A287" t="s">
        <v>138</v>
      </c>
      <c r="B287" t="s">
        <v>282</v>
      </c>
      <c r="C287" t="s">
        <v>138</v>
      </c>
      <c r="D287" t="s">
        <v>15</v>
      </c>
      <c r="E287" t="s">
        <v>24</v>
      </c>
      <c r="I287" t="s">
        <v>283</v>
      </c>
      <c r="J287" t="s">
        <v>19</v>
      </c>
    </row>
    <row r="288" spans="1:10">
      <c r="A288" t="s">
        <v>139</v>
      </c>
      <c r="B288" t="s">
        <v>282</v>
      </c>
      <c r="C288" t="s">
        <v>139</v>
      </c>
      <c r="D288" t="s">
        <v>15</v>
      </c>
      <c r="E288" t="s">
        <v>24</v>
      </c>
      <c r="I288" t="s">
        <v>283</v>
      </c>
      <c r="J288" t="s">
        <v>19</v>
      </c>
    </row>
    <row r="289" spans="1:10">
      <c r="A289" t="s">
        <v>140</v>
      </c>
      <c r="B289" t="s">
        <v>282</v>
      </c>
      <c r="C289" t="s">
        <v>140</v>
      </c>
      <c r="D289" t="s">
        <v>15</v>
      </c>
      <c r="E289" t="s">
        <v>24</v>
      </c>
      <c r="I289" t="s">
        <v>283</v>
      </c>
      <c r="J289" t="s">
        <v>19</v>
      </c>
    </row>
    <row r="290" spans="1:10">
      <c r="A290" t="s">
        <v>141</v>
      </c>
      <c r="B290" t="s">
        <v>282</v>
      </c>
      <c r="C290" t="s">
        <v>141</v>
      </c>
      <c r="D290" t="s">
        <v>15</v>
      </c>
      <c r="E290" t="s">
        <v>24</v>
      </c>
      <c r="I290" t="s">
        <v>283</v>
      </c>
      <c r="J290" t="s">
        <v>19</v>
      </c>
    </row>
    <row r="291" spans="1:10">
      <c r="A291" t="s">
        <v>142</v>
      </c>
      <c r="B291" t="s">
        <v>282</v>
      </c>
      <c r="C291" t="s">
        <v>142</v>
      </c>
      <c r="D291" t="s">
        <v>15</v>
      </c>
      <c r="E291" t="s">
        <v>24</v>
      </c>
      <c r="I291" t="s">
        <v>283</v>
      </c>
      <c r="J291" t="s">
        <v>19</v>
      </c>
    </row>
    <row r="292" spans="1:10">
      <c r="A292" t="s">
        <v>143</v>
      </c>
      <c r="B292" t="s">
        <v>282</v>
      </c>
      <c r="C292" t="s">
        <v>143</v>
      </c>
      <c r="D292" t="s">
        <v>15</v>
      </c>
      <c r="E292" t="s">
        <v>24</v>
      </c>
      <c r="I292" t="s">
        <v>283</v>
      </c>
      <c r="J292" t="s">
        <v>19</v>
      </c>
    </row>
    <row r="293" spans="1:10">
      <c r="A293" t="s">
        <v>144</v>
      </c>
      <c r="B293" t="s">
        <v>282</v>
      </c>
      <c r="C293" t="s">
        <v>144</v>
      </c>
      <c r="D293" t="s">
        <v>15</v>
      </c>
      <c r="E293" t="s">
        <v>24</v>
      </c>
      <c r="I293" t="s">
        <v>283</v>
      </c>
      <c r="J293" t="s">
        <v>19</v>
      </c>
    </row>
    <row r="294" spans="1:10">
      <c r="A294" t="s">
        <v>145</v>
      </c>
      <c r="B294" t="s">
        <v>282</v>
      </c>
      <c r="C294" t="s">
        <v>145</v>
      </c>
      <c r="D294" t="s">
        <v>15</v>
      </c>
      <c r="E294" t="s">
        <v>24</v>
      </c>
      <c r="I294" t="s">
        <v>283</v>
      </c>
      <c r="J294" t="s">
        <v>19</v>
      </c>
    </row>
    <row r="295" spans="1:10">
      <c r="A295" t="s">
        <v>146</v>
      </c>
      <c r="B295" t="s">
        <v>282</v>
      </c>
      <c r="C295" t="s">
        <v>146</v>
      </c>
      <c r="D295" t="s">
        <v>15</v>
      </c>
      <c r="E295" t="s">
        <v>24</v>
      </c>
      <c r="I295" t="s">
        <v>283</v>
      </c>
      <c r="J295" t="s">
        <v>19</v>
      </c>
    </row>
    <row r="296" spans="1:10">
      <c r="A296" t="s">
        <v>147</v>
      </c>
      <c r="B296" t="s">
        <v>282</v>
      </c>
      <c r="C296" t="s">
        <v>147</v>
      </c>
      <c r="D296" t="s">
        <v>15</v>
      </c>
      <c r="E296" t="s">
        <v>24</v>
      </c>
      <c r="I296" t="s">
        <v>283</v>
      </c>
      <c r="J296" t="s">
        <v>19</v>
      </c>
    </row>
    <row r="297" spans="1:10">
      <c r="A297" t="s">
        <v>148</v>
      </c>
      <c r="B297" t="s">
        <v>282</v>
      </c>
      <c r="C297" t="s">
        <v>148</v>
      </c>
      <c r="D297" t="s">
        <v>15</v>
      </c>
      <c r="E297" t="s">
        <v>24</v>
      </c>
      <c r="I297" t="s">
        <v>283</v>
      </c>
      <c r="J297" t="s">
        <v>19</v>
      </c>
    </row>
    <row r="298" spans="1:10">
      <c r="A298" t="s">
        <v>149</v>
      </c>
      <c r="B298" t="s">
        <v>282</v>
      </c>
      <c r="C298" t="s">
        <v>149</v>
      </c>
      <c r="D298" t="s">
        <v>15</v>
      </c>
      <c r="E298" t="s">
        <v>24</v>
      </c>
      <c r="I298" t="s">
        <v>283</v>
      </c>
      <c r="J298" t="s">
        <v>19</v>
      </c>
    </row>
    <row r="299" spans="1:10">
      <c r="A299" t="s">
        <v>150</v>
      </c>
      <c r="B299" t="s">
        <v>282</v>
      </c>
      <c r="C299" t="s">
        <v>150</v>
      </c>
      <c r="D299" t="s">
        <v>15</v>
      </c>
      <c r="E299" t="s">
        <v>24</v>
      </c>
      <c r="I299" t="s">
        <v>283</v>
      </c>
      <c r="J299" t="s">
        <v>19</v>
      </c>
    </row>
    <row r="300" spans="1:10">
      <c r="A300" t="s">
        <v>151</v>
      </c>
      <c r="B300" t="s">
        <v>282</v>
      </c>
      <c r="C300" t="s">
        <v>151</v>
      </c>
      <c r="D300" t="s">
        <v>15</v>
      </c>
      <c r="E300" t="s">
        <v>24</v>
      </c>
      <c r="I300" t="s">
        <v>283</v>
      </c>
      <c r="J300" t="s">
        <v>19</v>
      </c>
    </row>
    <row r="301" spans="1:10">
      <c r="A301" t="s">
        <v>152</v>
      </c>
      <c r="B301" t="s">
        <v>282</v>
      </c>
      <c r="C301" t="s">
        <v>152</v>
      </c>
      <c r="D301" t="s">
        <v>15</v>
      </c>
      <c r="E301" t="s">
        <v>24</v>
      </c>
      <c r="I301" t="s">
        <v>283</v>
      </c>
      <c r="J301" t="s">
        <v>19</v>
      </c>
    </row>
    <row r="302" spans="1:10">
      <c r="A302" t="s">
        <v>153</v>
      </c>
      <c r="B302" t="s">
        <v>282</v>
      </c>
      <c r="C302" t="s">
        <v>153</v>
      </c>
      <c r="D302" t="s">
        <v>15</v>
      </c>
      <c r="E302" t="s">
        <v>24</v>
      </c>
      <c r="I302" t="s">
        <v>283</v>
      </c>
      <c r="J302" t="s">
        <v>19</v>
      </c>
    </row>
    <row r="303" spans="1:10">
      <c r="A303" t="s">
        <v>154</v>
      </c>
      <c r="B303" t="s">
        <v>282</v>
      </c>
      <c r="C303" t="s">
        <v>154</v>
      </c>
      <c r="D303" t="s">
        <v>15</v>
      </c>
      <c r="E303" t="s">
        <v>24</v>
      </c>
      <c r="I303" t="s">
        <v>283</v>
      </c>
      <c r="J303" t="s">
        <v>19</v>
      </c>
    </row>
    <row r="304" spans="1:10">
      <c r="A304" t="s">
        <v>155</v>
      </c>
      <c r="B304" t="s">
        <v>282</v>
      </c>
      <c r="C304" t="s">
        <v>155</v>
      </c>
      <c r="D304" t="s">
        <v>15</v>
      </c>
      <c r="E304" t="s">
        <v>24</v>
      </c>
      <c r="I304" t="s">
        <v>283</v>
      </c>
      <c r="J304" t="s">
        <v>19</v>
      </c>
    </row>
    <row r="305" spans="1:10">
      <c r="A305" t="s">
        <v>156</v>
      </c>
      <c r="B305" t="s">
        <v>282</v>
      </c>
      <c r="C305" t="s">
        <v>156</v>
      </c>
      <c r="D305" t="s">
        <v>15</v>
      </c>
      <c r="E305" t="s">
        <v>24</v>
      </c>
      <c r="I305" t="s">
        <v>283</v>
      </c>
      <c r="J305" t="s">
        <v>19</v>
      </c>
    </row>
    <row r="306" spans="1:10">
      <c r="A306" t="s">
        <v>157</v>
      </c>
      <c r="B306" t="s">
        <v>282</v>
      </c>
      <c r="C306" t="s">
        <v>157</v>
      </c>
      <c r="D306" t="s">
        <v>15</v>
      </c>
      <c r="E306" t="s">
        <v>24</v>
      </c>
      <c r="I306" t="s">
        <v>283</v>
      </c>
      <c r="J306" t="s">
        <v>19</v>
      </c>
    </row>
    <row r="307" spans="1:10">
      <c r="A307" t="s">
        <v>75</v>
      </c>
      <c r="B307" t="s">
        <v>282</v>
      </c>
      <c r="C307" t="s">
        <v>76</v>
      </c>
      <c r="D307" t="s">
        <v>15</v>
      </c>
      <c r="E307" t="s">
        <v>24</v>
      </c>
      <c r="I307" t="s">
        <v>283</v>
      </c>
      <c r="J307" t="s">
        <v>19</v>
      </c>
    </row>
    <row r="308" spans="1:10">
      <c r="A308" t="s">
        <v>160</v>
      </c>
      <c r="B308" t="s">
        <v>282</v>
      </c>
      <c r="C308" t="s">
        <v>161</v>
      </c>
      <c r="D308" t="s">
        <v>15</v>
      </c>
      <c r="E308" t="s">
        <v>24</v>
      </c>
      <c r="I308" t="s">
        <v>283</v>
      </c>
      <c r="J308" t="s">
        <v>19</v>
      </c>
    </row>
    <row r="309" spans="1:10">
      <c r="A309" t="s">
        <v>162</v>
      </c>
      <c r="B309" t="s">
        <v>282</v>
      </c>
      <c r="C309" t="s">
        <v>163</v>
      </c>
      <c r="D309" t="s">
        <v>15</v>
      </c>
      <c r="E309" t="s">
        <v>24</v>
      </c>
      <c r="I309" t="s">
        <v>283</v>
      </c>
      <c r="J309" t="s">
        <v>19</v>
      </c>
    </row>
    <row r="310" spans="1:10">
      <c r="A310" t="s">
        <v>339</v>
      </c>
      <c r="B310" t="s">
        <v>282</v>
      </c>
      <c r="C310" t="s">
        <v>340</v>
      </c>
      <c r="D310" t="s">
        <v>15</v>
      </c>
      <c r="E310" t="s">
        <v>24</v>
      </c>
      <c r="I310" t="s">
        <v>283</v>
      </c>
      <c r="J310" t="s">
        <v>19</v>
      </c>
    </row>
    <row r="311" spans="1:10">
      <c r="A311" t="s">
        <v>341</v>
      </c>
      <c r="B311" t="s">
        <v>282</v>
      </c>
      <c r="C311" t="s">
        <v>342</v>
      </c>
      <c r="D311" t="s">
        <v>15</v>
      </c>
      <c r="E311" t="s">
        <v>24</v>
      </c>
      <c r="I311" t="s">
        <v>283</v>
      </c>
      <c r="J311" t="s">
        <v>19</v>
      </c>
    </row>
    <row r="312" spans="1:10">
      <c r="A312" t="s">
        <v>343</v>
      </c>
      <c r="B312" t="s">
        <v>282</v>
      </c>
      <c r="C312" t="s">
        <v>344</v>
      </c>
      <c r="D312" t="s">
        <v>15</v>
      </c>
      <c r="E312" t="s">
        <v>24</v>
      </c>
      <c r="I312" t="s">
        <v>283</v>
      </c>
      <c r="J312" t="s">
        <v>19</v>
      </c>
    </row>
    <row r="313" spans="1:10">
      <c r="A313" t="s">
        <v>345</v>
      </c>
      <c r="B313" t="s">
        <v>282</v>
      </c>
      <c r="C313" t="s">
        <v>346</v>
      </c>
      <c r="D313" t="s">
        <v>15</v>
      </c>
      <c r="E313" t="s">
        <v>24</v>
      </c>
      <c r="I313" t="s">
        <v>283</v>
      </c>
      <c r="J313" t="s">
        <v>19</v>
      </c>
    </row>
    <row r="314" spans="1:10">
      <c r="A314" t="s">
        <v>347</v>
      </c>
      <c r="B314" t="s">
        <v>282</v>
      </c>
      <c r="C314" t="s">
        <v>348</v>
      </c>
      <c r="D314" t="s">
        <v>15</v>
      </c>
      <c r="E314" t="s">
        <v>24</v>
      </c>
      <c r="I314" t="s">
        <v>283</v>
      </c>
      <c r="J314" t="s">
        <v>19</v>
      </c>
    </row>
    <row r="315" spans="1:10">
      <c r="A315" t="s">
        <v>349</v>
      </c>
      <c r="B315" t="s">
        <v>282</v>
      </c>
      <c r="C315" t="s">
        <v>350</v>
      </c>
      <c r="D315" t="s">
        <v>15</v>
      </c>
      <c r="E315" t="s">
        <v>24</v>
      </c>
      <c r="I315" t="s">
        <v>283</v>
      </c>
      <c r="J315" t="s">
        <v>19</v>
      </c>
    </row>
    <row r="316" spans="1:10">
      <c r="A316" t="s">
        <v>351</v>
      </c>
      <c r="B316" t="s">
        <v>282</v>
      </c>
      <c r="C316" t="s">
        <v>352</v>
      </c>
      <c r="D316" t="s">
        <v>15</v>
      </c>
      <c r="E316" t="s">
        <v>24</v>
      </c>
      <c r="I316" t="s">
        <v>283</v>
      </c>
      <c r="J316" t="s">
        <v>19</v>
      </c>
    </row>
    <row r="317" spans="1:10">
      <c r="A317" t="s">
        <v>178</v>
      </c>
      <c r="B317" t="s">
        <v>282</v>
      </c>
      <c r="D317" t="s">
        <v>15</v>
      </c>
      <c r="E317" t="s">
        <v>15</v>
      </c>
      <c r="I317" t="s">
        <v>283</v>
      </c>
      <c r="J317" t="s">
        <v>19</v>
      </c>
    </row>
    <row r="318" spans="1:10">
      <c r="A318" t="s">
        <v>281</v>
      </c>
      <c r="B318" t="s">
        <v>282</v>
      </c>
      <c r="D318" t="s">
        <v>15</v>
      </c>
      <c r="E318" t="s">
        <v>15</v>
      </c>
      <c r="I318" t="s">
        <v>283</v>
      </c>
      <c r="J318" t="s">
        <v>19</v>
      </c>
    </row>
    <row r="319" spans="1:10">
      <c r="A319" t="s">
        <v>353</v>
      </c>
      <c r="B319" t="s">
        <v>282</v>
      </c>
      <c r="D319" t="s">
        <v>15</v>
      </c>
      <c r="E319" t="s">
        <v>15</v>
      </c>
      <c r="I319" t="s">
        <v>283</v>
      </c>
      <c r="J319" t="s">
        <v>19</v>
      </c>
    </row>
    <row r="320" spans="1:10">
      <c r="A320" t="s">
        <v>16</v>
      </c>
      <c r="B320" t="s">
        <v>354</v>
      </c>
      <c r="D320" t="s">
        <v>15</v>
      </c>
      <c r="E320" t="s">
        <v>15</v>
      </c>
      <c r="I320" t="s">
        <v>355</v>
      </c>
      <c r="J320" t="s">
        <v>19</v>
      </c>
    </row>
    <row r="321" spans="1:10">
      <c r="A321" t="s">
        <v>20</v>
      </c>
      <c r="B321" t="s">
        <v>354</v>
      </c>
      <c r="D321" t="s">
        <v>15</v>
      </c>
      <c r="E321" t="s">
        <v>15</v>
      </c>
      <c r="I321" t="s">
        <v>355</v>
      </c>
      <c r="J321" t="s">
        <v>19</v>
      </c>
    </row>
    <row r="322" spans="1:10">
      <c r="A322" t="s">
        <v>22</v>
      </c>
      <c r="B322" t="s">
        <v>354</v>
      </c>
      <c r="D322" t="s">
        <v>15</v>
      </c>
      <c r="E322" t="s">
        <v>15</v>
      </c>
      <c r="I322" t="s">
        <v>355</v>
      </c>
      <c r="J322" t="s">
        <v>19</v>
      </c>
    </row>
    <row r="323" spans="1:10">
      <c r="A323" t="s">
        <v>23</v>
      </c>
      <c r="B323" t="s">
        <v>354</v>
      </c>
      <c r="D323" t="s">
        <v>15</v>
      </c>
      <c r="E323" t="s">
        <v>15</v>
      </c>
      <c r="I323" t="s">
        <v>355</v>
      </c>
      <c r="J323" t="s">
        <v>19</v>
      </c>
    </row>
    <row r="324" spans="1:10">
      <c r="A324" t="s">
        <v>356</v>
      </c>
      <c r="B324" t="s">
        <v>354</v>
      </c>
      <c r="C324" t="s">
        <v>357</v>
      </c>
      <c r="D324" t="s">
        <v>24</v>
      </c>
      <c r="E324" t="s">
        <v>24</v>
      </c>
      <c r="I324" t="s">
        <v>355</v>
      </c>
      <c r="J324" t="s">
        <v>19</v>
      </c>
    </row>
    <row r="325" spans="1:10">
      <c r="A325" t="s">
        <v>284</v>
      </c>
      <c r="B325" t="s">
        <v>354</v>
      </c>
      <c r="C325" t="s">
        <v>285</v>
      </c>
      <c r="D325" t="s">
        <v>24</v>
      </c>
      <c r="E325" t="s">
        <v>24</v>
      </c>
      <c r="I325" t="s">
        <v>355</v>
      </c>
      <c r="J325" t="s">
        <v>19</v>
      </c>
    </row>
    <row r="326" spans="1:10">
      <c r="A326" t="s">
        <v>358</v>
      </c>
      <c r="B326" t="s">
        <v>354</v>
      </c>
      <c r="C326" t="s">
        <v>359</v>
      </c>
      <c r="D326" t="s">
        <v>15</v>
      </c>
      <c r="E326" t="s">
        <v>24</v>
      </c>
      <c r="I326" t="s">
        <v>355</v>
      </c>
      <c r="J326" t="s">
        <v>19</v>
      </c>
    </row>
    <row r="327" spans="1:10">
      <c r="A327" t="s">
        <v>360</v>
      </c>
      <c r="B327" t="s">
        <v>354</v>
      </c>
      <c r="C327" t="s">
        <v>361</v>
      </c>
      <c r="D327" t="s">
        <v>15</v>
      </c>
      <c r="E327" t="s">
        <v>24</v>
      </c>
      <c r="I327" t="s">
        <v>355</v>
      </c>
      <c r="J327" t="s">
        <v>19</v>
      </c>
    </row>
    <row r="328" spans="1:10">
      <c r="A328" t="s">
        <v>362</v>
      </c>
      <c r="B328" t="s">
        <v>354</v>
      </c>
      <c r="C328" t="s">
        <v>363</v>
      </c>
      <c r="D328" t="s">
        <v>15</v>
      </c>
      <c r="E328" t="s">
        <v>24</v>
      </c>
      <c r="G328" t="s">
        <v>3690</v>
      </c>
      <c r="H328" t="s">
        <v>3684</v>
      </c>
      <c r="I328" t="s">
        <v>355</v>
      </c>
      <c r="J328" t="s">
        <v>19</v>
      </c>
    </row>
    <row r="329" spans="1:10">
      <c r="A329" t="s">
        <v>364</v>
      </c>
      <c r="B329" t="s">
        <v>354</v>
      </c>
      <c r="C329" t="s">
        <v>365</v>
      </c>
      <c r="D329" t="s">
        <v>15</v>
      </c>
      <c r="E329" t="s">
        <v>24</v>
      </c>
      <c r="I329" t="s">
        <v>355</v>
      </c>
      <c r="J329" t="s">
        <v>19</v>
      </c>
    </row>
    <row r="330" spans="1:10">
      <c r="A330" t="s">
        <v>366</v>
      </c>
      <c r="B330" t="s">
        <v>354</v>
      </c>
      <c r="C330" t="s">
        <v>196</v>
      </c>
      <c r="D330" t="s">
        <v>15</v>
      </c>
      <c r="E330" t="s">
        <v>24</v>
      </c>
      <c r="I330" t="s">
        <v>355</v>
      </c>
      <c r="J330" t="s">
        <v>19</v>
      </c>
    </row>
    <row r="331" spans="1:10">
      <c r="A331" t="s">
        <v>367</v>
      </c>
      <c r="B331" t="s">
        <v>354</v>
      </c>
      <c r="C331" t="s">
        <v>198</v>
      </c>
      <c r="D331" t="s">
        <v>15</v>
      </c>
      <c r="E331" t="s">
        <v>24</v>
      </c>
      <c r="G331" t="s">
        <v>3691</v>
      </c>
      <c r="H331">
        <v>10</v>
      </c>
      <c r="I331" t="s">
        <v>355</v>
      </c>
      <c r="J331" t="s">
        <v>19</v>
      </c>
    </row>
    <row r="332" spans="1:10">
      <c r="A332" t="s">
        <v>368</v>
      </c>
      <c r="B332" t="s">
        <v>354</v>
      </c>
      <c r="C332" t="s">
        <v>368</v>
      </c>
      <c r="D332" t="s">
        <v>15</v>
      </c>
      <c r="E332" t="s">
        <v>24</v>
      </c>
      <c r="I332" t="s">
        <v>355</v>
      </c>
      <c r="J332" t="s">
        <v>19</v>
      </c>
    </row>
    <row r="333" spans="1:10">
      <c r="A333" t="s">
        <v>369</v>
      </c>
      <c r="B333" t="s">
        <v>354</v>
      </c>
      <c r="C333" t="s">
        <v>369</v>
      </c>
      <c r="D333" t="s">
        <v>15</v>
      </c>
      <c r="E333" t="s">
        <v>24</v>
      </c>
      <c r="I333" t="s">
        <v>355</v>
      </c>
      <c r="J333" t="s">
        <v>19</v>
      </c>
    </row>
    <row r="334" spans="1:10">
      <c r="A334" t="s">
        <v>370</v>
      </c>
      <c r="B334" t="s">
        <v>354</v>
      </c>
      <c r="C334" t="s">
        <v>370</v>
      </c>
      <c r="D334" t="s">
        <v>15</v>
      </c>
      <c r="E334" t="s">
        <v>24</v>
      </c>
      <c r="I334" t="s">
        <v>355</v>
      </c>
      <c r="J334" t="s">
        <v>19</v>
      </c>
    </row>
    <row r="335" spans="1:10">
      <c r="A335" t="s">
        <v>371</v>
      </c>
      <c r="B335" t="s">
        <v>354</v>
      </c>
      <c r="C335" t="s">
        <v>371</v>
      </c>
      <c r="D335" t="s">
        <v>15</v>
      </c>
      <c r="E335" t="s">
        <v>24</v>
      </c>
      <c r="I335" t="s">
        <v>355</v>
      </c>
      <c r="J335" t="s">
        <v>19</v>
      </c>
    </row>
    <row r="336" spans="1:10">
      <c r="A336" t="s">
        <v>372</v>
      </c>
      <c r="B336" t="s">
        <v>354</v>
      </c>
      <c r="C336" t="s">
        <v>372</v>
      </c>
      <c r="D336" t="s">
        <v>15</v>
      </c>
      <c r="E336" t="s">
        <v>24</v>
      </c>
      <c r="I336" t="s">
        <v>355</v>
      </c>
      <c r="J336" t="s">
        <v>19</v>
      </c>
    </row>
    <row r="337" spans="1:10">
      <c r="A337" t="s">
        <v>373</v>
      </c>
      <c r="B337" t="s">
        <v>354</v>
      </c>
      <c r="C337" t="s">
        <v>373</v>
      </c>
      <c r="D337" t="s">
        <v>15</v>
      </c>
      <c r="E337" t="s">
        <v>24</v>
      </c>
      <c r="I337" t="s">
        <v>355</v>
      </c>
      <c r="J337" t="s">
        <v>19</v>
      </c>
    </row>
    <row r="338" spans="1:10">
      <c r="A338" t="s">
        <v>374</v>
      </c>
      <c r="B338" t="s">
        <v>354</v>
      </c>
      <c r="C338" t="s">
        <v>374</v>
      </c>
      <c r="D338" t="s">
        <v>15</v>
      </c>
      <c r="E338" t="s">
        <v>24</v>
      </c>
      <c r="I338" t="s">
        <v>355</v>
      </c>
      <c r="J338" t="s">
        <v>19</v>
      </c>
    </row>
    <row r="339" spans="1:10">
      <c r="A339" t="s">
        <v>375</v>
      </c>
      <c r="B339" t="s">
        <v>354</v>
      </c>
      <c r="C339" t="s">
        <v>375</v>
      </c>
      <c r="D339" t="s">
        <v>15</v>
      </c>
      <c r="E339" t="s">
        <v>24</v>
      </c>
      <c r="I339" t="s">
        <v>355</v>
      </c>
      <c r="J339" t="s">
        <v>19</v>
      </c>
    </row>
    <row r="340" spans="1:10">
      <c r="A340" t="s">
        <v>376</v>
      </c>
      <c r="B340" t="s">
        <v>354</v>
      </c>
      <c r="C340" t="s">
        <v>376</v>
      </c>
      <c r="D340" t="s">
        <v>15</v>
      </c>
      <c r="E340" t="s">
        <v>24</v>
      </c>
      <c r="I340" t="s">
        <v>355</v>
      </c>
      <c r="J340" t="s">
        <v>19</v>
      </c>
    </row>
    <row r="341" spans="1:10">
      <c r="A341" t="s">
        <v>377</v>
      </c>
      <c r="B341" t="s">
        <v>354</v>
      </c>
      <c r="C341" t="s">
        <v>377</v>
      </c>
      <c r="D341" t="s">
        <v>15</v>
      </c>
      <c r="E341" t="s">
        <v>24</v>
      </c>
      <c r="I341" t="s">
        <v>355</v>
      </c>
      <c r="J341" t="s">
        <v>19</v>
      </c>
    </row>
    <row r="342" spans="1:10">
      <c r="A342" t="s">
        <v>378</v>
      </c>
      <c r="B342" t="s">
        <v>354</v>
      </c>
      <c r="C342" t="s">
        <v>378</v>
      </c>
      <c r="D342" t="s">
        <v>15</v>
      </c>
      <c r="E342" t="s">
        <v>24</v>
      </c>
      <c r="I342" t="s">
        <v>355</v>
      </c>
      <c r="J342" t="s">
        <v>19</v>
      </c>
    </row>
    <row r="343" spans="1:10">
      <c r="A343" t="s">
        <v>379</v>
      </c>
      <c r="B343" t="s">
        <v>354</v>
      </c>
      <c r="C343" t="s">
        <v>379</v>
      </c>
      <c r="D343" t="s">
        <v>15</v>
      </c>
      <c r="E343" t="s">
        <v>24</v>
      </c>
      <c r="I343" t="s">
        <v>355</v>
      </c>
      <c r="J343" t="s">
        <v>19</v>
      </c>
    </row>
    <row r="344" spans="1:10">
      <c r="A344" t="s">
        <v>380</v>
      </c>
      <c r="B344" t="s">
        <v>354</v>
      </c>
      <c r="C344" t="s">
        <v>380</v>
      </c>
      <c r="D344" t="s">
        <v>15</v>
      </c>
      <c r="E344" t="s">
        <v>24</v>
      </c>
      <c r="I344" t="s">
        <v>355</v>
      </c>
      <c r="J344" t="s">
        <v>19</v>
      </c>
    </row>
    <row r="345" spans="1:10">
      <c r="A345" t="s">
        <v>381</v>
      </c>
      <c r="B345" t="s">
        <v>354</v>
      </c>
      <c r="C345" t="s">
        <v>381</v>
      </c>
      <c r="D345" t="s">
        <v>15</v>
      </c>
      <c r="E345" t="s">
        <v>24</v>
      </c>
      <c r="I345" t="s">
        <v>355</v>
      </c>
      <c r="J345" t="s">
        <v>19</v>
      </c>
    </row>
    <row r="346" spans="1:10">
      <c r="A346" t="s">
        <v>382</v>
      </c>
      <c r="B346" t="s">
        <v>354</v>
      </c>
      <c r="C346" t="s">
        <v>382</v>
      </c>
      <c r="D346" t="s">
        <v>15</v>
      </c>
      <c r="E346" t="s">
        <v>24</v>
      </c>
      <c r="I346" t="s">
        <v>355</v>
      </c>
      <c r="J346" t="s">
        <v>19</v>
      </c>
    </row>
    <row r="347" spans="1:10">
      <c r="A347" t="s">
        <v>383</v>
      </c>
      <c r="B347" t="s">
        <v>354</v>
      </c>
      <c r="C347" t="s">
        <v>383</v>
      </c>
      <c r="D347" t="s">
        <v>15</v>
      </c>
      <c r="E347" t="s">
        <v>24</v>
      </c>
      <c r="I347" t="s">
        <v>355</v>
      </c>
      <c r="J347" t="s">
        <v>19</v>
      </c>
    </row>
    <row r="348" spans="1:10">
      <c r="A348" t="s">
        <v>384</v>
      </c>
      <c r="B348" t="s">
        <v>354</v>
      </c>
      <c r="C348" t="s">
        <v>384</v>
      </c>
      <c r="D348" t="s">
        <v>15</v>
      </c>
      <c r="E348" t="s">
        <v>24</v>
      </c>
      <c r="I348" t="s">
        <v>355</v>
      </c>
      <c r="J348" t="s">
        <v>19</v>
      </c>
    </row>
    <row r="349" spans="1:10">
      <c r="A349" t="s">
        <v>385</v>
      </c>
      <c r="B349" t="s">
        <v>354</v>
      </c>
      <c r="C349" t="s">
        <v>385</v>
      </c>
      <c r="D349" t="s">
        <v>15</v>
      </c>
      <c r="E349" t="s">
        <v>24</v>
      </c>
      <c r="I349" t="s">
        <v>355</v>
      </c>
      <c r="J349" t="s">
        <v>19</v>
      </c>
    </row>
    <row r="350" spans="1:10">
      <c r="A350" t="s">
        <v>386</v>
      </c>
      <c r="B350" t="s">
        <v>354</v>
      </c>
      <c r="C350" t="s">
        <v>386</v>
      </c>
      <c r="D350" t="s">
        <v>15</v>
      </c>
      <c r="E350" t="s">
        <v>24</v>
      </c>
      <c r="I350" t="s">
        <v>355</v>
      </c>
      <c r="J350" t="s">
        <v>19</v>
      </c>
    </row>
    <row r="351" spans="1:10">
      <c r="A351" t="s">
        <v>387</v>
      </c>
      <c r="B351" t="s">
        <v>354</v>
      </c>
      <c r="C351" t="s">
        <v>387</v>
      </c>
      <c r="D351" t="s">
        <v>15</v>
      </c>
      <c r="E351" t="s">
        <v>24</v>
      </c>
      <c r="I351" t="s">
        <v>355</v>
      </c>
      <c r="J351" t="s">
        <v>19</v>
      </c>
    </row>
    <row r="352" spans="1:10">
      <c r="A352" t="s">
        <v>388</v>
      </c>
      <c r="B352" t="s">
        <v>354</v>
      </c>
      <c r="C352" t="s">
        <v>388</v>
      </c>
      <c r="D352" t="s">
        <v>15</v>
      </c>
      <c r="E352" t="s">
        <v>24</v>
      </c>
      <c r="I352" t="s">
        <v>355</v>
      </c>
      <c r="J352" t="s">
        <v>19</v>
      </c>
    </row>
    <row r="353" spans="1:10">
      <c r="A353" t="s">
        <v>389</v>
      </c>
      <c r="B353" t="s">
        <v>354</v>
      </c>
      <c r="C353" t="s">
        <v>389</v>
      </c>
      <c r="D353" t="s">
        <v>15</v>
      </c>
      <c r="E353" t="s">
        <v>24</v>
      </c>
      <c r="I353" t="s">
        <v>355</v>
      </c>
      <c r="J353" t="s">
        <v>19</v>
      </c>
    </row>
    <row r="354" spans="1:10">
      <c r="A354" t="s">
        <v>390</v>
      </c>
      <c r="B354" t="s">
        <v>354</v>
      </c>
      <c r="C354" t="s">
        <v>390</v>
      </c>
      <c r="D354" t="s">
        <v>15</v>
      </c>
      <c r="E354" t="s">
        <v>24</v>
      </c>
      <c r="I354" t="s">
        <v>355</v>
      </c>
      <c r="J354" t="s">
        <v>19</v>
      </c>
    </row>
    <row r="355" spans="1:10">
      <c r="A355" t="s">
        <v>391</v>
      </c>
      <c r="B355" t="s">
        <v>354</v>
      </c>
      <c r="C355" t="s">
        <v>391</v>
      </c>
      <c r="D355" t="s">
        <v>15</v>
      </c>
      <c r="E355" t="s">
        <v>24</v>
      </c>
      <c r="I355" t="s">
        <v>355</v>
      </c>
      <c r="J355" t="s">
        <v>19</v>
      </c>
    </row>
    <row r="356" spans="1:10">
      <c r="A356" t="s">
        <v>392</v>
      </c>
      <c r="B356" t="s">
        <v>354</v>
      </c>
      <c r="C356" t="s">
        <v>392</v>
      </c>
      <c r="D356" t="s">
        <v>15</v>
      </c>
      <c r="E356" t="s">
        <v>24</v>
      </c>
      <c r="I356" t="s">
        <v>355</v>
      </c>
      <c r="J356" t="s">
        <v>19</v>
      </c>
    </row>
    <row r="357" spans="1:10">
      <c r="A357" t="s">
        <v>393</v>
      </c>
      <c r="B357" t="s">
        <v>354</v>
      </c>
      <c r="C357" t="s">
        <v>393</v>
      </c>
      <c r="D357" t="s">
        <v>15</v>
      </c>
      <c r="E357" t="s">
        <v>24</v>
      </c>
      <c r="I357" t="s">
        <v>355</v>
      </c>
      <c r="J357" t="s">
        <v>19</v>
      </c>
    </row>
    <row r="358" spans="1:10">
      <c r="A358" t="s">
        <v>394</v>
      </c>
      <c r="B358" t="s">
        <v>354</v>
      </c>
      <c r="C358" t="s">
        <v>394</v>
      </c>
      <c r="D358" t="s">
        <v>15</v>
      </c>
      <c r="E358" t="s">
        <v>24</v>
      </c>
      <c r="I358" t="s">
        <v>355</v>
      </c>
      <c r="J358" t="s">
        <v>19</v>
      </c>
    </row>
    <row r="359" spans="1:10">
      <c r="A359" t="s">
        <v>395</v>
      </c>
      <c r="B359" t="s">
        <v>354</v>
      </c>
      <c r="C359" t="s">
        <v>395</v>
      </c>
      <c r="D359" t="s">
        <v>15</v>
      </c>
      <c r="E359" t="s">
        <v>24</v>
      </c>
      <c r="I359" t="s">
        <v>355</v>
      </c>
      <c r="J359" t="s">
        <v>19</v>
      </c>
    </row>
    <row r="360" spans="1:10">
      <c r="A360" t="s">
        <v>396</v>
      </c>
      <c r="B360" t="s">
        <v>354</v>
      </c>
      <c r="C360" t="s">
        <v>396</v>
      </c>
      <c r="D360" t="s">
        <v>15</v>
      </c>
      <c r="E360" t="s">
        <v>24</v>
      </c>
      <c r="I360" t="s">
        <v>355</v>
      </c>
      <c r="J360" t="s">
        <v>19</v>
      </c>
    </row>
    <row r="361" spans="1:10">
      <c r="A361" t="s">
        <v>397</v>
      </c>
      <c r="B361" t="s">
        <v>354</v>
      </c>
      <c r="C361" t="s">
        <v>397</v>
      </c>
      <c r="D361" t="s">
        <v>15</v>
      </c>
      <c r="E361" t="s">
        <v>24</v>
      </c>
      <c r="I361" t="s">
        <v>355</v>
      </c>
      <c r="J361" t="s">
        <v>19</v>
      </c>
    </row>
    <row r="362" spans="1:10">
      <c r="A362" t="s">
        <v>398</v>
      </c>
      <c r="B362" t="s">
        <v>354</v>
      </c>
      <c r="C362" t="s">
        <v>398</v>
      </c>
      <c r="D362" t="s">
        <v>15</v>
      </c>
      <c r="E362" t="s">
        <v>24</v>
      </c>
      <c r="I362" t="s">
        <v>355</v>
      </c>
      <c r="J362" t="s">
        <v>19</v>
      </c>
    </row>
    <row r="363" spans="1:10">
      <c r="A363" t="s">
        <v>399</v>
      </c>
      <c r="B363" t="s">
        <v>354</v>
      </c>
      <c r="C363" t="s">
        <v>400</v>
      </c>
      <c r="D363" t="s">
        <v>15</v>
      </c>
      <c r="E363" t="s">
        <v>24</v>
      </c>
      <c r="I363" t="s">
        <v>355</v>
      </c>
      <c r="J363" t="s">
        <v>19</v>
      </c>
    </row>
    <row r="364" spans="1:10">
      <c r="A364" t="s">
        <v>401</v>
      </c>
      <c r="B364" t="s">
        <v>354</v>
      </c>
      <c r="C364" t="s">
        <v>402</v>
      </c>
      <c r="D364" t="s">
        <v>15</v>
      </c>
      <c r="E364" t="s">
        <v>24</v>
      </c>
      <c r="I364" t="s">
        <v>355</v>
      </c>
      <c r="J364" t="s">
        <v>19</v>
      </c>
    </row>
    <row r="365" spans="1:10">
      <c r="A365" t="s">
        <v>403</v>
      </c>
      <c r="B365" t="s">
        <v>354</v>
      </c>
      <c r="C365" t="s">
        <v>404</v>
      </c>
      <c r="D365" t="s">
        <v>15</v>
      </c>
      <c r="E365" t="s">
        <v>24</v>
      </c>
      <c r="I365" t="s">
        <v>355</v>
      </c>
      <c r="J365" t="s">
        <v>19</v>
      </c>
    </row>
    <row r="366" spans="1:10">
      <c r="A366" t="s">
        <v>405</v>
      </c>
      <c r="B366" t="s">
        <v>354</v>
      </c>
      <c r="C366" t="s">
        <v>406</v>
      </c>
      <c r="D366" t="s">
        <v>15</v>
      </c>
      <c r="E366" t="s">
        <v>24</v>
      </c>
      <c r="I366" t="s">
        <v>355</v>
      </c>
      <c r="J366" t="s">
        <v>19</v>
      </c>
    </row>
    <row r="367" spans="1:10">
      <c r="A367" t="s">
        <v>407</v>
      </c>
      <c r="B367" t="s">
        <v>354</v>
      </c>
      <c r="C367" t="s">
        <v>408</v>
      </c>
      <c r="D367" t="s">
        <v>15</v>
      </c>
      <c r="E367" t="s">
        <v>24</v>
      </c>
      <c r="I367" t="s">
        <v>355</v>
      </c>
      <c r="J367" t="s">
        <v>19</v>
      </c>
    </row>
    <row r="368" spans="1:10">
      <c r="A368" t="s">
        <v>409</v>
      </c>
      <c r="B368" t="s">
        <v>354</v>
      </c>
      <c r="C368" t="s">
        <v>410</v>
      </c>
      <c r="D368" t="s">
        <v>15</v>
      </c>
      <c r="E368" t="s">
        <v>24</v>
      </c>
      <c r="I368" t="s">
        <v>355</v>
      </c>
      <c r="J368" t="s">
        <v>19</v>
      </c>
    </row>
    <row r="369" spans="1:10">
      <c r="A369" t="s">
        <v>411</v>
      </c>
      <c r="B369" t="s">
        <v>354</v>
      </c>
      <c r="C369" t="s">
        <v>412</v>
      </c>
      <c r="D369" t="s">
        <v>15</v>
      </c>
      <c r="E369" t="s">
        <v>24</v>
      </c>
      <c r="I369" t="s">
        <v>355</v>
      </c>
      <c r="J369" t="s">
        <v>19</v>
      </c>
    </row>
    <row r="370" spans="1:10">
      <c r="A370" t="s">
        <v>413</v>
      </c>
      <c r="B370" t="s">
        <v>354</v>
      </c>
      <c r="C370" t="s">
        <v>414</v>
      </c>
      <c r="D370" t="s">
        <v>15</v>
      </c>
      <c r="E370" t="s">
        <v>24</v>
      </c>
      <c r="I370" t="s">
        <v>355</v>
      </c>
      <c r="J370" t="s">
        <v>19</v>
      </c>
    </row>
    <row r="371" spans="1:10">
      <c r="A371" t="s">
        <v>415</v>
      </c>
      <c r="B371" t="s">
        <v>354</v>
      </c>
      <c r="C371" t="s">
        <v>415</v>
      </c>
      <c r="D371" t="s">
        <v>15</v>
      </c>
      <c r="E371" t="s">
        <v>24</v>
      </c>
      <c r="I371" t="s">
        <v>355</v>
      </c>
      <c r="J371" t="s">
        <v>19</v>
      </c>
    </row>
    <row r="372" spans="1:10">
      <c r="A372" t="s">
        <v>416</v>
      </c>
      <c r="B372" t="s">
        <v>354</v>
      </c>
      <c r="C372" t="s">
        <v>416</v>
      </c>
      <c r="D372" t="s">
        <v>15</v>
      </c>
      <c r="E372" t="s">
        <v>24</v>
      </c>
      <c r="I372" t="s">
        <v>355</v>
      </c>
      <c r="J372" t="s">
        <v>19</v>
      </c>
    </row>
    <row r="373" spans="1:10">
      <c r="A373" t="s">
        <v>417</v>
      </c>
      <c r="B373" t="s">
        <v>354</v>
      </c>
      <c r="C373" t="s">
        <v>417</v>
      </c>
      <c r="D373" t="s">
        <v>15</v>
      </c>
      <c r="E373" t="s">
        <v>24</v>
      </c>
      <c r="I373" t="s">
        <v>355</v>
      </c>
      <c r="J373" t="s">
        <v>19</v>
      </c>
    </row>
    <row r="374" spans="1:10">
      <c r="A374" t="s">
        <v>418</v>
      </c>
      <c r="B374" t="s">
        <v>354</v>
      </c>
      <c r="C374" t="s">
        <v>418</v>
      </c>
      <c r="D374" t="s">
        <v>15</v>
      </c>
      <c r="E374" t="s">
        <v>24</v>
      </c>
      <c r="I374" t="s">
        <v>355</v>
      </c>
      <c r="J374" t="s">
        <v>19</v>
      </c>
    </row>
    <row r="375" spans="1:10">
      <c r="A375" t="s">
        <v>419</v>
      </c>
      <c r="B375" t="s">
        <v>354</v>
      </c>
      <c r="C375" t="s">
        <v>419</v>
      </c>
      <c r="D375" t="s">
        <v>15</v>
      </c>
      <c r="E375" t="s">
        <v>24</v>
      </c>
      <c r="I375" t="s">
        <v>355</v>
      </c>
      <c r="J375" t="s">
        <v>19</v>
      </c>
    </row>
    <row r="376" spans="1:10">
      <c r="A376" t="s">
        <v>420</v>
      </c>
      <c r="B376" t="s">
        <v>354</v>
      </c>
      <c r="C376" t="s">
        <v>420</v>
      </c>
      <c r="D376" t="s">
        <v>15</v>
      </c>
      <c r="E376" t="s">
        <v>24</v>
      </c>
      <c r="I376" t="s">
        <v>355</v>
      </c>
      <c r="J376" t="s">
        <v>19</v>
      </c>
    </row>
    <row r="377" spans="1:10">
      <c r="A377" t="s">
        <v>421</v>
      </c>
      <c r="B377" t="s">
        <v>354</v>
      </c>
      <c r="C377" t="s">
        <v>421</v>
      </c>
      <c r="D377" t="s">
        <v>15</v>
      </c>
      <c r="E377" t="s">
        <v>24</v>
      </c>
      <c r="I377" t="s">
        <v>355</v>
      </c>
      <c r="J377" t="s">
        <v>19</v>
      </c>
    </row>
    <row r="378" spans="1:10">
      <c r="A378" t="s">
        <v>422</v>
      </c>
      <c r="B378" t="s">
        <v>354</v>
      </c>
      <c r="C378" t="s">
        <v>422</v>
      </c>
      <c r="D378" t="s">
        <v>15</v>
      </c>
      <c r="E378" t="s">
        <v>24</v>
      </c>
      <c r="I378" t="s">
        <v>355</v>
      </c>
      <c r="J378" t="s">
        <v>19</v>
      </c>
    </row>
    <row r="379" spans="1:10">
      <c r="A379" t="s">
        <v>423</v>
      </c>
      <c r="B379" t="s">
        <v>354</v>
      </c>
      <c r="C379" t="s">
        <v>423</v>
      </c>
      <c r="D379" t="s">
        <v>15</v>
      </c>
      <c r="E379" t="s">
        <v>24</v>
      </c>
      <c r="I379" t="s">
        <v>355</v>
      </c>
      <c r="J379" t="s">
        <v>19</v>
      </c>
    </row>
    <row r="380" spans="1:10">
      <c r="A380" t="s">
        <v>424</v>
      </c>
      <c r="B380" t="s">
        <v>354</v>
      </c>
      <c r="C380" t="s">
        <v>424</v>
      </c>
      <c r="D380" t="s">
        <v>15</v>
      </c>
      <c r="E380" t="s">
        <v>24</v>
      </c>
      <c r="I380" t="s">
        <v>355</v>
      </c>
      <c r="J380" t="s">
        <v>19</v>
      </c>
    </row>
    <row r="381" spans="1:10">
      <c r="A381" t="s">
        <v>425</v>
      </c>
      <c r="B381" t="s">
        <v>354</v>
      </c>
      <c r="C381" t="s">
        <v>425</v>
      </c>
      <c r="D381" t="s">
        <v>15</v>
      </c>
      <c r="E381" t="s">
        <v>24</v>
      </c>
      <c r="I381" t="s">
        <v>355</v>
      </c>
      <c r="J381" t="s">
        <v>19</v>
      </c>
    </row>
    <row r="382" spans="1:10">
      <c r="A382" t="s">
        <v>426</v>
      </c>
      <c r="B382" t="s">
        <v>354</v>
      </c>
      <c r="C382" t="s">
        <v>426</v>
      </c>
      <c r="D382" t="s">
        <v>15</v>
      </c>
      <c r="E382" t="s">
        <v>24</v>
      </c>
      <c r="I382" t="s">
        <v>355</v>
      </c>
      <c r="J382" t="s">
        <v>19</v>
      </c>
    </row>
    <row r="383" spans="1:10">
      <c r="A383" t="s">
        <v>427</v>
      </c>
      <c r="B383" t="s">
        <v>354</v>
      </c>
      <c r="C383" t="s">
        <v>427</v>
      </c>
      <c r="D383" t="s">
        <v>15</v>
      </c>
      <c r="E383" t="s">
        <v>24</v>
      </c>
      <c r="I383" t="s">
        <v>355</v>
      </c>
      <c r="J383" t="s">
        <v>19</v>
      </c>
    </row>
    <row r="384" spans="1:10">
      <c r="A384" t="s">
        <v>428</v>
      </c>
      <c r="B384" t="s">
        <v>354</v>
      </c>
      <c r="C384" t="s">
        <v>428</v>
      </c>
      <c r="D384" t="s">
        <v>15</v>
      </c>
      <c r="E384" t="s">
        <v>24</v>
      </c>
      <c r="I384" t="s">
        <v>355</v>
      </c>
      <c r="J384" t="s">
        <v>19</v>
      </c>
    </row>
    <row r="385" spans="1:10">
      <c r="A385" t="s">
        <v>429</v>
      </c>
      <c r="B385" t="s">
        <v>354</v>
      </c>
      <c r="C385" t="s">
        <v>429</v>
      </c>
      <c r="D385" t="s">
        <v>15</v>
      </c>
      <c r="E385" t="s">
        <v>24</v>
      </c>
      <c r="I385" t="s">
        <v>355</v>
      </c>
      <c r="J385" t="s">
        <v>19</v>
      </c>
    </row>
    <row r="386" spans="1:10">
      <c r="A386" t="s">
        <v>430</v>
      </c>
      <c r="B386" t="s">
        <v>354</v>
      </c>
      <c r="C386" t="s">
        <v>430</v>
      </c>
      <c r="D386" t="s">
        <v>15</v>
      </c>
      <c r="E386" t="s">
        <v>24</v>
      </c>
      <c r="I386" t="s">
        <v>355</v>
      </c>
      <c r="J386" t="s">
        <v>19</v>
      </c>
    </row>
    <row r="387" spans="1:10">
      <c r="A387" t="s">
        <v>431</v>
      </c>
      <c r="B387" t="s">
        <v>354</v>
      </c>
      <c r="C387" t="s">
        <v>431</v>
      </c>
      <c r="D387" t="s">
        <v>15</v>
      </c>
      <c r="E387" t="s">
        <v>24</v>
      </c>
      <c r="I387" t="s">
        <v>355</v>
      </c>
      <c r="J387" t="s">
        <v>19</v>
      </c>
    </row>
    <row r="388" spans="1:10">
      <c r="A388" t="s">
        <v>432</v>
      </c>
      <c r="B388" t="s">
        <v>354</v>
      </c>
      <c r="C388" t="s">
        <v>432</v>
      </c>
      <c r="D388" t="s">
        <v>15</v>
      </c>
      <c r="E388" t="s">
        <v>24</v>
      </c>
      <c r="I388" t="s">
        <v>355</v>
      </c>
      <c r="J388" t="s">
        <v>19</v>
      </c>
    </row>
    <row r="389" spans="1:10">
      <c r="A389" t="s">
        <v>433</v>
      </c>
      <c r="B389" t="s">
        <v>354</v>
      </c>
      <c r="C389" t="s">
        <v>433</v>
      </c>
      <c r="D389" t="s">
        <v>15</v>
      </c>
      <c r="E389" t="s">
        <v>24</v>
      </c>
      <c r="I389" t="s">
        <v>355</v>
      </c>
      <c r="J389" t="s">
        <v>19</v>
      </c>
    </row>
    <row r="390" spans="1:10">
      <c r="A390" t="s">
        <v>434</v>
      </c>
      <c r="B390" t="s">
        <v>354</v>
      </c>
      <c r="C390" t="s">
        <v>434</v>
      </c>
      <c r="D390" t="s">
        <v>15</v>
      </c>
      <c r="E390" t="s">
        <v>24</v>
      </c>
      <c r="I390" t="s">
        <v>355</v>
      </c>
      <c r="J390" t="s">
        <v>19</v>
      </c>
    </row>
    <row r="391" spans="1:10">
      <c r="A391" t="s">
        <v>52</v>
      </c>
      <c r="B391" t="s">
        <v>354</v>
      </c>
      <c r="C391" t="s">
        <v>53</v>
      </c>
      <c r="D391" t="s">
        <v>15</v>
      </c>
      <c r="E391" t="s">
        <v>24</v>
      </c>
      <c r="I391" t="s">
        <v>355</v>
      </c>
      <c r="J391" t="s">
        <v>19</v>
      </c>
    </row>
    <row r="392" spans="1:10">
      <c r="A392" t="s">
        <v>56</v>
      </c>
      <c r="B392" t="s">
        <v>354</v>
      </c>
      <c r="C392" t="s">
        <v>57</v>
      </c>
      <c r="D392" t="s">
        <v>15</v>
      </c>
      <c r="E392" t="s">
        <v>24</v>
      </c>
      <c r="I392" t="s">
        <v>355</v>
      </c>
      <c r="J392" t="s">
        <v>19</v>
      </c>
    </row>
    <row r="393" spans="1:10">
      <c r="A393" t="s">
        <v>107</v>
      </c>
      <c r="B393" t="s">
        <v>354</v>
      </c>
      <c r="C393" t="s">
        <v>107</v>
      </c>
      <c r="D393" t="s">
        <v>15</v>
      </c>
      <c r="E393" t="s">
        <v>24</v>
      </c>
      <c r="I393" t="s">
        <v>355</v>
      </c>
      <c r="J393" t="s">
        <v>19</v>
      </c>
    </row>
    <row r="394" spans="1:10">
      <c r="A394" t="s">
        <v>108</v>
      </c>
      <c r="B394" t="s">
        <v>354</v>
      </c>
      <c r="C394" t="s">
        <v>108</v>
      </c>
      <c r="D394" t="s">
        <v>15</v>
      </c>
      <c r="E394" t="s">
        <v>24</v>
      </c>
      <c r="I394" t="s">
        <v>355</v>
      </c>
      <c r="J394" t="s">
        <v>19</v>
      </c>
    </row>
    <row r="395" spans="1:10">
      <c r="A395" t="s">
        <v>109</v>
      </c>
      <c r="B395" t="s">
        <v>354</v>
      </c>
      <c r="C395" t="s">
        <v>109</v>
      </c>
      <c r="D395" t="s">
        <v>15</v>
      </c>
      <c r="E395" t="s">
        <v>24</v>
      </c>
      <c r="I395" t="s">
        <v>355</v>
      </c>
      <c r="J395" t="s">
        <v>19</v>
      </c>
    </row>
    <row r="396" spans="1:10">
      <c r="A396" t="s">
        <v>110</v>
      </c>
      <c r="B396" t="s">
        <v>354</v>
      </c>
      <c r="C396" t="s">
        <v>110</v>
      </c>
      <c r="D396" t="s">
        <v>15</v>
      </c>
      <c r="E396" t="s">
        <v>24</v>
      </c>
      <c r="I396" t="s">
        <v>355</v>
      </c>
      <c r="J396" t="s">
        <v>19</v>
      </c>
    </row>
    <row r="397" spans="1:10">
      <c r="A397" t="s">
        <v>111</v>
      </c>
      <c r="B397" t="s">
        <v>354</v>
      </c>
      <c r="C397" t="s">
        <v>111</v>
      </c>
      <c r="D397" t="s">
        <v>15</v>
      </c>
      <c r="E397" t="s">
        <v>24</v>
      </c>
      <c r="I397" t="s">
        <v>355</v>
      </c>
      <c r="J397" t="s">
        <v>19</v>
      </c>
    </row>
    <row r="398" spans="1:10">
      <c r="A398" t="s">
        <v>112</v>
      </c>
      <c r="B398" t="s">
        <v>354</v>
      </c>
      <c r="C398" t="s">
        <v>112</v>
      </c>
      <c r="D398" t="s">
        <v>15</v>
      </c>
      <c r="E398" t="s">
        <v>24</v>
      </c>
      <c r="I398" t="s">
        <v>355</v>
      </c>
      <c r="J398" t="s">
        <v>19</v>
      </c>
    </row>
    <row r="399" spans="1:10">
      <c r="A399" t="s">
        <v>113</v>
      </c>
      <c r="B399" t="s">
        <v>354</v>
      </c>
      <c r="C399" t="s">
        <v>113</v>
      </c>
      <c r="D399" t="s">
        <v>15</v>
      </c>
      <c r="E399" t="s">
        <v>24</v>
      </c>
      <c r="I399" t="s">
        <v>355</v>
      </c>
      <c r="J399" t="s">
        <v>19</v>
      </c>
    </row>
    <row r="400" spans="1:10">
      <c r="A400" t="s">
        <v>114</v>
      </c>
      <c r="B400" t="s">
        <v>354</v>
      </c>
      <c r="C400" t="s">
        <v>114</v>
      </c>
      <c r="D400" t="s">
        <v>15</v>
      </c>
      <c r="E400" t="s">
        <v>24</v>
      </c>
      <c r="I400" t="s">
        <v>355</v>
      </c>
      <c r="J400" t="s">
        <v>19</v>
      </c>
    </row>
    <row r="401" spans="1:10">
      <c r="A401" t="s">
        <v>115</v>
      </c>
      <c r="B401" t="s">
        <v>354</v>
      </c>
      <c r="C401" t="s">
        <v>115</v>
      </c>
      <c r="D401" t="s">
        <v>15</v>
      </c>
      <c r="E401" t="s">
        <v>24</v>
      </c>
      <c r="I401" t="s">
        <v>355</v>
      </c>
      <c r="J401" t="s">
        <v>19</v>
      </c>
    </row>
    <row r="402" spans="1:10">
      <c r="A402" t="s">
        <v>116</v>
      </c>
      <c r="B402" t="s">
        <v>354</v>
      </c>
      <c r="C402" t="s">
        <v>116</v>
      </c>
      <c r="D402" t="s">
        <v>15</v>
      </c>
      <c r="E402" t="s">
        <v>24</v>
      </c>
      <c r="I402" t="s">
        <v>355</v>
      </c>
      <c r="J402" t="s">
        <v>19</v>
      </c>
    </row>
    <row r="403" spans="1:10">
      <c r="A403" t="s">
        <v>117</v>
      </c>
      <c r="B403" t="s">
        <v>354</v>
      </c>
      <c r="C403" t="s">
        <v>117</v>
      </c>
      <c r="D403" t="s">
        <v>15</v>
      </c>
      <c r="E403" t="s">
        <v>24</v>
      </c>
      <c r="I403" t="s">
        <v>355</v>
      </c>
      <c r="J403" t="s">
        <v>19</v>
      </c>
    </row>
    <row r="404" spans="1:10">
      <c r="A404" t="s">
        <v>118</v>
      </c>
      <c r="B404" t="s">
        <v>354</v>
      </c>
      <c r="C404" t="s">
        <v>118</v>
      </c>
      <c r="D404" t="s">
        <v>15</v>
      </c>
      <c r="E404" t="s">
        <v>24</v>
      </c>
      <c r="I404" t="s">
        <v>355</v>
      </c>
      <c r="J404" t="s">
        <v>19</v>
      </c>
    </row>
    <row r="405" spans="1:10">
      <c r="A405" t="s">
        <v>119</v>
      </c>
      <c r="B405" t="s">
        <v>354</v>
      </c>
      <c r="C405" t="s">
        <v>119</v>
      </c>
      <c r="D405" t="s">
        <v>15</v>
      </c>
      <c r="E405" t="s">
        <v>24</v>
      </c>
      <c r="I405" t="s">
        <v>355</v>
      </c>
      <c r="J405" t="s">
        <v>19</v>
      </c>
    </row>
    <row r="406" spans="1:10">
      <c r="A406" t="s">
        <v>120</v>
      </c>
      <c r="B406" t="s">
        <v>354</v>
      </c>
      <c r="C406" t="s">
        <v>120</v>
      </c>
      <c r="D406" t="s">
        <v>15</v>
      </c>
      <c r="E406" t="s">
        <v>24</v>
      </c>
      <c r="I406" t="s">
        <v>355</v>
      </c>
      <c r="J406" t="s">
        <v>19</v>
      </c>
    </row>
    <row r="407" spans="1:10">
      <c r="A407" t="s">
        <v>121</v>
      </c>
      <c r="B407" t="s">
        <v>354</v>
      </c>
      <c r="C407" t="s">
        <v>121</v>
      </c>
      <c r="D407" t="s">
        <v>15</v>
      </c>
      <c r="E407" t="s">
        <v>24</v>
      </c>
      <c r="I407" t="s">
        <v>355</v>
      </c>
      <c r="J407" t="s">
        <v>19</v>
      </c>
    </row>
    <row r="408" spans="1:10">
      <c r="A408" t="s">
        <v>122</v>
      </c>
      <c r="B408" t="s">
        <v>354</v>
      </c>
      <c r="C408" t="s">
        <v>122</v>
      </c>
      <c r="D408" t="s">
        <v>15</v>
      </c>
      <c r="E408" t="s">
        <v>24</v>
      </c>
      <c r="I408" t="s">
        <v>355</v>
      </c>
      <c r="J408" t="s">
        <v>19</v>
      </c>
    </row>
    <row r="409" spans="1:10">
      <c r="A409" t="s">
        <v>123</v>
      </c>
      <c r="B409" t="s">
        <v>354</v>
      </c>
      <c r="C409" t="s">
        <v>123</v>
      </c>
      <c r="D409" t="s">
        <v>15</v>
      </c>
      <c r="E409" t="s">
        <v>24</v>
      </c>
      <c r="I409" t="s">
        <v>355</v>
      </c>
      <c r="J409" t="s">
        <v>19</v>
      </c>
    </row>
    <row r="410" spans="1:10">
      <c r="A410" t="s">
        <v>124</v>
      </c>
      <c r="B410" t="s">
        <v>354</v>
      </c>
      <c r="C410" t="s">
        <v>124</v>
      </c>
      <c r="D410" t="s">
        <v>15</v>
      </c>
      <c r="E410" t="s">
        <v>24</v>
      </c>
      <c r="I410" t="s">
        <v>355</v>
      </c>
      <c r="J410" t="s">
        <v>19</v>
      </c>
    </row>
    <row r="411" spans="1:10">
      <c r="A411" t="s">
        <v>125</v>
      </c>
      <c r="B411" t="s">
        <v>354</v>
      </c>
      <c r="C411" t="s">
        <v>125</v>
      </c>
      <c r="D411" t="s">
        <v>15</v>
      </c>
      <c r="E411" t="s">
        <v>24</v>
      </c>
      <c r="I411" t="s">
        <v>355</v>
      </c>
      <c r="J411" t="s">
        <v>19</v>
      </c>
    </row>
    <row r="412" spans="1:10">
      <c r="A412" t="s">
        <v>126</v>
      </c>
      <c r="B412" t="s">
        <v>354</v>
      </c>
      <c r="C412" t="s">
        <v>126</v>
      </c>
      <c r="D412" t="s">
        <v>15</v>
      </c>
      <c r="E412" t="s">
        <v>24</v>
      </c>
      <c r="I412" t="s">
        <v>355</v>
      </c>
      <c r="J412" t="s">
        <v>19</v>
      </c>
    </row>
    <row r="413" spans="1:10">
      <c r="A413" t="s">
        <v>127</v>
      </c>
      <c r="B413" t="s">
        <v>354</v>
      </c>
      <c r="C413" t="s">
        <v>127</v>
      </c>
      <c r="D413" t="s">
        <v>15</v>
      </c>
      <c r="E413" t="s">
        <v>24</v>
      </c>
      <c r="I413" t="s">
        <v>355</v>
      </c>
      <c r="J413" t="s">
        <v>19</v>
      </c>
    </row>
    <row r="414" spans="1:10">
      <c r="A414" t="s">
        <v>128</v>
      </c>
      <c r="B414" t="s">
        <v>354</v>
      </c>
      <c r="C414" t="s">
        <v>128</v>
      </c>
      <c r="D414" t="s">
        <v>15</v>
      </c>
      <c r="E414" t="s">
        <v>24</v>
      </c>
      <c r="I414" t="s">
        <v>355</v>
      </c>
      <c r="J414" t="s">
        <v>19</v>
      </c>
    </row>
    <row r="415" spans="1:10">
      <c r="A415" t="s">
        <v>129</v>
      </c>
      <c r="B415" t="s">
        <v>354</v>
      </c>
      <c r="C415" t="s">
        <v>129</v>
      </c>
      <c r="D415" t="s">
        <v>15</v>
      </c>
      <c r="E415" t="s">
        <v>24</v>
      </c>
      <c r="I415" t="s">
        <v>355</v>
      </c>
      <c r="J415" t="s">
        <v>19</v>
      </c>
    </row>
    <row r="416" spans="1:10">
      <c r="A416" t="s">
        <v>130</v>
      </c>
      <c r="B416" t="s">
        <v>354</v>
      </c>
      <c r="C416" t="s">
        <v>130</v>
      </c>
      <c r="D416" t="s">
        <v>15</v>
      </c>
      <c r="E416" t="s">
        <v>24</v>
      </c>
      <c r="I416" t="s">
        <v>355</v>
      </c>
      <c r="J416" t="s">
        <v>19</v>
      </c>
    </row>
    <row r="417" spans="1:10">
      <c r="A417" t="s">
        <v>131</v>
      </c>
      <c r="B417" t="s">
        <v>354</v>
      </c>
      <c r="C417" t="s">
        <v>131</v>
      </c>
      <c r="D417" t="s">
        <v>15</v>
      </c>
      <c r="E417" t="s">
        <v>24</v>
      </c>
      <c r="I417" t="s">
        <v>355</v>
      </c>
      <c r="J417" t="s">
        <v>19</v>
      </c>
    </row>
    <row r="418" spans="1:10">
      <c r="A418" t="s">
        <v>132</v>
      </c>
      <c r="B418" t="s">
        <v>354</v>
      </c>
      <c r="C418" t="s">
        <v>132</v>
      </c>
      <c r="D418" t="s">
        <v>15</v>
      </c>
      <c r="E418" t="s">
        <v>24</v>
      </c>
      <c r="I418" t="s">
        <v>355</v>
      </c>
      <c r="J418" t="s">
        <v>19</v>
      </c>
    </row>
    <row r="419" spans="1:10">
      <c r="A419" t="s">
        <v>133</v>
      </c>
      <c r="B419" t="s">
        <v>354</v>
      </c>
      <c r="C419" t="s">
        <v>133</v>
      </c>
      <c r="D419" t="s">
        <v>15</v>
      </c>
      <c r="E419" t="s">
        <v>24</v>
      </c>
      <c r="I419" t="s">
        <v>355</v>
      </c>
      <c r="J419" t="s">
        <v>19</v>
      </c>
    </row>
    <row r="420" spans="1:10">
      <c r="A420" t="s">
        <v>134</v>
      </c>
      <c r="B420" t="s">
        <v>354</v>
      </c>
      <c r="C420" t="s">
        <v>134</v>
      </c>
      <c r="D420" t="s">
        <v>15</v>
      </c>
      <c r="E420" t="s">
        <v>24</v>
      </c>
      <c r="I420" t="s">
        <v>355</v>
      </c>
      <c r="J420" t="s">
        <v>19</v>
      </c>
    </row>
    <row r="421" spans="1:10">
      <c r="A421" t="s">
        <v>135</v>
      </c>
      <c r="B421" t="s">
        <v>354</v>
      </c>
      <c r="C421" t="s">
        <v>135</v>
      </c>
      <c r="D421" t="s">
        <v>15</v>
      </c>
      <c r="E421" t="s">
        <v>24</v>
      </c>
      <c r="I421" t="s">
        <v>355</v>
      </c>
      <c r="J421" t="s">
        <v>19</v>
      </c>
    </row>
    <row r="422" spans="1:10">
      <c r="A422" t="s">
        <v>136</v>
      </c>
      <c r="B422" t="s">
        <v>354</v>
      </c>
      <c r="C422" t="s">
        <v>136</v>
      </c>
      <c r="D422" t="s">
        <v>15</v>
      </c>
      <c r="E422" t="s">
        <v>24</v>
      </c>
      <c r="I422" t="s">
        <v>355</v>
      </c>
      <c r="J422" t="s">
        <v>19</v>
      </c>
    </row>
    <row r="423" spans="1:10">
      <c r="A423" t="s">
        <v>137</v>
      </c>
      <c r="B423" t="s">
        <v>354</v>
      </c>
      <c r="C423" t="s">
        <v>137</v>
      </c>
      <c r="D423" t="s">
        <v>15</v>
      </c>
      <c r="E423" t="s">
        <v>24</v>
      </c>
      <c r="I423" t="s">
        <v>355</v>
      </c>
      <c r="J423" t="s">
        <v>19</v>
      </c>
    </row>
    <row r="424" spans="1:10">
      <c r="A424" t="s">
        <v>138</v>
      </c>
      <c r="B424" t="s">
        <v>354</v>
      </c>
      <c r="C424" t="s">
        <v>138</v>
      </c>
      <c r="D424" t="s">
        <v>15</v>
      </c>
      <c r="E424" t="s">
        <v>24</v>
      </c>
      <c r="I424" t="s">
        <v>355</v>
      </c>
      <c r="J424" t="s">
        <v>19</v>
      </c>
    </row>
    <row r="425" spans="1:10">
      <c r="A425" t="s">
        <v>139</v>
      </c>
      <c r="B425" t="s">
        <v>354</v>
      </c>
      <c r="C425" t="s">
        <v>139</v>
      </c>
      <c r="D425" t="s">
        <v>15</v>
      </c>
      <c r="E425" t="s">
        <v>24</v>
      </c>
      <c r="I425" t="s">
        <v>355</v>
      </c>
      <c r="J425" t="s">
        <v>19</v>
      </c>
    </row>
    <row r="426" spans="1:10">
      <c r="A426" t="s">
        <v>140</v>
      </c>
      <c r="B426" t="s">
        <v>354</v>
      </c>
      <c r="C426" t="s">
        <v>140</v>
      </c>
      <c r="D426" t="s">
        <v>15</v>
      </c>
      <c r="E426" t="s">
        <v>24</v>
      </c>
      <c r="I426" t="s">
        <v>355</v>
      </c>
      <c r="J426" t="s">
        <v>19</v>
      </c>
    </row>
    <row r="427" spans="1:10">
      <c r="A427" t="s">
        <v>141</v>
      </c>
      <c r="B427" t="s">
        <v>354</v>
      </c>
      <c r="C427" t="s">
        <v>141</v>
      </c>
      <c r="D427" t="s">
        <v>15</v>
      </c>
      <c r="E427" t="s">
        <v>24</v>
      </c>
      <c r="I427" t="s">
        <v>355</v>
      </c>
      <c r="J427" t="s">
        <v>19</v>
      </c>
    </row>
    <row r="428" spans="1:10">
      <c r="A428" t="s">
        <v>142</v>
      </c>
      <c r="B428" t="s">
        <v>354</v>
      </c>
      <c r="C428" t="s">
        <v>142</v>
      </c>
      <c r="D428" t="s">
        <v>15</v>
      </c>
      <c r="E428" t="s">
        <v>24</v>
      </c>
      <c r="I428" t="s">
        <v>355</v>
      </c>
      <c r="J428" t="s">
        <v>19</v>
      </c>
    </row>
    <row r="429" spans="1:10">
      <c r="A429" t="s">
        <v>143</v>
      </c>
      <c r="B429" t="s">
        <v>354</v>
      </c>
      <c r="C429" t="s">
        <v>143</v>
      </c>
      <c r="D429" t="s">
        <v>15</v>
      </c>
      <c r="E429" t="s">
        <v>24</v>
      </c>
      <c r="I429" t="s">
        <v>355</v>
      </c>
      <c r="J429" t="s">
        <v>19</v>
      </c>
    </row>
    <row r="430" spans="1:10">
      <c r="A430" t="s">
        <v>144</v>
      </c>
      <c r="B430" t="s">
        <v>354</v>
      </c>
      <c r="C430" t="s">
        <v>144</v>
      </c>
      <c r="D430" t="s">
        <v>15</v>
      </c>
      <c r="E430" t="s">
        <v>24</v>
      </c>
      <c r="I430" t="s">
        <v>355</v>
      </c>
      <c r="J430" t="s">
        <v>19</v>
      </c>
    </row>
    <row r="431" spans="1:10">
      <c r="A431" t="s">
        <v>145</v>
      </c>
      <c r="B431" t="s">
        <v>354</v>
      </c>
      <c r="C431" t="s">
        <v>145</v>
      </c>
      <c r="D431" t="s">
        <v>15</v>
      </c>
      <c r="E431" t="s">
        <v>24</v>
      </c>
      <c r="I431" t="s">
        <v>355</v>
      </c>
      <c r="J431" t="s">
        <v>19</v>
      </c>
    </row>
    <row r="432" spans="1:10">
      <c r="A432" t="s">
        <v>146</v>
      </c>
      <c r="B432" t="s">
        <v>354</v>
      </c>
      <c r="C432" t="s">
        <v>146</v>
      </c>
      <c r="D432" t="s">
        <v>15</v>
      </c>
      <c r="E432" t="s">
        <v>24</v>
      </c>
      <c r="I432" t="s">
        <v>355</v>
      </c>
      <c r="J432" t="s">
        <v>19</v>
      </c>
    </row>
    <row r="433" spans="1:10">
      <c r="A433" t="s">
        <v>147</v>
      </c>
      <c r="B433" t="s">
        <v>354</v>
      </c>
      <c r="C433" t="s">
        <v>147</v>
      </c>
      <c r="D433" t="s">
        <v>15</v>
      </c>
      <c r="E433" t="s">
        <v>24</v>
      </c>
      <c r="I433" t="s">
        <v>355</v>
      </c>
      <c r="J433" t="s">
        <v>19</v>
      </c>
    </row>
    <row r="434" spans="1:10">
      <c r="A434" t="s">
        <v>148</v>
      </c>
      <c r="B434" t="s">
        <v>354</v>
      </c>
      <c r="C434" t="s">
        <v>148</v>
      </c>
      <c r="D434" t="s">
        <v>15</v>
      </c>
      <c r="E434" t="s">
        <v>24</v>
      </c>
      <c r="I434" t="s">
        <v>355</v>
      </c>
      <c r="J434" t="s">
        <v>19</v>
      </c>
    </row>
    <row r="435" spans="1:10">
      <c r="A435" t="s">
        <v>149</v>
      </c>
      <c r="B435" t="s">
        <v>354</v>
      </c>
      <c r="C435" t="s">
        <v>149</v>
      </c>
      <c r="D435" t="s">
        <v>15</v>
      </c>
      <c r="E435" t="s">
        <v>24</v>
      </c>
      <c r="I435" t="s">
        <v>355</v>
      </c>
      <c r="J435" t="s">
        <v>19</v>
      </c>
    </row>
    <row r="436" spans="1:10">
      <c r="A436" t="s">
        <v>150</v>
      </c>
      <c r="B436" t="s">
        <v>354</v>
      </c>
      <c r="C436" t="s">
        <v>150</v>
      </c>
      <c r="D436" t="s">
        <v>15</v>
      </c>
      <c r="E436" t="s">
        <v>24</v>
      </c>
      <c r="I436" t="s">
        <v>355</v>
      </c>
      <c r="J436" t="s">
        <v>19</v>
      </c>
    </row>
    <row r="437" spans="1:10">
      <c r="A437" t="s">
        <v>151</v>
      </c>
      <c r="B437" t="s">
        <v>354</v>
      </c>
      <c r="C437" t="s">
        <v>151</v>
      </c>
      <c r="D437" t="s">
        <v>15</v>
      </c>
      <c r="E437" t="s">
        <v>24</v>
      </c>
      <c r="I437" t="s">
        <v>355</v>
      </c>
      <c r="J437" t="s">
        <v>19</v>
      </c>
    </row>
    <row r="438" spans="1:10">
      <c r="A438" t="s">
        <v>152</v>
      </c>
      <c r="B438" t="s">
        <v>354</v>
      </c>
      <c r="C438" t="s">
        <v>152</v>
      </c>
      <c r="D438" t="s">
        <v>15</v>
      </c>
      <c r="E438" t="s">
        <v>24</v>
      </c>
      <c r="I438" t="s">
        <v>355</v>
      </c>
      <c r="J438" t="s">
        <v>19</v>
      </c>
    </row>
    <row r="439" spans="1:10">
      <c r="A439" t="s">
        <v>153</v>
      </c>
      <c r="B439" t="s">
        <v>354</v>
      </c>
      <c r="C439" t="s">
        <v>153</v>
      </c>
      <c r="D439" t="s">
        <v>15</v>
      </c>
      <c r="E439" t="s">
        <v>24</v>
      </c>
      <c r="I439" t="s">
        <v>355</v>
      </c>
      <c r="J439" t="s">
        <v>19</v>
      </c>
    </row>
    <row r="440" spans="1:10">
      <c r="A440" t="s">
        <v>154</v>
      </c>
      <c r="B440" t="s">
        <v>354</v>
      </c>
      <c r="C440" t="s">
        <v>154</v>
      </c>
      <c r="D440" t="s">
        <v>15</v>
      </c>
      <c r="E440" t="s">
        <v>24</v>
      </c>
      <c r="I440" t="s">
        <v>355</v>
      </c>
      <c r="J440" t="s">
        <v>19</v>
      </c>
    </row>
    <row r="441" spans="1:10">
      <c r="A441" t="s">
        <v>155</v>
      </c>
      <c r="B441" t="s">
        <v>354</v>
      </c>
      <c r="C441" t="s">
        <v>155</v>
      </c>
      <c r="D441" t="s">
        <v>15</v>
      </c>
      <c r="E441" t="s">
        <v>24</v>
      </c>
      <c r="I441" t="s">
        <v>355</v>
      </c>
      <c r="J441" t="s">
        <v>19</v>
      </c>
    </row>
    <row r="442" spans="1:10">
      <c r="A442" t="s">
        <v>156</v>
      </c>
      <c r="B442" t="s">
        <v>354</v>
      </c>
      <c r="C442" t="s">
        <v>156</v>
      </c>
      <c r="D442" t="s">
        <v>15</v>
      </c>
      <c r="E442" t="s">
        <v>24</v>
      </c>
      <c r="I442" t="s">
        <v>355</v>
      </c>
      <c r="J442" t="s">
        <v>19</v>
      </c>
    </row>
    <row r="443" spans="1:10">
      <c r="A443" t="s">
        <v>157</v>
      </c>
      <c r="B443" t="s">
        <v>354</v>
      </c>
      <c r="C443" t="s">
        <v>157</v>
      </c>
      <c r="D443" t="s">
        <v>15</v>
      </c>
      <c r="E443" t="s">
        <v>24</v>
      </c>
      <c r="I443" t="s">
        <v>355</v>
      </c>
      <c r="J443" t="s">
        <v>19</v>
      </c>
    </row>
    <row r="444" spans="1:10">
      <c r="A444" t="s">
        <v>435</v>
      </c>
      <c r="B444" t="s">
        <v>354</v>
      </c>
      <c r="C444" t="s">
        <v>436</v>
      </c>
      <c r="D444" t="s">
        <v>15</v>
      </c>
      <c r="E444" t="s">
        <v>24</v>
      </c>
      <c r="I444" t="s">
        <v>355</v>
      </c>
      <c r="J444" t="s">
        <v>19</v>
      </c>
    </row>
    <row r="445" spans="1:10">
      <c r="A445" t="s">
        <v>437</v>
      </c>
      <c r="B445" t="s">
        <v>354</v>
      </c>
      <c r="C445" t="s">
        <v>438</v>
      </c>
      <c r="D445" t="s">
        <v>15</v>
      </c>
      <c r="E445" t="s">
        <v>24</v>
      </c>
      <c r="I445" t="s">
        <v>355</v>
      </c>
      <c r="J445" t="s">
        <v>19</v>
      </c>
    </row>
    <row r="446" spans="1:10">
      <c r="A446" t="s">
        <v>439</v>
      </c>
      <c r="B446" t="s">
        <v>354</v>
      </c>
      <c r="C446" t="s">
        <v>440</v>
      </c>
      <c r="D446" t="s">
        <v>15</v>
      </c>
      <c r="E446" t="s">
        <v>24</v>
      </c>
      <c r="I446" t="s">
        <v>355</v>
      </c>
      <c r="J446" t="s">
        <v>19</v>
      </c>
    </row>
    <row r="447" spans="1:10">
      <c r="A447" t="s">
        <v>441</v>
      </c>
      <c r="B447" t="s">
        <v>354</v>
      </c>
      <c r="C447" t="s">
        <v>442</v>
      </c>
      <c r="D447" t="s">
        <v>15</v>
      </c>
      <c r="E447" t="s">
        <v>24</v>
      </c>
      <c r="I447" t="s">
        <v>355</v>
      </c>
      <c r="J447" t="s">
        <v>19</v>
      </c>
    </row>
    <row r="448" spans="1:10">
      <c r="A448" t="s">
        <v>178</v>
      </c>
      <c r="B448" t="s">
        <v>354</v>
      </c>
      <c r="D448" t="s">
        <v>15</v>
      </c>
      <c r="E448" t="s">
        <v>15</v>
      </c>
      <c r="I448" t="s">
        <v>355</v>
      </c>
      <c r="J448" t="s">
        <v>19</v>
      </c>
    </row>
    <row r="449" spans="1:10">
      <c r="A449" t="s">
        <v>281</v>
      </c>
      <c r="B449" t="s">
        <v>354</v>
      </c>
      <c r="D449" t="s">
        <v>15</v>
      </c>
      <c r="E449" t="s">
        <v>15</v>
      </c>
      <c r="I449" t="s">
        <v>355</v>
      </c>
      <c r="J449" t="s">
        <v>19</v>
      </c>
    </row>
    <row r="450" spans="1:10">
      <c r="A450" t="s">
        <v>353</v>
      </c>
      <c r="B450" t="s">
        <v>354</v>
      </c>
      <c r="D450" t="s">
        <v>15</v>
      </c>
      <c r="E450" t="s">
        <v>15</v>
      </c>
      <c r="I450" t="s">
        <v>355</v>
      </c>
      <c r="J450" t="s">
        <v>19</v>
      </c>
    </row>
    <row r="451" spans="1:10">
      <c r="A451" t="s">
        <v>443</v>
      </c>
      <c r="B451" t="s">
        <v>354</v>
      </c>
      <c r="D451" t="s">
        <v>15</v>
      </c>
      <c r="E451" t="s">
        <v>15</v>
      </c>
      <c r="I451" t="s">
        <v>355</v>
      </c>
      <c r="J451" t="s">
        <v>19</v>
      </c>
    </row>
    <row r="452" spans="1:10">
      <c r="A452" t="s">
        <v>16</v>
      </c>
      <c r="B452" t="s">
        <v>444</v>
      </c>
      <c r="D452" t="s">
        <v>15</v>
      </c>
      <c r="E452" t="s">
        <v>15</v>
      </c>
      <c r="I452" t="s">
        <v>445</v>
      </c>
      <c r="J452" t="s">
        <v>19</v>
      </c>
    </row>
    <row r="453" spans="1:10">
      <c r="A453" t="s">
        <v>20</v>
      </c>
      <c r="B453" t="s">
        <v>444</v>
      </c>
      <c r="D453" t="s">
        <v>15</v>
      </c>
      <c r="E453" t="s">
        <v>15</v>
      </c>
      <c r="I453" t="s">
        <v>445</v>
      </c>
      <c r="J453" t="s">
        <v>19</v>
      </c>
    </row>
    <row r="454" spans="1:10">
      <c r="A454" t="s">
        <v>22</v>
      </c>
      <c r="B454" t="s">
        <v>444</v>
      </c>
      <c r="D454" t="s">
        <v>15</v>
      </c>
      <c r="E454" t="s">
        <v>15</v>
      </c>
      <c r="I454" t="s">
        <v>445</v>
      </c>
      <c r="J454" t="s">
        <v>19</v>
      </c>
    </row>
    <row r="455" spans="1:10">
      <c r="A455" t="s">
        <v>23</v>
      </c>
      <c r="B455" t="s">
        <v>444</v>
      </c>
      <c r="D455" t="s">
        <v>15</v>
      </c>
      <c r="E455" t="s">
        <v>15</v>
      </c>
      <c r="I455" t="s">
        <v>445</v>
      </c>
      <c r="J455" t="s">
        <v>19</v>
      </c>
    </row>
    <row r="456" spans="1:10">
      <c r="A456" t="s">
        <v>25</v>
      </c>
      <c r="B456" t="s">
        <v>444</v>
      </c>
      <c r="C456" t="s">
        <v>26</v>
      </c>
      <c r="D456" t="s">
        <v>24</v>
      </c>
      <c r="E456" t="s">
        <v>24</v>
      </c>
      <c r="I456" t="s">
        <v>445</v>
      </c>
      <c r="J456" t="s">
        <v>19</v>
      </c>
    </row>
    <row r="457" spans="1:10">
      <c r="A457" t="s">
        <v>27</v>
      </c>
      <c r="B457" t="s">
        <v>444</v>
      </c>
      <c r="C457" t="s">
        <v>28</v>
      </c>
      <c r="D457" t="s">
        <v>24</v>
      </c>
      <c r="E457" t="s">
        <v>24</v>
      </c>
      <c r="I457" t="s">
        <v>445</v>
      </c>
      <c r="J457" t="s">
        <v>19</v>
      </c>
    </row>
    <row r="458" spans="1:10">
      <c r="A458" t="s">
        <v>29</v>
      </c>
      <c r="B458" t="s">
        <v>444</v>
      </c>
      <c r="C458" t="s">
        <v>21</v>
      </c>
      <c r="D458" t="s">
        <v>15</v>
      </c>
      <c r="E458" t="s">
        <v>24</v>
      </c>
      <c r="I458" t="s">
        <v>445</v>
      </c>
      <c r="J458" t="s">
        <v>19</v>
      </c>
    </row>
    <row r="459" spans="1:10">
      <c r="A459" t="s">
        <v>30</v>
      </c>
      <c r="B459" t="s">
        <v>444</v>
      </c>
      <c r="C459" t="s">
        <v>31</v>
      </c>
      <c r="D459" t="s">
        <v>15</v>
      </c>
      <c r="E459" t="s">
        <v>24</v>
      </c>
      <c r="I459" t="s">
        <v>445</v>
      </c>
      <c r="J459" t="s">
        <v>19</v>
      </c>
    </row>
    <row r="460" spans="1:10">
      <c r="A460" t="s">
        <v>32</v>
      </c>
      <c r="B460" t="s">
        <v>444</v>
      </c>
      <c r="C460" t="s">
        <v>446</v>
      </c>
      <c r="D460" t="s">
        <v>15</v>
      </c>
      <c r="E460" t="s">
        <v>24</v>
      </c>
      <c r="I460" t="s">
        <v>445</v>
      </c>
      <c r="J460" t="s">
        <v>19</v>
      </c>
    </row>
    <row r="461" spans="1:10">
      <c r="A461" t="s">
        <v>34</v>
      </c>
      <c r="B461" t="s">
        <v>444</v>
      </c>
      <c r="C461" t="s">
        <v>447</v>
      </c>
      <c r="D461" t="s">
        <v>15</v>
      </c>
      <c r="E461" t="s">
        <v>24</v>
      </c>
      <c r="I461" t="s">
        <v>445</v>
      </c>
      <c r="J461" t="s">
        <v>19</v>
      </c>
    </row>
    <row r="462" spans="1:10">
      <c r="A462" t="s">
        <v>36</v>
      </c>
      <c r="B462" t="s">
        <v>444</v>
      </c>
      <c r="C462" t="s">
        <v>37</v>
      </c>
      <c r="D462" t="s">
        <v>15</v>
      </c>
      <c r="E462" t="s">
        <v>24</v>
      </c>
      <c r="I462" t="s">
        <v>445</v>
      </c>
      <c r="J462" t="s">
        <v>19</v>
      </c>
    </row>
    <row r="463" spans="1:10">
      <c r="A463" t="s">
        <v>38</v>
      </c>
      <c r="B463" t="s">
        <v>444</v>
      </c>
      <c r="C463" t="s">
        <v>39</v>
      </c>
      <c r="D463" t="s">
        <v>15</v>
      </c>
      <c r="E463" t="s">
        <v>24</v>
      </c>
      <c r="I463" t="s">
        <v>445</v>
      </c>
      <c r="J463" t="s">
        <v>19</v>
      </c>
    </row>
    <row r="464" spans="1:10">
      <c r="A464" t="s">
        <v>40</v>
      </c>
      <c r="B464" t="s">
        <v>444</v>
      </c>
      <c r="C464" t="s">
        <v>41</v>
      </c>
      <c r="D464" t="s">
        <v>15</v>
      </c>
      <c r="E464" t="s">
        <v>24</v>
      </c>
      <c r="I464" t="s">
        <v>445</v>
      </c>
      <c r="J464" t="s">
        <v>19</v>
      </c>
    </row>
    <row r="465" spans="1:10">
      <c r="A465" t="s">
        <v>48</v>
      </c>
      <c r="B465" t="s">
        <v>444</v>
      </c>
      <c r="C465" t="s">
        <v>49</v>
      </c>
      <c r="D465" t="s">
        <v>15</v>
      </c>
      <c r="E465" t="s">
        <v>24</v>
      </c>
      <c r="I465" t="s">
        <v>445</v>
      </c>
      <c r="J465" t="s">
        <v>19</v>
      </c>
    </row>
    <row r="466" spans="1:10">
      <c r="A466" t="s">
        <v>50</v>
      </c>
      <c r="B466" t="s">
        <v>444</v>
      </c>
      <c r="C466" t="s">
        <v>51</v>
      </c>
      <c r="D466" t="s">
        <v>15</v>
      </c>
      <c r="E466" t="s">
        <v>24</v>
      </c>
      <c r="I466" t="s">
        <v>445</v>
      </c>
      <c r="J466" t="s">
        <v>19</v>
      </c>
    </row>
    <row r="467" spans="1:10">
      <c r="A467" t="s">
        <v>58</v>
      </c>
      <c r="B467" t="s">
        <v>444</v>
      </c>
      <c r="C467" t="s">
        <v>59</v>
      </c>
      <c r="D467" t="s">
        <v>15</v>
      </c>
      <c r="E467" t="s">
        <v>24</v>
      </c>
      <c r="G467" t="s">
        <v>3692</v>
      </c>
      <c r="H467" t="s">
        <v>3685</v>
      </c>
      <c r="I467" t="s">
        <v>445</v>
      </c>
      <c r="J467" t="s">
        <v>19</v>
      </c>
    </row>
    <row r="468" spans="1:10">
      <c r="A468" t="s">
        <v>64</v>
      </c>
      <c r="B468" t="s">
        <v>444</v>
      </c>
      <c r="C468" t="s">
        <v>65</v>
      </c>
      <c r="D468" t="s">
        <v>15</v>
      </c>
      <c r="E468" t="s">
        <v>24</v>
      </c>
      <c r="I468" t="s">
        <v>445</v>
      </c>
      <c r="J468" t="s">
        <v>19</v>
      </c>
    </row>
    <row r="469" spans="1:10">
      <c r="A469" t="s">
        <v>66</v>
      </c>
      <c r="B469" t="s">
        <v>444</v>
      </c>
      <c r="C469" t="s">
        <v>67</v>
      </c>
      <c r="D469" t="s">
        <v>15</v>
      </c>
      <c r="E469" t="s">
        <v>24</v>
      </c>
      <c r="I469" t="s">
        <v>445</v>
      </c>
      <c r="J469" t="s">
        <v>19</v>
      </c>
    </row>
    <row r="470" spans="1:10">
      <c r="A470" t="s">
        <v>68</v>
      </c>
      <c r="B470" t="s">
        <v>444</v>
      </c>
      <c r="C470" t="s">
        <v>69</v>
      </c>
      <c r="D470" t="s">
        <v>15</v>
      </c>
      <c r="E470" t="s">
        <v>24</v>
      </c>
      <c r="I470" t="s">
        <v>445</v>
      </c>
      <c r="J470" t="s">
        <v>19</v>
      </c>
    </row>
    <row r="471" spans="1:10">
      <c r="A471" t="s">
        <v>70</v>
      </c>
      <c r="B471" t="s">
        <v>444</v>
      </c>
      <c r="C471" t="s">
        <v>71</v>
      </c>
      <c r="D471" t="s">
        <v>15</v>
      </c>
      <c r="E471" t="s">
        <v>24</v>
      </c>
      <c r="I471" t="s">
        <v>445</v>
      </c>
      <c r="J471" t="s">
        <v>19</v>
      </c>
    </row>
    <row r="472" spans="1:10">
      <c r="A472" t="s">
        <v>72</v>
      </c>
      <c r="B472" t="s">
        <v>444</v>
      </c>
      <c r="C472" t="s">
        <v>73</v>
      </c>
      <c r="D472" t="s">
        <v>15</v>
      </c>
      <c r="E472" t="s">
        <v>24</v>
      </c>
      <c r="I472" t="s">
        <v>445</v>
      </c>
      <c r="J472" t="s">
        <v>19</v>
      </c>
    </row>
    <row r="473" spans="1:10">
      <c r="A473" t="s">
        <v>74</v>
      </c>
      <c r="B473" t="s">
        <v>444</v>
      </c>
      <c r="C473" t="s">
        <v>448</v>
      </c>
      <c r="D473" t="s">
        <v>15</v>
      </c>
      <c r="E473" t="s">
        <v>24</v>
      </c>
      <c r="I473" t="s">
        <v>445</v>
      </c>
      <c r="J473" t="s">
        <v>19</v>
      </c>
    </row>
    <row r="474" spans="1:10">
      <c r="A474" t="s">
        <v>75</v>
      </c>
      <c r="B474" t="s">
        <v>444</v>
      </c>
      <c r="C474" t="s">
        <v>76</v>
      </c>
      <c r="D474" t="s">
        <v>15</v>
      </c>
      <c r="E474" t="s">
        <v>24</v>
      </c>
      <c r="I474" t="s">
        <v>445</v>
      </c>
      <c r="J474" t="s">
        <v>19</v>
      </c>
    </row>
    <row r="475" spans="1:10">
      <c r="A475" t="s">
        <v>77</v>
      </c>
      <c r="B475" t="s">
        <v>444</v>
      </c>
      <c r="C475" t="s">
        <v>78</v>
      </c>
      <c r="D475" t="s">
        <v>15</v>
      </c>
      <c r="E475" t="s">
        <v>24</v>
      </c>
      <c r="I475" t="s">
        <v>445</v>
      </c>
      <c r="J475" t="s">
        <v>19</v>
      </c>
    </row>
    <row r="476" spans="1:10">
      <c r="A476" t="s">
        <v>79</v>
      </c>
      <c r="B476" t="s">
        <v>444</v>
      </c>
      <c r="C476" t="s">
        <v>80</v>
      </c>
      <c r="D476" t="s">
        <v>15</v>
      </c>
      <c r="E476" t="s">
        <v>24</v>
      </c>
      <c r="I476" t="s">
        <v>445</v>
      </c>
      <c r="J476" t="s">
        <v>19</v>
      </c>
    </row>
    <row r="477" spans="1:10">
      <c r="A477" t="s">
        <v>81</v>
      </c>
      <c r="B477" t="s">
        <v>444</v>
      </c>
      <c r="C477" t="s">
        <v>82</v>
      </c>
      <c r="D477" t="s">
        <v>15</v>
      </c>
      <c r="E477" t="s">
        <v>24</v>
      </c>
      <c r="I477" t="s">
        <v>445</v>
      </c>
      <c r="J477" t="s">
        <v>19</v>
      </c>
    </row>
    <row r="478" spans="1:10">
      <c r="A478" t="s">
        <v>83</v>
      </c>
      <c r="B478" t="s">
        <v>444</v>
      </c>
      <c r="C478" t="s">
        <v>84</v>
      </c>
      <c r="D478" t="s">
        <v>15</v>
      </c>
      <c r="E478" t="s">
        <v>24</v>
      </c>
      <c r="I478" t="s">
        <v>445</v>
      </c>
      <c r="J478" t="s">
        <v>19</v>
      </c>
    </row>
    <row r="479" spans="1:10">
      <c r="A479" t="s">
        <v>85</v>
      </c>
      <c r="B479" t="s">
        <v>444</v>
      </c>
      <c r="C479" t="s">
        <v>86</v>
      </c>
      <c r="D479" t="s">
        <v>15</v>
      </c>
      <c r="E479" t="s">
        <v>24</v>
      </c>
      <c r="I479" t="s">
        <v>445</v>
      </c>
      <c r="J479" t="s">
        <v>19</v>
      </c>
    </row>
    <row r="480" spans="1:10">
      <c r="A480" t="s">
        <v>87</v>
      </c>
      <c r="B480" t="s">
        <v>444</v>
      </c>
      <c r="C480" t="s">
        <v>88</v>
      </c>
      <c r="D480" t="s">
        <v>15</v>
      </c>
      <c r="E480" t="s">
        <v>24</v>
      </c>
      <c r="I480" t="s">
        <v>445</v>
      </c>
      <c r="J480" t="s">
        <v>19</v>
      </c>
    </row>
    <row r="481" spans="1:10">
      <c r="A481" t="s">
        <v>89</v>
      </c>
      <c r="B481" t="s">
        <v>444</v>
      </c>
      <c r="C481" t="s">
        <v>90</v>
      </c>
      <c r="D481" t="s">
        <v>15</v>
      </c>
      <c r="E481" t="s">
        <v>24</v>
      </c>
      <c r="I481" t="s">
        <v>445</v>
      </c>
      <c r="J481" t="s">
        <v>19</v>
      </c>
    </row>
    <row r="482" spans="1:10">
      <c r="A482" t="s">
        <v>91</v>
      </c>
      <c r="B482" t="s">
        <v>444</v>
      </c>
      <c r="C482" t="s">
        <v>92</v>
      </c>
      <c r="D482" t="s">
        <v>15</v>
      </c>
      <c r="E482" t="s">
        <v>24</v>
      </c>
      <c r="I482" t="s">
        <v>445</v>
      </c>
      <c r="J482" t="s">
        <v>19</v>
      </c>
    </row>
    <row r="483" spans="1:10">
      <c r="A483" t="s">
        <v>93</v>
      </c>
      <c r="B483" t="s">
        <v>444</v>
      </c>
      <c r="C483" t="s">
        <v>94</v>
      </c>
      <c r="D483" t="s">
        <v>15</v>
      </c>
      <c r="E483" t="s">
        <v>24</v>
      </c>
      <c r="I483" t="s">
        <v>445</v>
      </c>
      <c r="J483" t="s">
        <v>19</v>
      </c>
    </row>
    <row r="484" spans="1:10">
      <c r="A484" t="s">
        <v>95</v>
      </c>
      <c r="B484" t="s">
        <v>444</v>
      </c>
      <c r="C484" t="s">
        <v>449</v>
      </c>
      <c r="D484" t="s">
        <v>15</v>
      </c>
      <c r="E484" t="s">
        <v>24</v>
      </c>
      <c r="I484" t="s">
        <v>445</v>
      </c>
      <c r="J484" t="s">
        <v>19</v>
      </c>
    </row>
    <row r="485" spans="1:10">
      <c r="A485" t="s">
        <v>97</v>
      </c>
      <c r="B485" t="s">
        <v>444</v>
      </c>
      <c r="C485" t="s">
        <v>98</v>
      </c>
      <c r="D485" t="s">
        <v>15</v>
      </c>
      <c r="E485" t="s">
        <v>24</v>
      </c>
      <c r="I485" t="s">
        <v>445</v>
      </c>
      <c r="J485" t="s">
        <v>19</v>
      </c>
    </row>
    <row r="486" spans="1:10">
      <c r="A486" t="s">
        <v>450</v>
      </c>
      <c r="B486" t="s">
        <v>444</v>
      </c>
      <c r="C486" t="s">
        <v>451</v>
      </c>
      <c r="D486" t="s">
        <v>15</v>
      </c>
      <c r="E486" t="s">
        <v>24</v>
      </c>
      <c r="I486" t="s">
        <v>445</v>
      </c>
      <c r="J486" t="s">
        <v>19</v>
      </c>
    </row>
    <row r="487" spans="1:10">
      <c r="A487" t="s">
        <v>452</v>
      </c>
      <c r="B487" t="s">
        <v>444</v>
      </c>
      <c r="C487" t="s">
        <v>453</v>
      </c>
      <c r="D487" t="s">
        <v>15</v>
      </c>
      <c r="E487" t="s">
        <v>24</v>
      </c>
      <c r="I487" t="s">
        <v>445</v>
      </c>
      <c r="J487" t="s">
        <v>19</v>
      </c>
    </row>
    <row r="488" spans="1:10">
      <c r="A488" t="s">
        <v>454</v>
      </c>
      <c r="B488" t="s">
        <v>444</v>
      </c>
      <c r="C488" t="s">
        <v>455</v>
      </c>
      <c r="D488" t="s">
        <v>15</v>
      </c>
      <c r="E488" t="s">
        <v>24</v>
      </c>
      <c r="I488" t="s">
        <v>445</v>
      </c>
      <c r="J488" t="s">
        <v>19</v>
      </c>
    </row>
    <row r="489" spans="1:10">
      <c r="A489" t="s">
        <v>456</v>
      </c>
      <c r="B489" t="s">
        <v>444</v>
      </c>
      <c r="C489" t="s">
        <v>457</v>
      </c>
      <c r="D489" t="s">
        <v>15</v>
      </c>
      <c r="E489" t="s">
        <v>24</v>
      </c>
      <c r="I489" t="s">
        <v>445</v>
      </c>
      <c r="J489" t="s">
        <v>19</v>
      </c>
    </row>
    <row r="490" spans="1:10">
      <c r="A490" t="s">
        <v>458</v>
      </c>
      <c r="B490" t="s">
        <v>444</v>
      </c>
      <c r="C490" t="s">
        <v>459</v>
      </c>
      <c r="D490" t="s">
        <v>15</v>
      </c>
      <c r="E490" t="s">
        <v>24</v>
      </c>
      <c r="I490" t="s">
        <v>445</v>
      </c>
      <c r="J490" t="s">
        <v>19</v>
      </c>
    </row>
    <row r="491" spans="1:10">
      <c r="A491" t="s">
        <v>99</v>
      </c>
      <c r="B491" t="s">
        <v>444</v>
      </c>
      <c r="C491" t="s">
        <v>215</v>
      </c>
      <c r="D491" t="s">
        <v>15</v>
      </c>
      <c r="E491" t="s">
        <v>24</v>
      </c>
      <c r="I491" t="s">
        <v>445</v>
      </c>
      <c r="J491" t="s">
        <v>19</v>
      </c>
    </row>
    <row r="492" spans="1:10">
      <c r="A492" t="s">
        <v>101</v>
      </c>
      <c r="B492" t="s">
        <v>444</v>
      </c>
      <c r="C492" t="s">
        <v>460</v>
      </c>
      <c r="D492" t="s">
        <v>15</v>
      </c>
      <c r="E492" t="s">
        <v>24</v>
      </c>
      <c r="I492" t="s">
        <v>445</v>
      </c>
      <c r="J492" t="s">
        <v>19</v>
      </c>
    </row>
    <row r="493" spans="1:10">
      <c r="A493" t="s">
        <v>461</v>
      </c>
      <c r="B493" t="s">
        <v>444</v>
      </c>
      <c r="C493" t="s">
        <v>462</v>
      </c>
      <c r="D493" t="s">
        <v>15</v>
      </c>
      <c r="E493" t="s">
        <v>24</v>
      </c>
      <c r="I493" t="s">
        <v>445</v>
      </c>
      <c r="J493" t="s">
        <v>19</v>
      </c>
    </row>
    <row r="494" spans="1:10">
      <c r="A494" t="s">
        <v>463</v>
      </c>
      <c r="B494" t="s">
        <v>444</v>
      </c>
      <c r="C494" t="s">
        <v>464</v>
      </c>
      <c r="D494" t="s">
        <v>15</v>
      </c>
      <c r="E494" t="s">
        <v>24</v>
      </c>
      <c r="I494" t="s">
        <v>445</v>
      </c>
      <c r="J494" t="s">
        <v>19</v>
      </c>
    </row>
    <row r="495" spans="1:10">
      <c r="A495" t="s">
        <v>465</v>
      </c>
      <c r="B495" t="s">
        <v>444</v>
      </c>
      <c r="C495" t="s">
        <v>466</v>
      </c>
      <c r="D495" t="s">
        <v>15</v>
      </c>
      <c r="E495" t="s">
        <v>24</v>
      </c>
      <c r="I495" t="s">
        <v>445</v>
      </c>
      <c r="J495" t="s">
        <v>19</v>
      </c>
    </row>
    <row r="496" spans="1:10">
      <c r="A496" t="s">
        <v>467</v>
      </c>
      <c r="B496" t="s">
        <v>444</v>
      </c>
      <c r="C496" t="s">
        <v>468</v>
      </c>
      <c r="D496" t="s">
        <v>15</v>
      </c>
      <c r="E496" t="s">
        <v>24</v>
      </c>
      <c r="I496" t="s">
        <v>445</v>
      </c>
      <c r="J496" t="s">
        <v>19</v>
      </c>
    </row>
    <row r="497" spans="1:10">
      <c r="A497" t="s">
        <v>469</v>
      </c>
      <c r="B497" t="s">
        <v>444</v>
      </c>
      <c r="C497" t="s">
        <v>470</v>
      </c>
      <c r="D497" t="s">
        <v>15</v>
      </c>
      <c r="E497" t="s">
        <v>24</v>
      </c>
      <c r="I497" t="s">
        <v>445</v>
      </c>
      <c r="J497" t="s">
        <v>19</v>
      </c>
    </row>
    <row r="498" spans="1:10">
      <c r="A498" t="s">
        <v>471</v>
      </c>
      <c r="B498" t="s">
        <v>444</v>
      </c>
      <c r="C498" t="s">
        <v>472</v>
      </c>
      <c r="D498" t="s">
        <v>15</v>
      </c>
      <c r="E498" t="s">
        <v>24</v>
      </c>
      <c r="I498" t="s">
        <v>445</v>
      </c>
      <c r="J498" t="s">
        <v>19</v>
      </c>
    </row>
    <row r="499" spans="1:10">
      <c r="A499" t="s">
        <v>473</v>
      </c>
      <c r="B499" t="s">
        <v>444</v>
      </c>
      <c r="C499" t="s">
        <v>474</v>
      </c>
      <c r="D499" t="s">
        <v>15</v>
      </c>
      <c r="E499" t="s">
        <v>24</v>
      </c>
      <c r="I499" t="s">
        <v>445</v>
      </c>
      <c r="J499" t="s">
        <v>19</v>
      </c>
    </row>
    <row r="500" spans="1:10">
      <c r="A500" t="s">
        <v>475</v>
      </c>
      <c r="B500" t="s">
        <v>444</v>
      </c>
      <c r="C500" t="s">
        <v>476</v>
      </c>
      <c r="D500" t="s">
        <v>15</v>
      </c>
      <c r="E500" t="s">
        <v>24</v>
      </c>
      <c r="I500" t="s">
        <v>445</v>
      </c>
      <c r="J500" t="s">
        <v>19</v>
      </c>
    </row>
    <row r="501" spans="1:10">
      <c r="A501" t="s">
        <v>477</v>
      </c>
      <c r="B501" t="s">
        <v>444</v>
      </c>
      <c r="C501" t="s">
        <v>478</v>
      </c>
      <c r="D501" t="s">
        <v>15</v>
      </c>
      <c r="E501" t="s">
        <v>24</v>
      </c>
      <c r="I501" t="s">
        <v>445</v>
      </c>
      <c r="J501" t="s">
        <v>19</v>
      </c>
    </row>
    <row r="502" spans="1:10">
      <c r="A502" t="s">
        <v>107</v>
      </c>
      <c r="B502" t="s">
        <v>444</v>
      </c>
      <c r="C502" t="s">
        <v>107</v>
      </c>
      <c r="D502" t="s">
        <v>15</v>
      </c>
      <c r="E502" t="s">
        <v>24</v>
      </c>
      <c r="I502" t="s">
        <v>445</v>
      </c>
      <c r="J502" t="s">
        <v>19</v>
      </c>
    </row>
    <row r="503" spans="1:10">
      <c r="A503" t="s">
        <v>108</v>
      </c>
      <c r="B503" t="s">
        <v>444</v>
      </c>
      <c r="C503" t="s">
        <v>108</v>
      </c>
      <c r="D503" t="s">
        <v>15</v>
      </c>
      <c r="E503" t="s">
        <v>24</v>
      </c>
      <c r="I503" t="s">
        <v>445</v>
      </c>
      <c r="J503" t="s">
        <v>19</v>
      </c>
    </row>
    <row r="504" spans="1:10">
      <c r="A504" t="s">
        <v>109</v>
      </c>
      <c r="B504" t="s">
        <v>444</v>
      </c>
      <c r="C504" t="s">
        <v>109</v>
      </c>
      <c r="D504" t="s">
        <v>15</v>
      </c>
      <c r="E504" t="s">
        <v>24</v>
      </c>
      <c r="I504" t="s">
        <v>445</v>
      </c>
      <c r="J504" t="s">
        <v>19</v>
      </c>
    </row>
    <row r="505" spans="1:10">
      <c r="A505" t="s">
        <v>110</v>
      </c>
      <c r="B505" t="s">
        <v>444</v>
      </c>
      <c r="C505" t="s">
        <v>110</v>
      </c>
      <c r="D505" t="s">
        <v>15</v>
      </c>
      <c r="E505" t="s">
        <v>24</v>
      </c>
      <c r="I505" t="s">
        <v>445</v>
      </c>
      <c r="J505" t="s">
        <v>19</v>
      </c>
    </row>
    <row r="506" spans="1:10">
      <c r="A506" t="s">
        <v>111</v>
      </c>
      <c r="B506" t="s">
        <v>444</v>
      </c>
      <c r="C506" t="s">
        <v>111</v>
      </c>
      <c r="D506" t="s">
        <v>15</v>
      </c>
      <c r="E506" t="s">
        <v>24</v>
      </c>
      <c r="I506" t="s">
        <v>445</v>
      </c>
      <c r="J506" t="s">
        <v>19</v>
      </c>
    </row>
    <row r="507" spans="1:10">
      <c r="A507" t="s">
        <v>112</v>
      </c>
      <c r="B507" t="s">
        <v>444</v>
      </c>
      <c r="C507" t="s">
        <v>112</v>
      </c>
      <c r="D507" t="s">
        <v>15</v>
      </c>
      <c r="E507" t="s">
        <v>24</v>
      </c>
      <c r="I507" t="s">
        <v>445</v>
      </c>
      <c r="J507" t="s">
        <v>19</v>
      </c>
    </row>
    <row r="508" spans="1:10">
      <c r="A508" t="s">
        <v>113</v>
      </c>
      <c r="B508" t="s">
        <v>444</v>
      </c>
      <c r="C508" t="s">
        <v>113</v>
      </c>
      <c r="D508" t="s">
        <v>15</v>
      </c>
      <c r="E508" t="s">
        <v>24</v>
      </c>
      <c r="I508" t="s">
        <v>445</v>
      </c>
      <c r="J508" t="s">
        <v>19</v>
      </c>
    </row>
    <row r="509" spans="1:10">
      <c r="A509" t="s">
        <v>114</v>
      </c>
      <c r="B509" t="s">
        <v>444</v>
      </c>
      <c r="C509" t="s">
        <v>114</v>
      </c>
      <c r="D509" t="s">
        <v>15</v>
      </c>
      <c r="E509" t="s">
        <v>24</v>
      </c>
      <c r="I509" t="s">
        <v>445</v>
      </c>
      <c r="J509" t="s">
        <v>19</v>
      </c>
    </row>
    <row r="510" spans="1:10">
      <c r="A510" t="s">
        <v>115</v>
      </c>
      <c r="B510" t="s">
        <v>444</v>
      </c>
      <c r="C510" t="s">
        <v>115</v>
      </c>
      <c r="D510" t="s">
        <v>15</v>
      </c>
      <c r="E510" t="s">
        <v>24</v>
      </c>
      <c r="I510" t="s">
        <v>445</v>
      </c>
      <c r="J510" t="s">
        <v>19</v>
      </c>
    </row>
    <row r="511" spans="1:10">
      <c r="A511" t="s">
        <v>116</v>
      </c>
      <c r="B511" t="s">
        <v>444</v>
      </c>
      <c r="C511" t="s">
        <v>116</v>
      </c>
      <c r="D511" t="s">
        <v>15</v>
      </c>
      <c r="E511" t="s">
        <v>24</v>
      </c>
      <c r="I511" t="s">
        <v>445</v>
      </c>
      <c r="J511" t="s">
        <v>19</v>
      </c>
    </row>
    <row r="512" spans="1:10">
      <c r="A512" t="s">
        <v>117</v>
      </c>
      <c r="B512" t="s">
        <v>444</v>
      </c>
      <c r="C512" t="s">
        <v>117</v>
      </c>
      <c r="D512" t="s">
        <v>15</v>
      </c>
      <c r="E512" t="s">
        <v>24</v>
      </c>
      <c r="I512" t="s">
        <v>445</v>
      </c>
      <c r="J512" t="s">
        <v>19</v>
      </c>
    </row>
    <row r="513" spans="1:10">
      <c r="A513" t="s">
        <v>118</v>
      </c>
      <c r="B513" t="s">
        <v>444</v>
      </c>
      <c r="C513" t="s">
        <v>118</v>
      </c>
      <c r="D513" t="s">
        <v>15</v>
      </c>
      <c r="E513" t="s">
        <v>24</v>
      </c>
      <c r="I513" t="s">
        <v>445</v>
      </c>
      <c r="J513" t="s">
        <v>19</v>
      </c>
    </row>
    <row r="514" spans="1:10">
      <c r="A514" t="s">
        <v>119</v>
      </c>
      <c r="B514" t="s">
        <v>444</v>
      </c>
      <c r="C514" t="s">
        <v>119</v>
      </c>
      <c r="D514" t="s">
        <v>15</v>
      </c>
      <c r="E514" t="s">
        <v>24</v>
      </c>
      <c r="I514" t="s">
        <v>445</v>
      </c>
      <c r="J514" t="s">
        <v>19</v>
      </c>
    </row>
    <row r="515" spans="1:10">
      <c r="A515" t="s">
        <v>120</v>
      </c>
      <c r="B515" t="s">
        <v>444</v>
      </c>
      <c r="C515" t="s">
        <v>120</v>
      </c>
      <c r="D515" t="s">
        <v>15</v>
      </c>
      <c r="E515" t="s">
        <v>24</v>
      </c>
      <c r="I515" t="s">
        <v>445</v>
      </c>
      <c r="J515" t="s">
        <v>19</v>
      </c>
    </row>
    <row r="516" spans="1:10">
      <c r="A516" t="s">
        <v>121</v>
      </c>
      <c r="B516" t="s">
        <v>444</v>
      </c>
      <c r="C516" t="s">
        <v>121</v>
      </c>
      <c r="D516" t="s">
        <v>15</v>
      </c>
      <c r="E516" t="s">
        <v>24</v>
      </c>
      <c r="I516" t="s">
        <v>445</v>
      </c>
      <c r="J516" t="s">
        <v>19</v>
      </c>
    </row>
    <row r="517" spans="1:10">
      <c r="A517" t="s">
        <v>122</v>
      </c>
      <c r="B517" t="s">
        <v>444</v>
      </c>
      <c r="C517" t="s">
        <v>122</v>
      </c>
      <c r="D517" t="s">
        <v>15</v>
      </c>
      <c r="E517" t="s">
        <v>24</v>
      </c>
      <c r="I517" t="s">
        <v>445</v>
      </c>
      <c r="J517" t="s">
        <v>19</v>
      </c>
    </row>
    <row r="518" spans="1:10">
      <c r="A518" t="s">
        <v>123</v>
      </c>
      <c r="B518" t="s">
        <v>444</v>
      </c>
      <c r="C518" t="s">
        <v>123</v>
      </c>
      <c r="D518" t="s">
        <v>15</v>
      </c>
      <c r="E518" t="s">
        <v>24</v>
      </c>
      <c r="I518" t="s">
        <v>445</v>
      </c>
      <c r="J518" t="s">
        <v>19</v>
      </c>
    </row>
    <row r="519" spans="1:10">
      <c r="A519" t="s">
        <v>124</v>
      </c>
      <c r="B519" t="s">
        <v>444</v>
      </c>
      <c r="C519" t="s">
        <v>124</v>
      </c>
      <c r="D519" t="s">
        <v>15</v>
      </c>
      <c r="E519" t="s">
        <v>24</v>
      </c>
      <c r="I519" t="s">
        <v>445</v>
      </c>
      <c r="J519" t="s">
        <v>19</v>
      </c>
    </row>
    <row r="520" spans="1:10">
      <c r="A520" t="s">
        <v>125</v>
      </c>
      <c r="B520" t="s">
        <v>444</v>
      </c>
      <c r="C520" t="s">
        <v>125</v>
      </c>
      <c r="D520" t="s">
        <v>15</v>
      </c>
      <c r="E520" t="s">
        <v>24</v>
      </c>
      <c r="I520" t="s">
        <v>445</v>
      </c>
      <c r="J520" t="s">
        <v>19</v>
      </c>
    </row>
    <row r="521" spans="1:10">
      <c r="A521" t="s">
        <v>126</v>
      </c>
      <c r="B521" t="s">
        <v>444</v>
      </c>
      <c r="C521" t="s">
        <v>126</v>
      </c>
      <c r="D521" t="s">
        <v>15</v>
      </c>
      <c r="E521" t="s">
        <v>24</v>
      </c>
      <c r="I521" t="s">
        <v>445</v>
      </c>
      <c r="J521" t="s">
        <v>19</v>
      </c>
    </row>
    <row r="522" spans="1:10">
      <c r="A522" t="s">
        <v>127</v>
      </c>
      <c r="B522" t="s">
        <v>444</v>
      </c>
      <c r="C522" t="s">
        <v>127</v>
      </c>
      <c r="D522" t="s">
        <v>15</v>
      </c>
      <c r="E522" t="s">
        <v>24</v>
      </c>
      <c r="I522" t="s">
        <v>445</v>
      </c>
      <c r="J522" t="s">
        <v>19</v>
      </c>
    </row>
    <row r="523" spans="1:10">
      <c r="A523" t="s">
        <v>128</v>
      </c>
      <c r="B523" t="s">
        <v>444</v>
      </c>
      <c r="C523" t="s">
        <v>128</v>
      </c>
      <c r="D523" t="s">
        <v>15</v>
      </c>
      <c r="E523" t="s">
        <v>24</v>
      </c>
      <c r="I523" t="s">
        <v>445</v>
      </c>
      <c r="J523" t="s">
        <v>19</v>
      </c>
    </row>
    <row r="524" spans="1:10">
      <c r="A524" t="s">
        <v>129</v>
      </c>
      <c r="B524" t="s">
        <v>444</v>
      </c>
      <c r="C524" t="s">
        <v>129</v>
      </c>
      <c r="D524" t="s">
        <v>15</v>
      </c>
      <c r="E524" t="s">
        <v>24</v>
      </c>
      <c r="I524" t="s">
        <v>445</v>
      </c>
      <c r="J524" t="s">
        <v>19</v>
      </c>
    </row>
    <row r="525" spans="1:10">
      <c r="A525" t="s">
        <v>130</v>
      </c>
      <c r="B525" t="s">
        <v>444</v>
      </c>
      <c r="C525" t="s">
        <v>130</v>
      </c>
      <c r="D525" t="s">
        <v>15</v>
      </c>
      <c r="E525" t="s">
        <v>24</v>
      </c>
      <c r="I525" t="s">
        <v>445</v>
      </c>
      <c r="J525" t="s">
        <v>19</v>
      </c>
    </row>
    <row r="526" spans="1:10">
      <c r="A526" t="s">
        <v>131</v>
      </c>
      <c r="B526" t="s">
        <v>444</v>
      </c>
      <c r="C526" t="s">
        <v>131</v>
      </c>
      <c r="D526" t="s">
        <v>15</v>
      </c>
      <c r="E526" t="s">
        <v>24</v>
      </c>
      <c r="I526" t="s">
        <v>445</v>
      </c>
      <c r="J526" t="s">
        <v>19</v>
      </c>
    </row>
    <row r="527" spans="1:10">
      <c r="A527" t="s">
        <v>132</v>
      </c>
      <c r="B527" t="s">
        <v>444</v>
      </c>
      <c r="C527" t="s">
        <v>132</v>
      </c>
      <c r="D527" t="s">
        <v>15</v>
      </c>
      <c r="E527" t="s">
        <v>24</v>
      </c>
      <c r="I527" t="s">
        <v>445</v>
      </c>
      <c r="J527" t="s">
        <v>19</v>
      </c>
    </row>
    <row r="528" spans="1:10">
      <c r="A528" t="s">
        <v>133</v>
      </c>
      <c r="B528" t="s">
        <v>444</v>
      </c>
      <c r="C528" t="s">
        <v>133</v>
      </c>
      <c r="D528" t="s">
        <v>15</v>
      </c>
      <c r="E528" t="s">
        <v>24</v>
      </c>
      <c r="I528" t="s">
        <v>445</v>
      </c>
      <c r="J528" t="s">
        <v>19</v>
      </c>
    </row>
    <row r="529" spans="1:10">
      <c r="A529" t="s">
        <v>134</v>
      </c>
      <c r="B529" t="s">
        <v>444</v>
      </c>
      <c r="C529" t="s">
        <v>134</v>
      </c>
      <c r="D529" t="s">
        <v>15</v>
      </c>
      <c r="E529" t="s">
        <v>24</v>
      </c>
      <c r="I529" t="s">
        <v>445</v>
      </c>
      <c r="J529" t="s">
        <v>19</v>
      </c>
    </row>
    <row r="530" spans="1:10">
      <c r="A530" t="s">
        <v>135</v>
      </c>
      <c r="B530" t="s">
        <v>444</v>
      </c>
      <c r="C530" t="s">
        <v>135</v>
      </c>
      <c r="D530" t="s">
        <v>15</v>
      </c>
      <c r="E530" t="s">
        <v>24</v>
      </c>
      <c r="I530" t="s">
        <v>445</v>
      </c>
      <c r="J530" t="s">
        <v>19</v>
      </c>
    </row>
    <row r="531" spans="1:10">
      <c r="A531" t="s">
        <v>136</v>
      </c>
      <c r="B531" t="s">
        <v>444</v>
      </c>
      <c r="C531" t="s">
        <v>136</v>
      </c>
      <c r="D531" t="s">
        <v>15</v>
      </c>
      <c r="E531" t="s">
        <v>24</v>
      </c>
      <c r="I531" t="s">
        <v>445</v>
      </c>
      <c r="J531" t="s">
        <v>19</v>
      </c>
    </row>
    <row r="532" spans="1:10">
      <c r="A532" t="s">
        <v>137</v>
      </c>
      <c r="B532" t="s">
        <v>444</v>
      </c>
      <c r="C532" t="s">
        <v>137</v>
      </c>
      <c r="D532" t="s">
        <v>15</v>
      </c>
      <c r="E532" t="s">
        <v>24</v>
      </c>
      <c r="I532" t="s">
        <v>445</v>
      </c>
      <c r="J532" t="s">
        <v>19</v>
      </c>
    </row>
    <row r="533" spans="1:10">
      <c r="A533" t="s">
        <v>138</v>
      </c>
      <c r="B533" t="s">
        <v>444</v>
      </c>
      <c r="C533" t="s">
        <v>138</v>
      </c>
      <c r="D533" t="s">
        <v>15</v>
      </c>
      <c r="E533" t="s">
        <v>24</v>
      </c>
      <c r="I533" t="s">
        <v>445</v>
      </c>
      <c r="J533" t="s">
        <v>19</v>
      </c>
    </row>
    <row r="534" spans="1:10">
      <c r="A534" t="s">
        <v>139</v>
      </c>
      <c r="B534" t="s">
        <v>444</v>
      </c>
      <c r="C534" t="s">
        <v>139</v>
      </c>
      <c r="D534" t="s">
        <v>15</v>
      </c>
      <c r="E534" t="s">
        <v>24</v>
      </c>
      <c r="I534" t="s">
        <v>445</v>
      </c>
      <c r="J534" t="s">
        <v>19</v>
      </c>
    </row>
    <row r="535" spans="1:10">
      <c r="A535" t="s">
        <v>140</v>
      </c>
      <c r="B535" t="s">
        <v>444</v>
      </c>
      <c r="C535" t="s">
        <v>140</v>
      </c>
      <c r="D535" t="s">
        <v>15</v>
      </c>
      <c r="E535" t="s">
        <v>24</v>
      </c>
      <c r="I535" t="s">
        <v>445</v>
      </c>
      <c r="J535" t="s">
        <v>19</v>
      </c>
    </row>
    <row r="536" spans="1:10">
      <c r="A536" t="s">
        <v>141</v>
      </c>
      <c r="B536" t="s">
        <v>444</v>
      </c>
      <c r="C536" t="s">
        <v>141</v>
      </c>
      <c r="D536" t="s">
        <v>15</v>
      </c>
      <c r="E536" t="s">
        <v>24</v>
      </c>
      <c r="I536" t="s">
        <v>445</v>
      </c>
      <c r="J536" t="s">
        <v>19</v>
      </c>
    </row>
    <row r="537" spans="1:10">
      <c r="A537" t="s">
        <v>142</v>
      </c>
      <c r="B537" t="s">
        <v>444</v>
      </c>
      <c r="C537" t="s">
        <v>142</v>
      </c>
      <c r="D537" t="s">
        <v>15</v>
      </c>
      <c r="E537" t="s">
        <v>24</v>
      </c>
      <c r="I537" t="s">
        <v>445</v>
      </c>
      <c r="J537" t="s">
        <v>19</v>
      </c>
    </row>
    <row r="538" spans="1:10">
      <c r="A538" t="s">
        <v>143</v>
      </c>
      <c r="B538" t="s">
        <v>444</v>
      </c>
      <c r="C538" t="s">
        <v>143</v>
      </c>
      <c r="D538" t="s">
        <v>15</v>
      </c>
      <c r="E538" t="s">
        <v>24</v>
      </c>
      <c r="I538" t="s">
        <v>445</v>
      </c>
      <c r="J538" t="s">
        <v>19</v>
      </c>
    </row>
    <row r="539" spans="1:10">
      <c r="A539" t="s">
        <v>144</v>
      </c>
      <c r="B539" t="s">
        <v>444</v>
      </c>
      <c r="C539" t="s">
        <v>144</v>
      </c>
      <c r="D539" t="s">
        <v>15</v>
      </c>
      <c r="E539" t="s">
        <v>24</v>
      </c>
      <c r="I539" t="s">
        <v>445</v>
      </c>
      <c r="J539" t="s">
        <v>19</v>
      </c>
    </row>
    <row r="540" spans="1:10">
      <c r="A540" t="s">
        <v>145</v>
      </c>
      <c r="B540" t="s">
        <v>444</v>
      </c>
      <c r="C540" t="s">
        <v>145</v>
      </c>
      <c r="D540" t="s">
        <v>15</v>
      </c>
      <c r="E540" t="s">
        <v>24</v>
      </c>
      <c r="I540" t="s">
        <v>445</v>
      </c>
      <c r="J540" t="s">
        <v>19</v>
      </c>
    </row>
    <row r="541" spans="1:10">
      <c r="A541" t="s">
        <v>146</v>
      </c>
      <c r="B541" t="s">
        <v>444</v>
      </c>
      <c r="C541" t="s">
        <v>146</v>
      </c>
      <c r="D541" t="s">
        <v>15</v>
      </c>
      <c r="E541" t="s">
        <v>24</v>
      </c>
      <c r="I541" t="s">
        <v>445</v>
      </c>
      <c r="J541" t="s">
        <v>19</v>
      </c>
    </row>
    <row r="542" spans="1:10">
      <c r="A542" t="s">
        <v>147</v>
      </c>
      <c r="B542" t="s">
        <v>444</v>
      </c>
      <c r="C542" t="s">
        <v>147</v>
      </c>
      <c r="D542" t="s">
        <v>15</v>
      </c>
      <c r="E542" t="s">
        <v>24</v>
      </c>
      <c r="I542" t="s">
        <v>445</v>
      </c>
      <c r="J542" t="s">
        <v>19</v>
      </c>
    </row>
    <row r="543" spans="1:10">
      <c r="A543" t="s">
        <v>148</v>
      </c>
      <c r="B543" t="s">
        <v>444</v>
      </c>
      <c r="C543" t="s">
        <v>148</v>
      </c>
      <c r="D543" t="s">
        <v>15</v>
      </c>
      <c r="E543" t="s">
        <v>24</v>
      </c>
      <c r="I543" t="s">
        <v>445</v>
      </c>
      <c r="J543" t="s">
        <v>19</v>
      </c>
    </row>
    <row r="544" spans="1:10">
      <c r="A544" t="s">
        <v>149</v>
      </c>
      <c r="B544" t="s">
        <v>444</v>
      </c>
      <c r="C544" t="s">
        <v>149</v>
      </c>
      <c r="D544" t="s">
        <v>15</v>
      </c>
      <c r="E544" t="s">
        <v>24</v>
      </c>
      <c r="I544" t="s">
        <v>445</v>
      </c>
      <c r="J544" t="s">
        <v>19</v>
      </c>
    </row>
    <row r="545" spans="1:10">
      <c r="A545" t="s">
        <v>150</v>
      </c>
      <c r="B545" t="s">
        <v>444</v>
      </c>
      <c r="C545" t="s">
        <v>150</v>
      </c>
      <c r="D545" t="s">
        <v>15</v>
      </c>
      <c r="E545" t="s">
        <v>24</v>
      </c>
      <c r="I545" t="s">
        <v>445</v>
      </c>
      <c r="J545" t="s">
        <v>19</v>
      </c>
    </row>
    <row r="546" spans="1:10">
      <c r="A546" t="s">
        <v>151</v>
      </c>
      <c r="B546" t="s">
        <v>444</v>
      </c>
      <c r="C546" t="s">
        <v>151</v>
      </c>
      <c r="D546" t="s">
        <v>15</v>
      </c>
      <c r="E546" t="s">
        <v>24</v>
      </c>
      <c r="I546" t="s">
        <v>445</v>
      </c>
      <c r="J546" t="s">
        <v>19</v>
      </c>
    </row>
    <row r="547" spans="1:10">
      <c r="A547" t="s">
        <v>152</v>
      </c>
      <c r="B547" t="s">
        <v>444</v>
      </c>
      <c r="C547" t="s">
        <v>152</v>
      </c>
      <c r="D547" t="s">
        <v>15</v>
      </c>
      <c r="E547" t="s">
        <v>24</v>
      </c>
      <c r="I547" t="s">
        <v>445</v>
      </c>
      <c r="J547" t="s">
        <v>19</v>
      </c>
    </row>
    <row r="548" spans="1:10">
      <c r="A548" t="s">
        <v>153</v>
      </c>
      <c r="B548" t="s">
        <v>444</v>
      </c>
      <c r="C548" t="s">
        <v>153</v>
      </c>
      <c r="D548" t="s">
        <v>15</v>
      </c>
      <c r="E548" t="s">
        <v>24</v>
      </c>
      <c r="I548" t="s">
        <v>445</v>
      </c>
      <c r="J548" t="s">
        <v>19</v>
      </c>
    </row>
    <row r="549" spans="1:10">
      <c r="A549" t="s">
        <v>154</v>
      </c>
      <c r="B549" t="s">
        <v>444</v>
      </c>
      <c r="C549" t="s">
        <v>154</v>
      </c>
      <c r="D549" t="s">
        <v>15</v>
      </c>
      <c r="E549" t="s">
        <v>24</v>
      </c>
      <c r="I549" t="s">
        <v>445</v>
      </c>
      <c r="J549" t="s">
        <v>19</v>
      </c>
    </row>
    <row r="550" spans="1:10">
      <c r="A550" t="s">
        <v>155</v>
      </c>
      <c r="B550" t="s">
        <v>444</v>
      </c>
      <c r="C550" t="s">
        <v>155</v>
      </c>
      <c r="D550" t="s">
        <v>15</v>
      </c>
      <c r="E550" t="s">
        <v>24</v>
      </c>
      <c r="I550" t="s">
        <v>445</v>
      </c>
      <c r="J550" t="s">
        <v>19</v>
      </c>
    </row>
    <row r="551" spans="1:10">
      <c r="A551" t="s">
        <v>156</v>
      </c>
      <c r="B551" t="s">
        <v>444</v>
      </c>
      <c r="C551" t="s">
        <v>156</v>
      </c>
      <c r="D551" t="s">
        <v>15</v>
      </c>
      <c r="E551" t="s">
        <v>24</v>
      </c>
      <c r="I551" t="s">
        <v>445</v>
      </c>
      <c r="J551" t="s">
        <v>19</v>
      </c>
    </row>
    <row r="552" spans="1:10">
      <c r="A552" t="s">
        <v>157</v>
      </c>
      <c r="B552" t="s">
        <v>444</v>
      </c>
      <c r="C552" t="s">
        <v>157</v>
      </c>
      <c r="D552" t="s">
        <v>15</v>
      </c>
      <c r="E552" t="s">
        <v>24</v>
      </c>
      <c r="I552" t="s">
        <v>445</v>
      </c>
      <c r="J552" t="s">
        <v>19</v>
      </c>
    </row>
    <row r="553" spans="1:10">
      <c r="A553" t="s">
        <v>158</v>
      </c>
      <c r="B553" t="s">
        <v>444</v>
      </c>
      <c r="C553" t="s">
        <v>159</v>
      </c>
      <c r="D553" t="s">
        <v>15</v>
      </c>
      <c r="E553" t="s">
        <v>24</v>
      </c>
      <c r="I553" t="s">
        <v>445</v>
      </c>
      <c r="J553" t="s">
        <v>19</v>
      </c>
    </row>
    <row r="554" spans="1:10">
      <c r="A554" t="s">
        <v>160</v>
      </c>
      <c r="B554" t="s">
        <v>444</v>
      </c>
      <c r="C554" t="s">
        <v>161</v>
      </c>
      <c r="D554" t="s">
        <v>15</v>
      </c>
      <c r="E554" t="s">
        <v>24</v>
      </c>
      <c r="I554" t="s">
        <v>445</v>
      </c>
      <c r="J554" t="s">
        <v>19</v>
      </c>
    </row>
    <row r="555" spans="1:10">
      <c r="A555" t="s">
        <v>162</v>
      </c>
      <c r="B555" t="s">
        <v>444</v>
      </c>
      <c r="C555" t="s">
        <v>163</v>
      </c>
      <c r="D555" t="s">
        <v>15</v>
      </c>
      <c r="E555" t="s">
        <v>24</v>
      </c>
      <c r="I555" t="s">
        <v>445</v>
      </c>
      <c r="J555" t="s">
        <v>19</v>
      </c>
    </row>
    <row r="556" spans="1:10">
      <c r="A556" t="s">
        <v>479</v>
      </c>
      <c r="B556" t="s">
        <v>444</v>
      </c>
      <c r="C556" t="s">
        <v>480</v>
      </c>
      <c r="D556" t="s">
        <v>15</v>
      </c>
      <c r="E556" t="s">
        <v>24</v>
      </c>
      <c r="I556" t="s">
        <v>445</v>
      </c>
      <c r="J556" t="s">
        <v>19</v>
      </c>
    </row>
    <row r="557" spans="1:10">
      <c r="A557" t="s">
        <v>481</v>
      </c>
      <c r="B557" t="s">
        <v>444</v>
      </c>
      <c r="C557" t="s">
        <v>482</v>
      </c>
      <c r="D557" t="s">
        <v>15</v>
      </c>
      <c r="E557" t="s">
        <v>24</v>
      </c>
      <c r="I557" t="s">
        <v>445</v>
      </c>
      <c r="J557" t="s">
        <v>19</v>
      </c>
    </row>
    <row r="558" spans="1:10">
      <c r="A558" t="s">
        <v>483</v>
      </c>
      <c r="B558" t="s">
        <v>444</v>
      </c>
      <c r="C558" t="s">
        <v>484</v>
      </c>
      <c r="D558" t="s">
        <v>15</v>
      </c>
      <c r="E558" t="s">
        <v>24</v>
      </c>
      <c r="I558" t="s">
        <v>445</v>
      </c>
      <c r="J558" t="s">
        <v>19</v>
      </c>
    </row>
    <row r="559" spans="1:10">
      <c r="A559" t="s">
        <v>485</v>
      </c>
      <c r="B559" t="s">
        <v>444</v>
      </c>
      <c r="C559" t="s">
        <v>486</v>
      </c>
      <c r="D559" t="s">
        <v>15</v>
      </c>
      <c r="E559" t="s">
        <v>24</v>
      </c>
      <c r="I559" t="s">
        <v>445</v>
      </c>
      <c r="J559" t="s">
        <v>19</v>
      </c>
    </row>
    <row r="560" spans="1:10">
      <c r="A560" t="s">
        <v>487</v>
      </c>
      <c r="B560" t="s">
        <v>444</v>
      </c>
      <c r="C560" t="s">
        <v>488</v>
      </c>
      <c r="D560" t="s">
        <v>15</v>
      </c>
      <c r="E560" t="s">
        <v>24</v>
      </c>
      <c r="I560" t="s">
        <v>445</v>
      </c>
      <c r="J560" t="s">
        <v>19</v>
      </c>
    </row>
    <row r="561" spans="1:10">
      <c r="A561" t="s">
        <v>489</v>
      </c>
      <c r="B561" t="s">
        <v>444</v>
      </c>
      <c r="C561" t="s">
        <v>490</v>
      </c>
      <c r="D561" t="s">
        <v>15</v>
      </c>
      <c r="E561" t="s">
        <v>24</v>
      </c>
      <c r="I561" t="s">
        <v>445</v>
      </c>
      <c r="J561" t="s">
        <v>19</v>
      </c>
    </row>
    <row r="562" spans="1:10">
      <c r="A562" t="s">
        <v>491</v>
      </c>
      <c r="B562" t="s">
        <v>444</v>
      </c>
      <c r="C562" t="s">
        <v>492</v>
      </c>
      <c r="D562" t="s">
        <v>15</v>
      </c>
      <c r="E562" t="s">
        <v>24</v>
      </c>
      <c r="I562" t="s">
        <v>445</v>
      </c>
      <c r="J562" t="s">
        <v>19</v>
      </c>
    </row>
    <row r="563" spans="1:10">
      <c r="A563" t="s">
        <v>493</v>
      </c>
      <c r="B563" t="s">
        <v>444</v>
      </c>
      <c r="C563" t="s">
        <v>494</v>
      </c>
      <c r="D563" t="s">
        <v>15</v>
      </c>
      <c r="E563" t="s">
        <v>24</v>
      </c>
      <c r="I563" t="s">
        <v>445</v>
      </c>
      <c r="J563" t="s">
        <v>19</v>
      </c>
    </row>
    <row r="564" spans="1:10">
      <c r="A564" t="s">
        <v>495</v>
      </c>
      <c r="B564" t="s">
        <v>444</v>
      </c>
      <c r="C564" t="s">
        <v>496</v>
      </c>
      <c r="D564" t="s">
        <v>15</v>
      </c>
      <c r="E564" t="s">
        <v>24</v>
      </c>
      <c r="I564" t="s">
        <v>445</v>
      </c>
      <c r="J564" t="s">
        <v>19</v>
      </c>
    </row>
    <row r="565" spans="1:10">
      <c r="A565" t="s">
        <v>168</v>
      </c>
      <c r="B565" t="s">
        <v>444</v>
      </c>
      <c r="C565" t="s">
        <v>169</v>
      </c>
      <c r="D565" t="s">
        <v>15</v>
      </c>
      <c r="E565" t="s">
        <v>24</v>
      </c>
      <c r="I565" t="s">
        <v>445</v>
      </c>
      <c r="J565" t="s">
        <v>19</v>
      </c>
    </row>
    <row r="566" spans="1:10">
      <c r="A566" t="s">
        <v>497</v>
      </c>
      <c r="B566" t="s">
        <v>444</v>
      </c>
      <c r="C566" t="s">
        <v>498</v>
      </c>
      <c r="D566" t="s">
        <v>15</v>
      </c>
      <c r="E566" t="s">
        <v>24</v>
      </c>
      <c r="I566" t="s">
        <v>445</v>
      </c>
      <c r="J566" t="s">
        <v>19</v>
      </c>
    </row>
    <row r="567" spans="1:10">
      <c r="A567" t="s">
        <v>499</v>
      </c>
      <c r="B567" t="s">
        <v>444</v>
      </c>
      <c r="C567" t="s">
        <v>500</v>
      </c>
      <c r="D567" t="s">
        <v>15</v>
      </c>
      <c r="E567" t="s">
        <v>24</v>
      </c>
      <c r="I567" t="s">
        <v>445</v>
      </c>
      <c r="J567" t="s">
        <v>19</v>
      </c>
    </row>
    <row r="568" spans="1:10">
      <c r="A568" t="s">
        <v>170</v>
      </c>
      <c r="B568" t="s">
        <v>444</v>
      </c>
      <c r="C568" t="s">
        <v>171</v>
      </c>
      <c r="D568" t="s">
        <v>15</v>
      </c>
      <c r="E568" t="s">
        <v>24</v>
      </c>
      <c r="I568" t="s">
        <v>445</v>
      </c>
      <c r="J568" t="s">
        <v>19</v>
      </c>
    </row>
    <row r="569" spans="1:10">
      <c r="A569" t="s">
        <v>172</v>
      </c>
      <c r="B569" t="s">
        <v>444</v>
      </c>
      <c r="C569" t="s">
        <v>173</v>
      </c>
      <c r="D569" t="s">
        <v>15</v>
      </c>
      <c r="E569" t="s">
        <v>24</v>
      </c>
      <c r="I569" t="s">
        <v>445</v>
      </c>
      <c r="J569" t="s">
        <v>19</v>
      </c>
    </row>
    <row r="570" spans="1:10">
      <c r="A570" t="s">
        <v>178</v>
      </c>
      <c r="B570" t="s">
        <v>444</v>
      </c>
      <c r="D570" t="s">
        <v>15</v>
      </c>
      <c r="E570" t="s">
        <v>15</v>
      </c>
      <c r="I570" t="s">
        <v>445</v>
      </c>
      <c r="J570" t="s">
        <v>19</v>
      </c>
    </row>
    <row r="571" spans="1:10">
      <c r="A571" t="s">
        <v>16</v>
      </c>
      <c r="B571" t="s">
        <v>501</v>
      </c>
      <c r="D571" t="s">
        <v>15</v>
      </c>
      <c r="E571" t="s">
        <v>15</v>
      </c>
      <c r="I571" t="s">
        <v>502</v>
      </c>
      <c r="J571" t="s">
        <v>19</v>
      </c>
    </row>
    <row r="572" spans="1:10">
      <c r="A572" t="s">
        <v>20</v>
      </c>
      <c r="B572" t="s">
        <v>501</v>
      </c>
      <c r="D572" t="s">
        <v>15</v>
      </c>
      <c r="E572" t="s">
        <v>15</v>
      </c>
      <c r="I572" t="s">
        <v>502</v>
      </c>
      <c r="J572" t="s">
        <v>19</v>
      </c>
    </row>
    <row r="573" spans="1:10">
      <c r="A573" t="s">
        <v>22</v>
      </c>
      <c r="B573" t="s">
        <v>501</v>
      </c>
      <c r="D573" t="s">
        <v>15</v>
      </c>
      <c r="E573" t="s">
        <v>15</v>
      </c>
      <c r="I573" t="s">
        <v>502</v>
      </c>
      <c r="J573" t="s">
        <v>19</v>
      </c>
    </row>
    <row r="574" spans="1:10">
      <c r="A574" t="s">
        <v>23</v>
      </c>
      <c r="B574" t="s">
        <v>501</v>
      </c>
      <c r="D574" t="s">
        <v>15</v>
      </c>
      <c r="E574" t="s">
        <v>15</v>
      </c>
      <c r="I574" t="s">
        <v>502</v>
      </c>
      <c r="J574" t="s">
        <v>19</v>
      </c>
    </row>
    <row r="575" spans="1:10">
      <c r="A575" t="s">
        <v>181</v>
      </c>
      <c r="B575" t="s">
        <v>501</v>
      </c>
      <c r="C575" t="s">
        <v>182</v>
      </c>
      <c r="D575" t="s">
        <v>24</v>
      </c>
      <c r="E575" t="s">
        <v>24</v>
      </c>
      <c r="I575" t="s">
        <v>502</v>
      </c>
      <c r="J575" t="s">
        <v>19</v>
      </c>
    </row>
    <row r="576" spans="1:10">
      <c r="A576" t="s">
        <v>25</v>
      </c>
      <c r="B576" t="s">
        <v>501</v>
      </c>
      <c r="C576" t="s">
        <v>26</v>
      </c>
      <c r="D576" t="s">
        <v>24</v>
      </c>
      <c r="E576" t="s">
        <v>24</v>
      </c>
      <c r="I576" t="s">
        <v>502</v>
      </c>
      <c r="J576" t="s">
        <v>19</v>
      </c>
    </row>
    <row r="577" spans="1:10">
      <c r="A577" t="s">
        <v>27</v>
      </c>
      <c r="B577" t="s">
        <v>501</v>
      </c>
      <c r="C577" t="s">
        <v>28</v>
      </c>
      <c r="D577" t="s">
        <v>24</v>
      </c>
      <c r="E577" t="s">
        <v>24</v>
      </c>
      <c r="I577" t="s">
        <v>502</v>
      </c>
      <c r="J577" t="s">
        <v>19</v>
      </c>
    </row>
    <row r="578" spans="1:10">
      <c r="A578" t="s">
        <v>183</v>
      </c>
      <c r="B578" t="s">
        <v>501</v>
      </c>
      <c r="C578" t="s">
        <v>184</v>
      </c>
      <c r="D578" t="s">
        <v>15</v>
      </c>
      <c r="E578" t="s">
        <v>24</v>
      </c>
      <c r="I578" t="s">
        <v>502</v>
      </c>
      <c r="J578" t="s">
        <v>19</v>
      </c>
    </row>
    <row r="579" spans="1:10">
      <c r="A579" t="s">
        <v>185</v>
      </c>
      <c r="B579" t="s">
        <v>501</v>
      </c>
      <c r="C579" t="s">
        <v>186</v>
      </c>
      <c r="D579" t="s">
        <v>15</v>
      </c>
      <c r="E579" t="s">
        <v>24</v>
      </c>
      <c r="I579" t="s">
        <v>502</v>
      </c>
      <c r="J579" t="s">
        <v>19</v>
      </c>
    </row>
    <row r="580" spans="1:10">
      <c r="A580" t="s">
        <v>187</v>
      </c>
      <c r="B580" t="s">
        <v>501</v>
      </c>
      <c r="C580" t="s">
        <v>188</v>
      </c>
      <c r="D580" t="s">
        <v>15</v>
      </c>
      <c r="E580" t="s">
        <v>24</v>
      </c>
      <c r="I580" t="s">
        <v>502</v>
      </c>
      <c r="J580" t="s">
        <v>19</v>
      </c>
    </row>
    <row r="581" spans="1:10">
      <c r="A581" t="s">
        <v>189</v>
      </c>
      <c r="B581" t="s">
        <v>501</v>
      </c>
      <c r="C581" t="s">
        <v>190</v>
      </c>
      <c r="D581" t="s">
        <v>15</v>
      </c>
      <c r="E581" t="s">
        <v>24</v>
      </c>
      <c r="G581" t="s">
        <v>3689</v>
      </c>
      <c r="H581" t="s">
        <v>3686</v>
      </c>
      <c r="I581" t="s">
        <v>502</v>
      </c>
      <c r="J581" t="s">
        <v>19</v>
      </c>
    </row>
    <row r="582" spans="1:10">
      <c r="A582" t="s">
        <v>191</v>
      </c>
      <c r="B582" t="s">
        <v>501</v>
      </c>
      <c r="C582" t="s">
        <v>192</v>
      </c>
      <c r="D582" t="s">
        <v>15</v>
      </c>
      <c r="E582" t="s">
        <v>24</v>
      </c>
      <c r="I582" t="s">
        <v>502</v>
      </c>
      <c r="J582" t="s">
        <v>19</v>
      </c>
    </row>
    <row r="583" spans="1:10">
      <c r="A583" t="s">
        <v>193</v>
      </c>
      <c r="B583" t="s">
        <v>501</v>
      </c>
      <c r="C583" t="s">
        <v>194</v>
      </c>
      <c r="D583" t="s">
        <v>15</v>
      </c>
      <c r="E583" t="s">
        <v>24</v>
      </c>
      <c r="I583" t="s">
        <v>502</v>
      </c>
      <c r="J583" t="s">
        <v>19</v>
      </c>
    </row>
    <row r="584" spans="1:10">
      <c r="A584" t="s">
        <v>503</v>
      </c>
      <c r="B584" t="s">
        <v>501</v>
      </c>
      <c r="C584" t="s">
        <v>504</v>
      </c>
      <c r="D584" t="s">
        <v>15</v>
      </c>
      <c r="E584" t="s">
        <v>24</v>
      </c>
      <c r="I584" t="s">
        <v>502</v>
      </c>
      <c r="J584" t="s">
        <v>19</v>
      </c>
    </row>
    <row r="585" spans="1:10">
      <c r="A585" t="s">
        <v>199</v>
      </c>
      <c r="B585" t="s">
        <v>501</v>
      </c>
      <c r="C585" t="s">
        <v>200</v>
      </c>
      <c r="D585" t="s">
        <v>15</v>
      </c>
      <c r="E585" t="s">
        <v>24</v>
      </c>
      <c r="I585" t="s">
        <v>502</v>
      </c>
      <c r="J585" t="s">
        <v>19</v>
      </c>
    </row>
    <row r="586" spans="1:10">
      <c r="A586" t="s">
        <v>201</v>
      </c>
      <c r="B586" t="s">
        <v>501</v>
      </c>
      <c r="C586" t="s">
        <v>202</v>
      </c>
      <c r="D586" t="s">
        <v>15</v>
      </c>
      <c r="E586" t="s">
        <v>24</v>
      </c>
      <c r="I586" t="s">
        <v>502</v>
      </c>
      <c r="J586" t="s">
        <v>19</v>
      </c>
    </row>
    <row r="587" spans="1:10">
      <c r="A587" t="s">
        <v>505</v>
      </c>
      <c r="B587" t="s">
        <v>501</v>
      </c>
      <c r="C587" t="s">
        <v>506</v>
      </c>
      <c r="D587" t="s">
        <v>15</v>
      </c>
      <c r="E587" t="s">
        <v>24</v>
      </c>
      <c r="I587" t="s">
        <v>502</v>
      </c>
      <c r="J587" t="s">
        <v>19</v>
      </c>
    </row>
    <row r="588" spans="1:10">
      <c r="A588" t="s">
        <v>507</v>
      </c>
      <c r="B588" t="s">
        <v>501</v>
      </c>
      <c r="C588" t="s">
        <v>508</v>
      </c>
      <c r="D588" t="s">
        <v>15</v>
      </c>
      <c r="E588" t="s">
        <v>24</v>
      </c>
      <c r="I588" t="s">
        <v>502</v>
      </c>
      <c r="J588" t="s">
        <v>19</v>
      </c>
    </row>
    <row r="589" spans="1:10">
      <c r="A589" t="s">
        <v>207</v>
      </c>
      <c r="B589" t="s">
        <v>501</v>
      </c>
      <c r="C589" t="s">
        <v>208</v>
      </c>
      <c r="D589" t="s">
        <v>15</v>
      </c>
      <c r="E589" t="s">
        <v>24</v>
      </c>
      <c r="I589" t="s">
        <v>502</v>
      </c>
      <c r="J589" t="s">
        <v>19</v>
      </c>
    </row>
    <row r="590" spans="1:10">
      <c r="A590" t="s">
        <v>209</v>
      </c>
      <c r="B590" t="s">
        <v>501</v>
      </c>
      <c r="C590" t="s">
        <v>210</v>
      </c>
      <c r="D590" t="s">
        <v>15</v>
      </c>
      <c r="E590" t="s">
        <v>24</v>
      </c>
      <c r="I590" t="s">
        <v>502</v>
      </c>
      <c r="J590" t="s">
        <v>19</v>
      </c>
    </row>
    <row r="591" spans="1:10">
      <c r="A591" t="s">
        <v>99</v>
      </c>
      <c r="B591" t="s">
        <v>501</v>
      </c>
      <c r="C591" t="s">
        <v>100</v>
      </c>
      <c r="D591" t="s">
        <v>15</v>
      </c>
      <c r="E591" t="s">
        <v>24</v>
      </c>
      <c r="I591" t="s">
        <v>502</v>
      </c>
      <c r="J591" t="s">
        <v>19</v>
      </c>
    </row>
    <row r="592" spans="1:10">
      <c r="A592" t="s">
        <v>101</v>
      </c>
      <c r="B592" t="s">
        <v>501</v>
      </c>
      <c r="C592" t="s">
        <v>102</v>
      </c>
      <c r="D592" t="s">
        <v>15</v>
      </c>
      <c r="E592" t="s">
        <v>24</v>
      </c>
      <c r="I592" t="s">
        <v>502</v>
      </c>
      <c r="J592" t="s">
        <v>19</v>
      </c>
    </row>
    <row r="593" spans="1:10">
      <c r="A593" t="s">
        <v>454</v>
      </c>
      <c r="B593" t="s">
        <v>501</v>
      </c>
      <c r="C593" t="s">
        <v>509</v>
      </c>
      <c r="D593" t="s">
        <v>15</v>
      </c>
      <c r="E593" t="s">
        <v>24</v>
      </c>
      <c r="I593" t="s">
        <v>502</v>
      </c>
      <c r="J593" t="s">
        <v>19</v>
      </c>
    </row>
    <row r="594" spans="1:10">
      <c r="A594" t="s">
        <v>458</v>
      </c>
      <c r="B594" t="s">
        <v>501</v>
      </c>
      <c r="C594" t="s">
        <v>510</v>
      </c>
      <c r="D594" t="s">
        <v>15</v>
      </c>
      <c r="E594" t="s">
        <v>24</v>
      </c>
      <c r="I594" t="s">
        <v>502</v>
      </c>
      <c r="J594" t="s">
        <v>19</v>
      </c>
    </row>
    <row r="595" spans="1:10">
      <c r="A595" t="s">
        <v>511</v>
      </c>
      <c r="B595" t="s">
        <v>501</v>
      </c>
      <c r="C595" t="s">
        <v>512</v>
      </c>
      <c r="D595" t="s">
        <v>15</v>
      </c>
      <c r="E595" t="s">
        <v>24</v>
      </c>
      <c r="I595" t="s">
        <v>502</v>
      </c>
      <c r="J595" t="s">
        <v>19</v>
      </c>
    </row>
    <row r="596" spans="1:10">
      <c r="A596" t="s">
        <v>513</v>
      </c>
      <c r="B596" t="s">
        <v>501</v>
      </c>
      <c r="C596" t="s">
        <v>514</v>
      </c>
      <c r="D596" t="s">
        <v>15</v>
      </c>
      <c r="E596" t="s">
        <v>24</v>
      </c>
      <c r="I596" t="s">
        <v>502</v>
      </c>
      <c r="J596" t="s">
        <v>19</v>
      </c>
    </row>
    <row r="597" spans="1:10">
      <c r="A597" t="s">
        <v>107</v>
      </c>
      <c r="B597" t="s">
        <v>501</v>
      </c>
      <c r="C597" t="s">
        <v>107</v>
      </c>
      <c r="D597" t="s">
        <v>15</v>
      </c>
      <c r="E597" t="s">
        <v>24</v>
      </c>
      <c r="I597" t="s">
        <v>502</v>
      </c>
      <c r="J597" t="s">
        <v>19</v>
      </c>
    </row>
    <row r="598" spans="1:10">
      <c r="A598" t="s">
        <v>108</v>
      </c>
      <c r="B598" t="s">
        <v>501</v>
      </c>
      <c r="C598" t="s">
        <v>108</v>
      </c>
      <c r="D598" t="s">
        <v>15</v>
      </c>
      <c r="E598" t="s">
        <v>24</v>
      </c>
      <c r="I598" t="s">
        <v>502</v>
      </c>
      <c r="J598" t="s">
        <v>19</v>
      </c>
    </row>
    <row r="599" spans="1:10">
      <c r="A599" t="s">
        <v>109</v>
      </c>
      <c r="B599" t="s">
        <v>501</v>
      </c>
      <c r="C599" t="s">
        <v>109</v>
      </c>
      <c r="D599" t="s">
        <v>15</v>
      </c>
      <c r="E599" t="s">
        <v>24</v>
      </c>
      <c r="I599" t="s">
        <v>502</v>
      </c>
      <c r="J599" t="s">
        <v>19</v>
      </c>
    </row>
    <row r="600" spans="1:10">
      <c r="A600" t="s">
        <v>110</v>
      </c>
      <c r="B600" t="s">
        <v>501</v>
      </c>
      <c r="C600" t="s">
        <v>110</v>
      </c>
      <c r="D600" t="s">
        <v>15</v>
      </c>
      <c r="E600" t="s">
        <v>24</v>
      </c>
      <c r="I600" t="s">
        <v>502</v>
      </c>
      <c r="J600" t="s">
        <v>19</v>
      </c>
    </row>
    <row r="601" spans="1:10">
      <c r="A601" t="s">
        <v>111</v>
      </c>
      <c r="B601" t="s">
        <v>501</v>
      </c>
      <c r="C601" t="s">
        <v>111</v>
      </c>
      <c r="D601" t="s">
        <v>15</v>
      </c>
      <c r="E601" t="s">
        <v>24</v>
      </c>
      <c r="I601" t="s">
        <v>502</v>
      </c>
      <c r="J601" t="s">
        <v>19</v>
      </c>
    </row>
    <row r="602" spans="1:10">
      <c r="A602" t="s">
        <v>112</v>
      </c>
      <c r="B602" t="s">
        <v>501</v>
      </c>
      <c r="C602" t="s">
        <v>112</v>
      </c>
      <c r="D602" t="s">
        <v>15</v>
      </c>
      <c r="E602" t="s">
        <v>24</v>
      </c>
      <c r="I602" t="s">
        <v>502</v>
      </c>
      <c r="J602" t="s">
        <v>19</v>
      </c>
    </row>
    <row r="603" spans="1:10">
      <c r="A603" t="s">
        <v>113</v>
      </c>
      <c r="B603" t="s">
        <v>501</v>
      </c>
      <c r="C603" t="s">
        <v>113</v>
      </c>
      <c r="D603" t="s">
        <v>15</v>
      </c>
      <c r="E603" t="s">
        <v>24</v>
      </c>
      <c r="I603" t="s">
        <v>502</v>
      </c>
      <c r="J603" t="s">
        <v>19</v>
      </c>
    </row>
    <row r="604" spans="1:10">
      <c r="A604" t="s">
        <v>114</v>
      </c>
      <c r="B604" t="s">
        <v>501</v>
      </c>
      <c r="C604" t="s">
        <v>114</v>
      </c>
      <c r="D604" t="s">
        <v>15</v>
      </c>
      <c r="E604" t="s">
        <v>24</v>
      </c>
      <c r="I604" t="s">
        <v>502</v>
      </c>
      <c r="J604" t="s">
        <v>19</v>
      </c>
    </row>
    <row r="605" spans="1:10">
      <c r="A605" t="s">
        <v>115</v>
      </c>
      <c r="B605" t="s">
        <v>501</v>
      </c>
      <c r="C605" t="s">
        <v>115</v>
      </c>
      <c r="D605" t="s">
        <v>15</v>
      </c>
      <c r="E605" t="s">
        <v>24</v>
      </c>
      <c r="I605" t="s">
        <v>502</v>
      </c>
      <c r="J605" t="s">
        <v>19</v>
      </c>
    </row>
    <row r="606" spans="1:10">
      <c r="A606" t="s">
        <v>116</v>
      </c>
      <c r="B606" t="s">
        <v>501</v>
      </c>
      <c r="C606" t="s">
        <v>116</v>
      </c>
      <c r="D606" t="s">
        <v>15</v>
      </c>
      <c r="E606" t="s">
        <v>24</v>
      </c>
      <c r="I606" t="s">
        <v>502</v>
      </c>
      <c r="J606" t="s">
        <v>19</v>
      </c>
    </row>
    <row r="607" spans="1:10">
      <c r="A607" t="s">
        <v>117</v>
      </c>
      <c r="B607" t="s">
        <v>501</v>
      </c>
      <c r="C607" t="s">
        <v>117</v>
      </c>
      <c r="D607" t="s">
        <v>15</v>
      </c>
      <c r="E607" t="s">
        <v>24</v>
      </c>
      <c r="I607" t="s">
        <v>502</v>
      </c>
      <c r="J607" t="s">
        <v>19</v>
      </c>
    </row>
    <row r="608" spans="1:10">
      <c r="A608" t="s">
        <v>118</v>
      </c>
      <c r="B608" t="s">
        <v>501</v>
      </c>
      <c r="C608" t="s">
        <v>118</v>
      </c>
      <c r="D608" t="s">
        <v>15</v>
      </c>
      <c r="E608" t="s">
        <v>24</v>
      </c>
      <c r="I608" t="s">
        <v>502</v>
      </c>
      <c r="J608" t="s">
        <v>19</v>
      </c>
    </row>
    <row r="609" spans="1:10">
      <c r="A609" t="s">
        <v>119</v>
      </c>
      <c r="B609" t="s">
        <v>501</v>
      </c>
      <c r="C609" t="s">
        <v>119</v>
      </c>
      <c r="D609" t="s">
        <v>15</v>
      </c>
      <c r="E609" t="s">
        <v>24</v>
      </c>
      <c r="I609" t="s">
        <v>502</v>
      </c>
      <c r="J609" t="s">
        <v>19</v>
      </c>
    </row>
    <row r="610" spans="1:10">
      <c r="A610" t="s">
        <v>120</v>
      </c>
      <c r="B610" t="s">
        <v>501</v>
      </c>
      <c r="C610" t="s">
        <v>120</v>
      </c>
      <c r="D610" t="s">
        <v>15</v>
      </c>
      <c r="E610" t="s">
        <v>24</v>
      </c>
      <c r="I610" t="s">
        <v>502</v>
      </c>
      <c r="J610" t="s">
        <v>19</v>
      </c>
    </row>
    <row r="611" spans="1:10">
      <c r="A611" t="s">
        <v>121</v>
      </c>
      <c r="B611" t="s">
        <v>501</v>
      </c>
      <c r="C611" t="s">
        <v>121</v>
      </c>
      <c r="D611" t="s">
        <v>15</v>
      </c>
      <c r="E611" t="s">
        <v>24</v>
      </c>
      <c r="I611" t="s">
        <v>502</v>
      </c>
      <c r="J611" t="s">
        <v>19</v>
      </c>
    </row>
    <row r="612" spans="1:10">
      <c r="A612" t="s">
        <v>122</v>
      </c>
      <c r="B612" t="s">
        <v>501</v>
      </c>
      <c r="C612" t="s">
        <v>122</v>
      </c>
      <c r="D612" t="s">
        <v>15</v>
      </c>
      <c r="E612" t="s">
        <v>24</v>
      </c>
      <c r="I612" t="s">
        <v>502</v>
      </c>
      <c r="J612" t="s">
        <v>19</v>
      </c>
    </row>
    <row r="613" spans="1:10">
      <c r="A613" t="s">
        <v>123</v>
      </c>
      <c r="B613" t="s">
        <v>501</v>
      </c>
      <c r="C613" t="s">
        <v>123</v>
      </c>
      <c r="D613" t="s">
        <v>15</v>
      </c>
      <c r="E613" t="s">
        <v>24</v>
      </c>
      <c r="I613" t="s">
        <v>502</v>
      </c>
      <c r="J613" t="s">
        <v>19</v>
      </c>
    </row>
    <row r="614" spans="1:10">
      <c r="A614" t="s">
        <v>124</v>
      </c>
      <c r="B614" t="s">
        <v>501</v>
      </c>
      <c r="C614" t="s">
        <v>124</v>
      </c>
      <c r="D614" t="s">
        <v>15</v>
      </c>
      <c r="E614" t="s">
        <v>24</v>
      </c>
      <c r="I614" t="s">
        <v>502</v>
      </c>
      <c r="J614" t="s">
        <v>19</v>
      </c>
    </row>
    <row r="615" spans="1:10">
      <c r="A615" t="s">
        <v>125</v>
      </c>
      <c r="B615" t="s">
        <v>501</v>
      </c>
      <c r="C615" t="s">
        <v>125</v>
      </c>
      <c r="D615" t="s">
        <v>15</v>
      </c>
      <c r="E615" t="s">
        <v>24</v>
      </c>
      <c r="I615" t="s">
        <v>502</v>
      </c>
      <c r="J615" t="s">
        <v>19</v>
      </c>
    </row>
    <row r="616" spans="1:10">
      <c r="A616" t="s">
        <v>126</v>
      </c>
      <c r="B616" t="s">
        <v>501</v>
      </c>
      <c r="C616" t="s">
        <v>126</v>
      </c>
      <c r="D616" t="s">
        <v>15</v>
      </c>
      <c r="E616" t="s">
        <v>24</v>
      </c>
      <c r="I616" t="s">
        <v>502</v>
      </c>
      <c r="J616" t="s">
        <v>19</v>
      </c>
    </row>
    <row r="617" spans="1:10">
      <c r="A617" t="s">
        <v>127</v>
      </c>
      <c r="B617" t="s">
        <v>501</v>
      </c>
      <c r="C617" t="s">
        <v>127</v>
      </c>
      <c r="D617" t="s">
        <v>15</v>
      </c>
      <c r="E617" t="s">
        <v>24</v>
      </c>
      <c r="I617" t="s">
        <v>502</v>
      </c>
      <c r="J617" t="s">
        <v>19</v>
      </c>
    </row>
    <row r="618" spans="1:10">
      <c r="A618" t="s">
        <v>128</v>
      </c>
      <c r="B618" t="s">
        <v>501</v>
      </c>
      <c r="C618" t="s">
        <v>128</v>
      </c>
      <c r="D618" t="s">
        <v>15</v>
      </c>
      <c r="E618" t="s">
        <v>24</v>
      </c>
      <c r="I618" t="s">
        <v>502</v>
      </c>
      <c r="J618" t="s">
        <v>19</v>
      </c>
    </row>
    <row r="619" spans="1:10">
      <c r="A619" t="s">
        <v>129</v>
      </c>
      <c r="B619" t="s">
        <v>501</v>
      </c>
      <c r="C619" t="s">
        <v>129</v>
      </c>
      <c r="D619" t="s">
        <v>15</v>
      </c>
      <c r="E619" t="s">
        <v>24</v>
      </c>
      <c r="I619" t="s">
        <v>502</v>
      </c>
      <c r="J619" t="s">
        <v>19</v>
      </c>
    </row>
    <row r="620" spans="1:10">
      <c r="A620" t="s">
        <v>130</v>
      </c>
      <c r="B620" t="s">
        <v>501</v>
      </c>
      <c r="C620" t="s">
        <v>130</v>
      </c>
      <c r="D620" t="s">
        <v>15</v>
      </c>
      <c r="E620" t="s">
        <v>24</v>
      </c>
      <c r="I620" t="s">
        <v>502</v>
      </c>
      <c r="J620" t="s">
        <v>19</v>
      </c>
    </row>
    <row r="621" spans="1:10">
      <c r="A621" t="s">
        <v>131</v>
      </c>
      <c r="B621" t="s">
        <v>501</v>
      </c>
      <c r="C621" t="s">
        <v>131</v>
      </c>
      <c r="D621" t="s">
        <v>15</v>
      </c>
      <c r="E621" t="s">
        <v>24</v>
      </c>
      <c r="I621" t="s">
        <v>502</v>
      </c>
      <c r="J621" t="s">
        <v>19</v>
      </c>
    </row>
    <row r="622" spans="1:10">
      <c r="A622" t="s">
        <v>132</v>
      </c>
      <c r="B622" t="s">
        <v>501</v>
      </c>
      <c r="C622" t="s">
        <v>132</v>
      </c>
      <c r="D622" t="s">
        <v>15</v>
      </c>
      <c r="E622" t="s">
        <v>24</v>
      </c>
      <c r="I622" t="s">
        <v>502</v>
      </c>
      <c r="J622" t="s">
        <v>19</v>
      </c>
    </row>
    <row r="623" spans="1:10">
      <c r="A623" t="s">
        <v>133</v>
      </c>
      <c r="B623" t="s">
        <v>501</v>
      </c>
      <c r="C623" t="s">
        <v>133</v>
      </c>
      <c r="D623" t="s">
        <v>15</v>
      </c>
      <c r="E623" t="s">
        <v>24</v>
      </c>
      <c r="I623" t="s">
        <v>502</v>
      </c>
      <c r="J623" t="s">
        <v>19</v>
      </c>
    </row>
    <row r="624" spans="1:10">
      <c r="A624" t="s">
        <v>134</v>
      </c>
      <c r="B624" t="s">
        <v>501</v>
      </c>
      <c r="C624" t="s">
        <v>134</v>
      </c>
      <c r="D624" t="s">
        <v>15</v>
      </c>
      <c r="E624" t="s">
        <v>24</v>
      </c>
      <c r="I624" t="s">
        <v>502</v>
      </c>
      <c r="J624" t="s">
        <v>19</v>
      </c>
    </row>
    <row r="625" spans="1:10">
      <c r="A625" t="s">
        <v>135</v>
      </c>
      <c r="B625" t="s">
        <v>501</v>
      </c>
      <c r="C625" t="s">
        <v>135</v>
      </c>
      <c r="D625" t="s">
        <v>15</v>
      </c>
      <c r="E625" t="s">
        <v>24</v>
      </c>
      <c r="I625" t="s">
        <v>502</v>
      </c>
      <c r="J625" t="s">
        <v>19</v>
      </c>
    </row>
    <row r="626" spans="1:10">
      <c r="A626" t="s">
        <v>136</v>
      </c>
      <c r="B626" t="s">
        <v>501</v>
      </c>
      <c r="C626" t="s">
        <v>136</v>
      </c>
      <c r="D626" t="s">
        <v>15</v>
      </c>
      <c r="E626" t="s">
        <v>24</v>
      </c>
      <c r="I626" t="s">
        <v>502</v>
      </c>
      <c r="J626" t="s">
        <v>19</v>
      </c>
    </row>
    <row r="627" spans="1:10">
      <c r="A627" t="s">
        <v>137</v>
      </c>
      <c r="B627" t="s">
        <v>501</v>
      </c>
      <c r="C627" t="s">
        <v>137</v>
      </c>
      <c r="D627" t="s">
        <v>15</v>
      </c>
      <c r="E627" t="s">
        <v>24</v>
      </c>
      <c r="I627" t="s">
        <v>502</v>
      </c>
      <c r="J627" t="s">
        <v>19</v>
      </c>
    </row>
    <row r="628" spans="1:10">
      <c r="A628" t="s">
        <v>138</v>
      </c>
      <c r="B628" t="s">
        <v>501</v>
      </c>
      <c r="C628" t="s">
        <v>138</v>
      </c>
      <c r="D628" t="s">
        <v>15</v>
      </c>
      <c r="E628" t="s">
        <v>24</v>
      </c>
      <c r="I628" t="s">
        <v>502</v>
      </c>
      <c r="J628" t="s">
        <v>19</v>
      </c>
    </row>
    <row r="629" spans="1:10">
      <c r="A629" t="s">
        <v>139</v>
      </c>
      <c r="B629" t="s">
        <v>501</v>
      </c>
      <c r="C629" t="s">
        <v>139</v>
      </c>
      <c r="D629" t="s">
        <v>15</v>
      </c>
      <c r="E629" t="s">
        <v>24</v>
      </c>
      <c r="I629" t="s">
        <v>502</v>
      </c>
      <c r="J629" t="s">
        <v>19</v>
      </c>
    </row>
    <row r="630" spans="1:10">
      <c r="A630" t="s">
        <v>140</v>
      </c>
      <c r="B630" t="s">
        <v>501</v>
      </c>
      <c r="C630" t="s">
        <v>140</v>
      </c>
      <c r="D630" t="s">
        <v>15</v>
      </c>
      <c r="E630" t="s">
        <v>24</v>
      </c>
      <c r="I630" t="s">
        <v>502</v>
      </c>
      <c r="J630" t="s">
        <v>19</v>
      </c>
    </row>
    <row r="631" spans="1:10">
      <c r="A631" t="s">
        <v>141</v>
      </c>
      <c r="B631" t="s">
        <v>501</v>
      </c>
      <c r="C631" t="s">
        <v>141</v>
      </c>
      <c r="D631" t="s">
        <v>15</v>
      </c>
      <c r="E631" t="s">
        <v>24</v>
      </c>
      <c r="I631" t="s">
        <v>502</v>
      </c>
      <c r="J631" t="s">
        <v>19</v>
      </c>
    </row>
    <row r="632" spans="1:10">
      <c r="A632" t="s">
        <v>142</v>
      </c>
      <c r="B632" t="s">
        <v>501</v>
      </c>
      <c r="C632" t="s">
        <v>142</v>
      </c>
      <c r="D632" t="s">
        <v>15</v>
      </c>
      <c r="E632" t="s">
        <v>24</v>
      </c>
      <c r="I632" t="s">
        <v>502</v>
      </c>
      <c r="J632" t="s">
        <v>19</v>
      </c>
    </row>
    <row r="633" spans="1:10">
      <c r="A633" t="s">
        <v>143</v>
      </c>
      <c r="B633" t="s">
        <v>501</v>
      </c>
      <c r="C633" t="s">
        <v>143</v>
      </c>
      <c r="D633" t="s">
        <v>15</v>
      </c>
      <c r="E633" t="s">
        <v>24</v>
      </c>
      <c r="I633" t="s">
        <v>502</v>
      </c>
      <c r="J633" t="s">
        <v>19</v>
      </c>
    </row>
    <row r="634" spans="1:10">
      <c r="A634" t="s">
        <v>144</v>
      </c>
      <c r="B634" t="s">
        <v>501</v>
      </c>
      <c r="C634" t="s">
        <v>144</v>
      </c>
      <c r="D634" t="s">
        <v>15</v>
      </c>
      <c r="E634" t="s">
        <v>24</v>
      </c>
      <c r="I634" t="s">
        <v>502</v>
      </c>
      <c r="J634" t="s">
        <v>19</v>
      </c>
    </row>
    <row r="635" spans="1:10">
      <c r="A635" t="s">
        <v>145</v>
      </c>
      <c r="B635" t="s">
        <v>501</v>
      </c>
      <c r="C635" t="s">
        <v>145</v>
      </c>
      <c r="D635" t="s">
        <v>15</v>
      </c>
      <c r="E635" t="s">
        <v>24</v>
      </c>
      <c r="I635" t="s">
        <v>502</v>
      </c>
      <c r="J635" t="s">
        <v>19</v>
      </c>
    </row>
    <row r="636" spans="1:10">
      <c r="A636" t="s">
        <v>146</v>
      </c>
      <c r="B636" t="s">
        <v>501</v>
      </c>
      <c r="C636" t="s">
        <v>146</v>
      </c>
      <c r="D636" t="s">
        <v>15</v>
      </c>
      <c r="E636" t="s">
        <v>24</v>
      </c>
      <c r="I636" t="s">
        <v>502</v>
      </c>
      <c r="J636" t="s">
        <v>19</v>
      </c>
    </row>
    <row r="637" spans="1:10">
      <c r="A637" t="s">
        <v>147</v>
      </c>
      <c r="B637" t="s">
        <v>501</v>
      </c>
      <c r="C637" t="s">
        <v>147</v>
      </c>
      <c r="D637" t="s">
        <v>15</v>
      </c>
      <c r="E637" t="s">
        <v>24</v>
      </c>
      <c r="I637" t="s">
        <v>502</v>
      </c>
      <c r="J637" t="s">
        <v>19</v>
      </c>
    </row>
    <row r="638" spans="1:10">
      <c r="A638" t="s">
        <v>148</v>
      </c>
      <c r="B638" t="s">
        <v>501</v>
      </c>
      <c r="C638" t="s">
        <v>148</v>
      </c>
      <c r="D638" t="s">
        <v>15</v>
      </c>
      <c r="E638" t="s">
        <v>24</v>
      </c>
      <c r="I638" t="s">
        <v>502</v>
      </c>
      <c r="J638" t="s">
        <v>19</v>
      </c>
    </row>
    <row r="639" spans="1:10">
      <c r="A639" t="s">
        <v>149</v>
      </c>
      <c r="B639" t="s">
        <v>501</v>
      </c>
      <c r="C639" t="s">
        <v>149</v>
      </c>
      <c r="D639" t="s">
        <v>15</v>
      </c>
      <c r="E639" t="s">
        <v>24</v>
      </c>
      <c r="I639" t="s">
        <v>502</v>
      </c>
      <c r="J639" t="s">
        <v>19</v>
      </c>
    </row>
    <row r="640" spans="1:10">
      <c r="A640" t="s">
        <v>150</v>
      </c>
      <c r="B640" t="s">
        <v>501</v>
      </c>
      <c r="C640" t="s">
        <v>150</v>
      </c>
      <c r="D640" t="s">
        <v>15</v>
      </c>
      <c r="E640" t="s">
        <v>24</v>
      </c>
      <c r="I640" t="s">
        <v>502</v>
      </c>
      <c r="J640" t="s">
        <v>19</v>
      </c>
    </row>
    <row r="641" spans="1:10">
      <c r="A641" t="s">
        <v>151</v>
      </c>
      <c r="B641" t="s">
        <v>501</v>
      </c>
      <c r="C641" t="s">
        <v>151</v>
      </c>
      <c r="D641" t="s">
        <v>15</v>
      </c>
      <c r="E641" t="s">
        <v>24</v>
      </c>
      <c r="I641" t="s">
        <v>502</v>
      </c>
      <c r="J641" t="s">
        <v>19</v>
      </c>
    </row>
    <row r="642" spans="1:10">
      <c r="A642" t="s">
        <v>152</v>
      </c>
      <c r="B642" t="s">
        <v>501</v>
      </c>
      <c r="C642" t="s">
        <v>152</v>
      </c>
      <c r="D642" t="s">
        <v>15</v>
      </c>
      <c r="E642" t="s">
        <v>24</v>
      </c>
      <c r="I642" t="s">
        <v>502</v>
      </c>
      <c r="J642" t="s">
        <v>19</v>
      </c>
    </row>
    <row r="643" spans="1:10">
      <c r="A643" t="s">
        <v>153</v>
      </c>
      <c r="B643" t="s">
        <v>501</v>
      </c>
      <c r="C643" t="s">
        <v>153</v>
      </c>
      <c r="D643" t="s">
        <v>15</v>
      </c>
      <c r="E643" t="s">
        <v>24</v>
      </c>
      <c r="I643" t="s">
        <v>502</v>
      </c>
      <c r="J643" t="s">
        <v>19</v>
      </c>
    </row>
    <row r="644" spans="1:10">
      <c r="A644" t="s">
        <v>154</v>
      </c>
      <c r="B644" t="s">
        <v>501</v>
      </c>
      <c r="C644" t="s">
        <v>154</v>
      </c>
      <c r="D644" t="s">
        <v>15</v>
      </c>
      <c r="E644" t="s">
        <v>24</v>
      </c>
      <c r="I644" t="s">
        <v>502</v>
      </c>
      <c r="J644" t="s">
        <v>19</v>
      </c>
    </row>
    <row r="645" spans="1:10">
      <c r="A645" t="s">
        <v>155</v>
      </c>
      <c r="B645" t="s">
        <v>501</v>
      </c>
      <c r="C645" t="s">
        <v>155</v>
      </c>
      <c r="D645" t="s">
        <v>15</v>
      </c>
      <c r="E645" t="s">
        <v>24</v>
      </c>
      <c r="I645" t="s">
        <v>502</v>
      </c>
      <c r="J645" t="s">
        <v>19</v>
      </c>
    </row>
    <row r="646" spans="1:10">
      <c r="A646" t="s">
        <v>156</v>
      </c>
      <c r="B646" t="s">
        <v>501</v>
      </c>
      <c r="C646" t="s">
        <v>156</v>
      </c>
      <c r="D646" t="s">
        <v>15</v>
      </c>
      <c r="E646" t="s">
        <v>24</v>
      </c>
      <c r="I646" t="s">
        <v>502</v>
      </c>
      <c r="J646" t="s">
        <v>19</v>
      </c>
    </row>
    <row r="647" spans="1:10">
      <c r="A647" t="s">
        <v>157</v>
      </c>
      <c r="B647" t="s">
        <v>501</v>
      </c>
      <c r="C647" t="s">
        <v>157</v>
      </c>
      <c r="D647" t="s">
        <v>15</v>
      </c>
      <c r="E647" t="s">
        <v>24</v>
      </c>
      <c r="I647" t="s">
        <v>502</v>
      </c>
      <c r="J647" t="s">
        <v>19</v>
      </c>
    </row>
    <row r="648" spans="1:10">
      <c r="A648" t="s">
        <v>479</v>
      </c>
      <c r="B648" t="s">
        <v>501</v>
      </c>
      <c r="C648" t="s">
        <v>480</v>
      </c>
      <c r="D648" t="s">
        <v>15</v>
      </c>
      <c r="E648" t="s">
        <v>24</v>
      </c>
      <c r="I648" t="s">
        <v>502</v>
      </c>
      <c r="J648" t="s">
        <v>19</v>
      </c>
    </row>
    <row r="649" spans="1:10">
      <c r="A649" t="s">
        <v>515</v>
      </c>
      <c r="B649" t="s">
        <v>501</v>
      </c>
      <c r="C649" t="s">
        <v>516</v>
      </c>
      <c r="D649" t="s">
        <v>15</v>
      </c>
      <c r="E649" t="s">
        <v>24</v>
      </c>
      <c r="I649" t="s">
        <v>502</v>
      </c>
      <c r="J649" t="s">
        <v>19</v>
      </c>
    </row>
    <row r="650" spans="1:10">
      <c r="A650" t="s">
        <v>237</v>
      </c>
      <c r="B650" t="s">
        <v>501</v>
      </c>
      <c r="C650" t="s">
        <v>238</v>
      </c>
      <c r="D650" t="s">
        <v>15</v>
      </c>
      <c r="E650" t="s">
        <v>24</v>
      </c>
      <c r="I650" t="s">
        <v>502</v>
      </c>
      <c r="J650" t="s">
        <v>19</v>
      </c>
    </row>
    <row r="651" spans="1:10">
      <c r="A651" t="s">
        <v>239</v>
      </c>
      <c r="B651" t="s">
        <v>501</v>
      </c>
      <c r="C651" t="s">
        <v>517</v>
      </c>
      <c r="D651" t="s">
        <v>15</v>
      </c>
      <c r="E651" t="s">
        <v>24</v>
      </c>
      <c r="I651" t="s">
        <v>502</v>
      </c>
      <c r="J651" t="s">
        <v>19</v>
      </c>
    </row>
    <row r="652" spans="1:10">
      <c r="A652" t="s">
        <v>241</v>
      </c>
      <c r="B652" t="s">
        <v>501</v>
      </c>
      <c r="C652" t="s">
        <v>242</v>
      </c>
      <c r="D652" t="s">
        <v>15</v>
      </c>
      <c r="E652" t="s">
        <v>24</v>
      </c>
      <c r="I652" t="s">
        <v>502</v>
      </c>
      <c r="J652" t="s">
        <v>19</v>
      </c>
    </row>
    <row r="653" spans="1:10">
      <c r="A653" t="s">
        <v>243</v>
      </c>
      <c r="B653" t="s">
        <v>501</v>
      </c>
      <c r="C653" t="s">
        <v>244</v>
      </c>
      <c r="D653" t="s">
        <v>15</v>
      </c>
      <c r="E653" t="s">
        <v>24</v>
      </c>
      <c r="I653" t="s">
        <v>502</v>
      </c>
      <c r="J653" t="s">
        <v>19</v>
      </c>
    </row>
    <row r="654" spans="1:10">
      <c r="A654" t="s">
        <v>245</v>
      </c>
      <c r="B654" t="s">
        <v>501</v>
      </c>
      <c r="C654" t="s">
        <v>518</v>
      </c>
      <c r="D654" t="s">
        <v>15</v>
      </c>
      <c r="E654" t="s">
        <v>24</v>
      </c>
      <c r="I654" t="s">
        <v>502</v>
      </c>
      <c r="J654" t="s">
        <v>19</v>
      </c>
    </row>
    <row r="655" spans="1:10">
      <c r="A655" t="s">
        <v>247</v>
      </c>
      <c r="B655" t="s">
        <v>501</v>
      </c>
      <c r="C655" t="s">
        <v>248</v>
      </c>
      <c r="D655" t="s">
        <v>15</v>
      </c>
      <c r="E655" t="s">
        <v>24</v>
      </c>
      <c r="I655" t="s">
        <v>502</v>
      </c>
      <c r="J655" t="s">
        <v>19</v>
      </c>
    </row>
    <row r="656" spans="1:10">
      <c r="A656" t="s">
        <v>249</v>
      </c>
      <c r="B656" t="s">
        <v>501</v>
      </c>
      <c r="C656" t="s">
        <v>250</v>
      </c>
      <c r="D656" t="s">
        <v>15</v>
      </c>
      <c r="E656" t="s">
        <v>24</v>
      </c>
      <c r="I656" t="s">
        <v>502</v>
      </c>
      <c r="J656" t="s">
        <v>19</v>
      </c>
    </row>
    <row r="657" spans="1:10">
      <c r="A657" t="s">
        <v>251</v>
      </c>
      <c r="B657" t="s">
        <v>501</v>
      </c>
      <c r="C657" t="s">
        <v>251</v>
      </c>
      <c r="D657" t="s">
        <v>15</v>
      </c>
      <c r="E657" t="s">
        <v>24</v>
      </c>
      <c r="I657" t="s">
        <v>502</v>
      </c>
      <c r="J657" t="s">
        <v>19</v>
      </c>
    </row>
    <row r="658" spans="1:10">
      <c r="A658" t="s">
        <v>252</v>
      </c>
      <c r="B658" t="s">
        <v>501</v>
      </c>
      <c r="C658" t="s">
        <v>252</v>
      </c>
      <c r="D658" t="s">
        <v>15</v>
      </c>
      <c r="E658" t="s">
        <v>24</v>
      </c>
      <c r="I658" t="s">
        <v>502</v>
      </c>
      <c r="J658" t="s">
        <v>19</v>
      </c>
    </row>
    <row r="659" spans="1:10">
      <c r="A659" t="s">
        <v>253</v>
      </c>
      <c r="B659" t="s">
        <v>501</v>
      </c>
      <c r="C659" t="s">
        <v>253</v>
      </c>
      <c r="D659" t="s">
        <v>15</v>
      </c>
      <c r="E659" t="s">
        <v>24</v>
      </c>
      <c r="I659" t="s">
        <v>502</v>
      </c>
      <c r="J659" t="s">
        <v>19</v>
      </c>
    </row>
    <row r="660" spans="1:10">
      <c r="A660" t="s">
        <v>254</v>
      </c>
      <c r="B660" t="s">
        <v>501</v>
      </c>
      <c r="C660" t="s">
        <v>254</v>
      </c>
      <c r="D660" t="s">
        <v>15</v>
      </c>
      <c r="E660" t="s">
        <v>24</v>
      </c>
      <c r="I660" t="s">
        <v>502</v>
      </c>
      <c r="J660" t="s">
        <v>19</v>
      </c>
    </row>
    <row r="661" spans="1:10">
      <c r="A661" t="s">
        <v>255</v>
      </c>
      <c r="B661" t="s">
        <v>501</v>
      </c>
      <c r="C661" t="s">
        <v>255</v>
      </c>
      <c r="D661" t="s">
        <v>15</v>
      </c>
      <c r="E661" t="s">
        <v>24</v>
      </c>
      <c r="I661" t="s">
        <v>502</v>
      </c>
      <c r="J661" t="s">
        <v>19</v>
      </c>
    </row>
    <row r="662" spans="1:10">
      <c r="A662" t="s">
        <v>256</v>
      </c>
      <c r="B662" t="s">
        <v>501</v>
      </c>
      <c r="C662" t="s">
        <v>256</v>
      </c>
      <c r="D662" t="s">
        <v>15</v>
      </c>
      <c r="E662" t="s">
        <v>24</v>
      </c>
      <c r="I662" t="s">
        <v>502</v>
      </c>
      <c r="J662" t="s">
        <v>19</v>
      </c>
    </row>
    <row r="663" spans="1:10">
      <c r="A663" t="s">
        <v>257</v>
      </c>
      <c r="B663" t="s">
        <v>501</v>
      </c>
      <c r="C663" t="s">
        <v>257</v>
      </c>
      <c r="D663" t="s">
        <v>15</v>
      </c>
      <c r="E663" t="s">
        <v>24</v>
      </c>
      <c r="I663" t="s">
        <v>502</v>
      </c>
      <c r="J663" t="s">
        <v>19</v>
      </c>
    </row>
    <row r="664" spans="1:10">
      <c r="A664" t="s">
        <v>258</v>
      </c>
      <c r="B664" t="s">
        <v>501</v>
      </c>
      <c r="C664" t="s">
        <v>258</v>
      </c>
      <c r="D664" t="s">
        <v>15</v>
      </c>
      <c r="E664" t="s">
        <v>24</v>
      </c>
      <c r="I664" t="s">
        <v>502</v>
      </c>
      <c r="J664" t="s">
        <v>19</v>
      </c>
    </row>
    <row r="665" spans="1:10">
      <c r="A665" t="s">
        <v>259</v>
      </c>
      <c r="B665" t="s">
        <v>501</v>
      </c>
      <c r="C665" t="s">
        <v>259</v>
      </c>
      <c r="D665" t="s">
        <v>15</v>
      </c>
      <c r="E665" t="s">
        <v>24</v>
      </c>
      <c r="I665" t="s">
        <v>502</v>
      </c>
      <c r="J665" t="s">
        <v>19</v>
      </c>
    </row>
    <row r="666" spans="1:10">
      <c r="A666" t="s">
        <v>260</v>
      </c>
      <c r="B666" t="s">
        <v>501</v>
      </c>
      <c r="C666" t="s">
        <v>260</v>
      </c>
      <c r="D666" t="s">
        <v>15</v>
      </c>
      <c r="E666" t="s">
        <v>24</v>
      </c>
      <c r="I666" t="s">
        <v>502</v>
      </c>
      <c r="J666" t="s">
        <v>19</v>
      </c>
    </row>
    <row r="667" spans="1:10">
      <c r="A667" t="s">
        <v>261</v>
      </c>
      <c r="B667" t="s">
        <v>501</v>
      </c>
      <c r="C667" t="s">
        <v>261</v>
      </c>
      <c r="D667" t="s">
        <v>15</v>
      </c>
      <c r="E667" t="s">
        <v>24</v>
      </c>
      <c r="I667" t="s">
        <v>502</v>
      </c>
      <c r="J667" t="s">
        <v>19</v>
      </c>
    </row>
    <row r="668" spans="1:10">
      <c r="A668" t="s">
        <v>262</v>
      </c>
      <c r="B668" t="s">
        <v>501</v>
      </c>
      <c r="C668" t="s">
        <v>262</v>
      </c>
      <c r="D668" t="s">
        <v>15</v>
      </c>
      <c r="E668" t="s">
        <v>24</v>
      </c>
      <c r="I668" t="s">
        <v>502</v>
      </c>
      <c r="J668" t="s">
        <v>19</v>
      </c>
    </row>
    <row r="669" spans="1:10">
      <c r="A669" t="s">
        <v>263</v>
      </c>
      <c r="B669" t="s">
        <v>501</v>
      </c>
      <c r="C669" t="s">
        <v>263</v>
      </c>
      <c r="D669" t="s">
        <v>15</v>
      </c>
      <c r="E669" t="s">
        <v>24</v>
      </c>
      <c r="I669" t="s">
        <v>502</v>
      </c>
      <c r="J669" t="s">
        <v>19</v>
      </c>
    </row>
    <row r="670" spans="1:10">
      <c r="A670" t="s">
        <v>264</v>
      </c>
      <c r="B670" t="s">
        <v>501</v>
      </c>
      <c r="C670" t="s">
        <v>264</v>
      </c>
      <c r="D670" t="s">
        <v>15</v>
      </c>
      <c r="E670" t="s">
        <v>24</v>
      </c>
      <c r="I670" t="s">
        <v>502</v>
      </c>
      <c r="J670" t="s">
        <v>19</v>
      </c>
    </row>
    <row r="671" spans="1:10">
      <c r="A671" t="s">
        <v>265</v>
      </c>
      <c r="B671" t="s">
        <v>501</v>
      </c>
      <c r="C671" t="s">
        <v>265</v>
      </c>
      <c r="D671" t="s">
        <v>15</v>
      </c>
      <c r="E671" t="s">
        <v>24</v>
      </c>
      <c r="I671" t="s">
        <v>502</v>
      </c>
      <c r="J671" t="s">
        <v>19</v>
      </c>
    </row>
    <row r="672" spans="1:10">
      <c r="A672" t="s">
        <v>266</v>
      </c>
      <c r="B672" t="s">
        <v>501</v>
      </c>
      <c r="C672" t="s">
        <v>266</v>
      </c>
      <c r="D672" t="s">
        <v>15</v>
      </c>
      <c r="E672" t="s">
        <v>24</v>
      </c>
      <c r="I672" t="s">
        <v>502</v>
      </c>
      <c r="J672" t="s">
        <v>19</v>
      </c>
    </row>
    <row r="673" spans="1:10">
      <c r="A673" t="s">
        <v>519</v>
      </c>
      <c r="B673" t="s">
        <v>501</v>
      </c>
      <c r="C673" t="s">
        <v>520</v>
      </c>
      <c r="D673" t="s">
        <v>15</v>
      </c>
      <c r="E673" t="s">
        <v>24</v>
      </c>
      <c r="I673" t="s">
        <v>502</v>
      </c>
      <c r="J673" t="s">
        <v>19</v>
      </c>
    </row>
    <row r="674" spans="1:10">
      <c r="A674" t="s">
        <v>521</v>
      </c>
      <c r="B674" t="s">
        <v>501</v>
      </c>
      <c r="C674" t="s">
        <v>522</v>
      </c>
      <c r="D674" t="s">
        <v>15</v>
      </c>
      <c r="E674" t="s">
        <v>24</v>
      </c>
      <c r="I674" t="s">
        <v>502</v>
      </c>
      <c r="J674" t="s">
        <v>19</v>
      </c>
    </row>
    <row r="675" spans="1:10">
      <c r="A675" t="s">
        <v>523</v>
      </c>
      <c r="B675" t="s">
        <v>501</v>
      </c>
      <c r="C675" t="s">
        <v>524</v>
      </c>
      <c r="D675" t="s">
        <v>15</v>
      </c>
      <c r="E675" t="s">
        <v>24</v>
      </c>
      <c r="I675" t="s">
        <v>502</v>
      </c>
      <c r="J675" t="s">
        <v>19</v>
      </c>
    </row>
    <row r="676" spans="1:10">
      <c r="A676" t="s">
        <v>525</v>
      </c>
      <c r="B676" t="s">
        <v>501</v>
      </c>
      <c r="C676" t="s">
        <v>526</v>
      </c>
      <c r="D676" t="s">
        <v>15</v>
      </c>
      <c r="E676" t="s">
        <v>24</v>
      </c>
      <c r="I676" t="s">
        <v>502</v>
      </c>
      <c r="J676" t="s">
        <v>19</v>
      </c>
    </row>
    <row r="677" spans="1:10">
      <c r="A677" t="s">
        <v>195</v>
      </c>
      <c r="B677" t="s">
        <v>501</v>
      </c>
      <c r="C677" t="s">
        <v>196</v>
      </c>
      <c r="D677" t="s">
        <v>15</v>
      </c>
      <c r="E677" t="s">
        <v>24</v>
      </c>
      <c r="I677" t="s">
        <v>502</v>
      </c>
      <c r="J677" t="s">
        <v>19</v>
      </c>
    </row>
    <row r="678" spans="1:10">
      <c r="A678" t="s">
        <v>527</v>
      </c>
      <c r="B678" t="s">
        <v>501</v>
      </c>
      <c r="C678" t="s">
        <v>528</v>
      </c>
      <c r="D678" t="s">
        <v>15</v>
      </c>
      <c r="E678" t="s">
        <v>24</v>
      </c>
      <c r="I678" t="s">
        <v>502</v>
      </c>
      <c r="J678" t="s">
        <v>19</v>
      </c>
    </row>
    <row r="679" spans="1:10">
      <c r="A679" t="s">
        <v>529</v>
      </c>
      <c r="B679" t="s">
        <v>501</v>
      </c>
      <c r="C679" t="s">
        <v>530</v>
      </c>
      <c r="D679" t="s">
        <v>15</v>
      </c>
      <c r="E679" t="s">
        <v>24</v>
      </c>
      <c r="I679" t="s">
        <v>502</v>
      </c>
      <c r="J679" t="s">
        <v>19</v>
      </c>
    </row>
    <row r="680" spans="1:10">
      <c r="A680" t="s">
        <v>531</v>
      </c>
      <c r="B680" t="s">
        <v>501</v>
      </c>
      <c r="C680" t="s">
        <v>532</v>
      </c>
      <c r="D680" t="s">
        <v>15</v>
      </c>
      <c r="E680" t="s">
        <v>24</v>
      </c>
      <c r="I680" t="s">
        <v>502</v>
      </c>
      <c r="J680" t="s">
        <v>19</v>
      </c>
    </row>
    <row r="681" spans="1:10">
      <c r="A681" t="s">
        <v>178</v>
      </c>
      <c r="B681" t="s">
        <v>501</v>
      </c>
      <c r="D681" t="s">
        <v>15</v>
      </c>
      <c r="E681" t="s">
        <v>15</v>
      </c>
      <c r="I681" t="s">
        <v>502</v>
      </c>
      <c r="J681" t="s">
        <v>19</v>
      </c>
    </row>
    <row r="682" spans="1:10">
      <c r="A682" t="s">
        <v>281</v>
      </c>
      <c r="B682" t="s">
        <v>501</v>
      </c>
      <c r="D682" t="s">
        <v>15</v>
      </c>
      <c r="E682" t="s">
        <v>15</v>
      </c>
      <c r="I682" t="s">
        <v>502</v>
      </c>
      <c r="J682" t="s">
        <v>19</v>
      </c>
    </row>
    <row r="683" spans="1:10">
      <c r="A683" t="s">
        <v>16</v>
      </c>
      <c r="B683" t="s">
        <v>533</v>
      </c>
      <c r="D683" t="s">
        <v>15</v>
      </c>
      <c r="E683" t="s">
        <v>15</v>
      </c>
      <c r="I683" t="s">
        <v>534</v>
      </c>
      <c r="J683" t="s">
        <v>19</v>
      </c>
    </row>
    <row r="684" spans="1:10">
      <c r="A684" t="s">
        <v>20</v>
      </c>
      <c r="B684" t="s">
        <v>533</v>
      </c>
      <c r="D684" t="s">
        <v>15</v>
      </c>
      <c r="E684" t="s">
        <v>15</v>
      </c>
      <c r="I684" t="s">
        <v>534</v>
      </c>
      <c r="J684" t="s">
        <v>19</v>
      </c>
    </row>
    <row r="685" spans="1:10">
      <c r="A685" t="s">
        <v>22</v>
      </c>
      <c r="B685" t="s">
        <v>533</v>
      </c>
      <c r="D685" t="s">
        <v>15</v>
      </c>
      <c r="E685" t="s">
        <v>15</v>
      </c>
      <c r="I685" t="s">
        <v>534</v>
      </c>
      <c r="J685" t="s">
        <v>19</v>
      </c>
    </row>
    <row r="686" spans="1:10">
      <c r="A686" t="s">
        <v>23</v>
      </c>
      <c r="B686" t="s">
        <v>533</v>
      </c>
      <c r="D686" t="s">
        <v>15</v>
      </c>
      <c r="E686" t="s">
        <v>15</v>
      </c>
      <c r="I686" t="s">
        <v>534</v>
      </c>
      <c r="J686" t="s">
        <v>19</v>
      </c>
    </row>
    <row r="687" spans="1:10">
      <c r="A687" t="s">
        <v>284</v>
      </c>
      <c r="B687" t="s">
        <v>533</v>
      </c>
      <c r="C687" t="s">
        <v>285</v>
      </c>
      <c r="D687" t="s">
        <v>24</v>
      </c>
      <c r="E687" t="s">
        <v>24</v>
      </c>
      <c r="I687" t="s">
        <v>534</v>
      </c>
      <c r="J687" t="s">
        <v>19</v>
      </c>
    </row>
    <row r="688" spans="1:10">
      <c r="A688" t="s">
        <v>181</v>
      </c>
      <c r="B688" t="s">
        <v>533</v>
      </c>
      <c r="C688" t="s">
        <v>182</v>
      </c>
      <c r="D688" t="s">
        <v>24</v>
      </c>
      <c r="E688" t="s">
        <v>24</v>
      </c>
      <c r="I688" t="s">
        <v>534</v>
      </c>
      <c r="J688" t="s">
        <v>19</v>
      </c>
    </row>
    <row r="689" spans="1:10">
      <c r="A689" t="s">
        <v>286</v>
      </c>
      <c r="B689" t="s">
        <v>533</v>
      </c>
      <c r="C689" t="s">
        <v>535</v>
      </c>
      <c r="D689" t="s">
        <v>15</v>
      </c>
      <c r="E689" t="s">
        <v>24</v>
      </c>
      <c r="I689" t="s">
        <v>534</v>
      </c>
      <c r="J689" t="s">
        <v>19</v>
      </c>
    </row>
    <row r="690" spans="1:10">
      <c r="A690" t="s">
        <v>62</v>
      </c>
      <c r="B690" t="s">
        <v>533</v>
      </c>
      <c r="C690" t="s">
        <v>63</v>
      </c>
      <c r="D690" t="s">
        <v>15</v>
      </c>
      <c r="E690" t="s">
        <v>24</v>
      </c>
      <c r="I690" t="s">
        <v>534</v>
      </c>
      <c r="J690" t="s">
        <v>19</v>
      </c>
    </row>
    <row r="691" spans="1:10">
      <c r="A691" t="s">
        <v>288</v>
      </c>
      <c r="B691" t="s">
        <v>533</v>
      </c>
      <c r="C691" t="s">
        <v>289</v>
      </c>
      <c r="D691" t="s">
        <v>15</v>
      </c>
      <c r="E691" t="s">
        <v>24</v>
      </c>
      <c r="G691" t="s">
        <v>3693</v>
      </c>
      <c r="H691" t="s">
        <v>3687</v>
      </c>
      <c r="I691" t="s">
        <v>534</v>
      </c>
      <c r="J691" t="s">
        <v>19</v>
      </c>
    </row>
    <row r="692" spans="1:10">
      <c r="A692" t="s">
        <v>197</v>
      </c>
      <c r="B692" t="s">
        <v>533</v>
      </c>
      <c r="C692" t="s">
        <v>198</v>
      </c>
      <c r="D692" t="s">
        <v>15</v>
      </c>
      <c r="E692" t="s">
        <v>24</v>
      </c>
      <c r="G692" t="s">
        <v>3694</v>
      </c>
      <c r="H692">
        <v>50</v>
      </c>
      <c r="I692" t="s">
        <v>534</v>
      </c>
      <c r="J692" t="s">
        <v>19</v>
      </c>
    </row>
    <row r="693" spans="1:10">
      <c r="A693" t="s">
        <v>536</v>
      </c>
      <c r="B693" t="s">
        <v>533</v>
      </c>
      <c r="C693" t="s">
        <v>537</v>
      </c>
      <c r="D693" t="s">
        <v>15</v>
      </c>
      <c r="E693" t="s">
        <v>24</v>
      </c>
      <c r="I693" t="s">
        <v>534</v>
      </c>
      <c r="J693" t="s">
        <v>19</v>
      </c>
    </row>
    <row r="694" spans="1:10">
      <c r="A694" t="s">
        <v>538</v>
      </c>
      <c r="B694" t="s">
        <v>533</v>
      </c>
      <c r="C694" t="s">
        <v>539</v>
      </c>
      <c r="D694" t="s">
        <v>15</v>
      </c>
      <c r="E694" t="s">
        <v>24</v>
      </c>
      <c r="I694" t="s">
        <v>534</v>
      </c>
      <c r="J694" t="s">
        <v>19</v>
      </c>
    </row>
    <row r="695" spans="1:10">
      <c r="A695" t="s">
        <v>540</v>
      </c>
      <c r="B695" t="s">
        <v>533</v>
      </c>
      <c r="C695" t="s">
        <v>457</v>
      </c>
      <c r="D695" t="s">
        <v>15</v>
      </c>
      <c r="E695" t="s">
        <v>24</v>
      </c>
      <c r="I695" t="s">
        <v>534</v>
      </c>
      <c r="J695" t="s">
        <v>19</v>
      </c>
    </row>
    <row r="696" spans="1:10">
      <c r="A696" t="s">
        <v>541</v>
      </c>
      <c r="B696" t="s">
        <v>533</v>
      </c>
      <c r="C696" t="s">
        <v>542</v>
      </c>
      <c r="D696" t="s">
        <v>15</v>
      </c>
      <c r="E696" t="s">
        <v>24</v>
      </c>
      <c r="I696" t="s">
        <v>534</v>
      </c>
      <c r="J696" t="s">
        <v>19</v>
      </c>
    </row>
    <row r="697" spans="1:10">
      <c r="A697" t="s">
        <v>107</v>
      </c>
      <c r="B697" t="s">
        <v>533</v>
      </c>
      <c r="C697" t="s">
        <v>107</v>
      </c>
      <c r="D697" t="s">
        <v>15</v>
      </c>
      <c r="E697" t="s">
        <v>24</v>
      </c>
      <c r="I697" t="s">
        <v>534</v>
      </c>
      <c r="J697" t="s">
        <v>19</v>
      </c>
    </row>
    <row r="698" spans="1:10">
      <c r="A698" t="s">
        <v>108</v>
      </c>
      <c r="B698" t="s">
        <v>533</v>
      </c>
      <c r="C698" t="s">
        <v>108</v>
      </c>
      <c r="D698" t="s">
        <v>15</v>
      </c>
      <c r="E698" t="s">
        <v>24</v>
      </c>
      <c r="I698" t="s">
        <v>534</v>
      </c>
      <c r="J698" t="s">
        <v>19</v>
      </c>
    </row>
    <row r="699" spans="1:10">
      <c r="A699" t="s">
        <v>109</v>
      </c>
      <c r="B699" t="s">
        <v>533</v>
      </c>
      <c r="C699" t="s">
        <v>109</v>
      </c>
      <c r="D699" t="s">
        <v>15</v>
      </c>
      <c r="E699" t="s">
        <v>24</v>
      </c>
      <c r="I699" t="s">
        <v>534</v>
      </c>
      <c r="J699" t="s">
        <v>19</v>
      </c>
    </row>
    <row r="700" spans="1:10">
      <c r="A700" t="s">
        <v>110</v>
      </c>
      <c r="B700" t="s">
        <v>533</v>
      </c>
      <c r="C700" t="s">
        <v>110</v>
      </c>
      <c r="D700" t="s">
        <v>15</v>
      </c>
      <c r="E700" t="s">
        <v>24</v>
      </c>
      <c r="I700" t="s">
        <v>534</v>
      </c>
      <c r="J700" t="s">
        <v>19</v>
      </c>
    </row>
    <row r="701" spans="1:10">
      <c r="A701" t="s">
        <v>111</v>
      </c>
      <c r="B701" t="s">
        <v>533</v>
      </c>
      <c r="C701" t="s">
        <v>111</v>
      </c>
      <c r="D701" t="s">
        <v>15</v>
      </c>
      <c r="E701" t="s">
        <v>24</v>
      </c>
      <c r="I701" t="s">
        <v>534</v>
      </c>
      <c r="J701" t="s">
        <v>19</v>
      </c>
    </row>
    <row r="702" spans="1:10">
      <c r="A702" t="s">
        <v>112</v>
      </c>
      <c r="B702" t="s">
        <v>533</v>
      </c>
      <c r="C702" t="s">
        <v>112</v>
      </c>
      <c r="D702" t="s">
        <v>15</v>
      </c>
      <c r="E702" t="s">
        <v>24</v>
      </c>
      <c r="I702" t="s">
        <v>534</v>
      </c>
      <c r="J702" t="s">
        <v>19</v>
      </c>
    </row>
    <row r="703" spans="1:10">
      <c r="A703" t="s">
        <v>113</v>
      </c>
      <c r="B703" t="s">
        <v>533</v>
      </c>
      <c r="C703" t="s">
        <v>113</v>
      </c>
      <c r="D703" t="s">
        <v>15</v>
      </c>
      <c r="E703" t="s">
        <v>24</v>
      </c>
      <c r="I703" t="s">
        <v>534</v>
      </c>
      <c r="J703" t="s">
        <v>19</v>
      </c>
    </row>
    <row r="704" spans="1:10">
      <c r="A704" t="s">
        <v>114</v>
      </c>
      <c r="B704" t="s">
        <v>533</v>
      </c>
      <c r="C704" t="s">
        <v>114</v>
      </c>
      <c r="D704" t="s">
        <v>15</v>
      </c>
      <c r="E704" t="s">
        <v>24</v>
      </c>
      <c r="I704" t="s">
        <v>534</v>
      </c>
      <c r="J704" t="s">
        <v>19</v>
      </c>
    </row>
    <row r="705" spans="1:10">
      <c r="A705" t="s">
        <v>115</v>
      </c>
      <c r="B705" t="s">
        <v>533</v>
      </c>
      <c r="C705" t="s">
        <v>115</v>
      </c>
      <c r="D705" t="s">
        <v>15</v>
      </c>
      <c r="E705" t="s">
        <v>24</v>
      </c>
      <c r="I705" t="s">
        <v>534</v>
      </c>
      <c r="J705" t="s">
        <v>19</v>
      </c>
    </row>
    <row r="706" spans="1:10">
      <c r="A706" t="s">
        <v>116</v>
      </c>
      <c r="B706" t="s">
        <v>533</v>
      </c>
      <c r="C706" t="s">
        <v>116</v>
      </c>
      <c r="D706" t="s">
        <v>15</v>
      </c>
      <c r="E706" t="s">
        <v>24</v>
      </c>
      <c r="I706" t="s">
        <v>534</v>
      </c>
      <c r="J706" t="s">
        <v>19</v>
      </c>
    </row>
    <row r="707" spans="1:10">
      <c r="A707" t="s">
        <v>117</v>
      </c>
      <c r="B707" t="s">
        <v>533</v>
      </c>
      <c r="C707" t="s">
        <v>117</v>
      </c>
      <c r="D707" t="s">
        <v>15</v>
      </c>
      <c r="E707" t="s">
        <v>24</v>
      </c>
      <c r="I707" t="s">
        <v>534</v>
      </c>
      <c r="J707" t="s">
        <v>19</v>
      </c>
    </row>
    <row r="708" spans="1:10">
      <c r="A708" t="s">
        <v>118</v>
      </c>
      <c r="B708" t="s">
        <v>533</v>
      </c>
      <c r="C708" t="s">
        <v>118</v>
      </c>
      <c r="D708" t="s">
        <v>15</v>
      </c>
      <c r="E708" t="s">
        <v>24</v>
      </c>
      <c r="I708" t="s">
        <v>534</v>
      </c>
      <c r="J708" t="s">
        <v>19</v>
      </c>
    </row>
    <row r="709" spans="1:10">
      <c r="A709" t="s">
        <v>119</v>
      </c>
      <c r="B709" t="s">
        <v>533</v>
      </c>
      <c r="C709" t="s">
        <v>119</v>
      </c>
      <c r="D709" t="s">
        <v>15</v>
      </c>
      <c r="E709" t="s">
        <v>24</v>
      </c>
      <c r="I709" t="s">
        <v>534</v>
      </c>
      <c r="J709" t="s">
        <v>19</v>
      </c>
    </row>
    <row r="710" spans="1:10">
      <c r="A710" t="s">
        <v>120</v>
      </c>
      <c r="B710" t="s">
        <v>533</v>
      </c>
      <c r="C710" t="s">
        <v>120</v>
      </c>
      <c r="D710" t="s">
        <v>15</v>
      </c>
      <c r="E710" t="s">
        <v>24</v>
      </c>
      <c r="I710" t="s">
        <v>534</v>
      </c>
      <c r="J710" t="s">
        <v>19</v>
      </c>
    </row>
    <row r="711" spans="1:10">
      <c r="A711" t="s">
        <v>121</v>
      </c>
      <c r="B711" t="s">
        <v>533</v>
      </c>
      <c r="C711" t="s">
        <v>121</v>
      </c>
      <c r="D711" t="s">
        <v>15</v>
      </c>
      <c r="E711" t="s">
        <v>24</v>
      </c>
      <c r="I711" t="s">
        <v>534</v>
      </c>
      <c r="J711" t="s">
        <v>19</v>
      </c>
    </row>
    <row r="712" spans="1:10">
      <c r="A712" t="s">
        <v>122</v>
      </c>
      <c r="B712" t="s">
        <v>533</v>
      </c>
      <c r="C712" t="s">
        <v>122</v>
      </c>
      <c r="D712" t="s">
        <v>15</v>
      </c>
      <c r="E712" t="s">
        <v>24</v>
      </c>
      <c r="I712" t="s">
        <v>534</v>
      </c>
      <c r="J712" t="s">
        <v>19</v>
      </c>
    </row>
    <row r="713" spans="1:10">
      <c r="A713" t="s">
        <v>123</v>
      </c>
      <c r="B713" t="s">
        <v>533</v>
      </c>
      <c r="C713" t="s">
        <v>123</v>
      </c>
      <c r="D713" t="s">
        <v>15</v>
      </c>
      <c r="E713" t="s">
        <v>24</v>
      </c>
      <c r="I713" t="s">
        <v>534</v>
      </c>
      <c r="J713" t="s">
        <v>19</v>
      </c>
    </row>
    <row r="714" spans="1:10">
      <c r="A714" t="s">
        <v>124</v>
      </c>
      <c r="B714" t="s">
        <v>533</v>
      </c>
      <c r="C714" t="s">
        <v>124</v>
      </c>
      <c r="D714" t="s">
        <v>15</v>
      </c>
      <c r="E714" t="s">
        <v>24</v>
      </c>
      <c r="I714" t="s">
        <v>534</v>
      </c>
      <c r="J714" t="s">
        <v>19</v>
      </c>
    </row>
    <row r="715" spans="1:10">
      <c r="A715" t="s">
        <v>125</v>
      </c>
      <c r="B715" t="s">
        <v>533</v>
      </c>
      <c r="C715" t="s">
        <v>125</v>
      </c>
      <c r="D715" t="s">
        <v>15</v>
      </c>
      <c r="E715" t="s">
        <v>24</v>
      </c>
      <c r="I715" t="s">
        <v>534</v>
      </c>
      <c r="J715" t="s">
        <v>19</v>
      </c>
    </row>
    <row r="716" spans="1:10">
      <c r="A716" t="s">
        <v>126</v>
      </c>
      <c r="B716" t="s">
        <v>533</v>
      </c>
      <c r="C716" t="s">
        <v>126</v>
      </c>
      <c r="D716" t="s">
        <v>15</v>
      </c>
      <c r="E716" t="s">
        <v>24</v>
      </c>
      <c r="I716" t="s">
        <v>534</v>
      </c>
      <c r="J716" t="s">
        <v>19</v>
      </c>
    </row>
    <row r="717" spans="1:10">
      <c r="A717" t="s">
        <v>127</v>
      </c>
      <c r="B717" t="s">
        <v>533</v>
      </c>
      <c r="C717" t="s">
        <v>127</v>
      </c>
      <c r="D717" t="s">
        <v>15</v>
      </c>
      <c r="E717" t="s">
        <v>24</v>
      </c>
      <c r="I717" t="s">
        <v>534</v>
      </c>
      <c r="J717" t="s">
        <v>19</v>
      </c>
    </row>
    <row r="718" spans="1:10">
      <c r="A718" t="s">
        <v>128</v>
      </c>
      <c r="B718" t="s">
        <v>533</v>
      </c>
      <c r="C718" t="s">
        <v>128</v>
      </c>
      <c r="D718" t="s">
        <v>15</v>
      </c>
      <c r="E718" t="s">
        <v>24</v>
      </c>
      <c r="I718" t="s">
        <v>534</v>
      </c>
      <c r="J718" t="s">
        <v>19</v>
      </c>
    </row>
    <row r="719" spans="1:10">
      <c r="A719" t="s">
        <v>129</v>
      </c>
      <c r="B719" t="s">
        <v>533</v>
      </c>
      <c r="C719" t="s">
        <v>129</v>
      </c>
      <c r="D719" t="s">
        <v>15</v>
      </c>
      <c r="E719" t="s">
        <v>24</v>
      </c>
      <c r="I719" t="s">
        <v>534</v>
      </c>
      <c r="J719" t="s">
        <v>19</v>
      </c>
    </row>
    <row r="720" spans="1:10">
      <c r="A720" t="s">
        <v>130</v>
      </c>
      <c r="B720" t="s">
        <v>533</v>
      </c>
      <c r="C720" t="s">
        <v>130</v>
      </c>
      <c r="D720" t="s">
        <v>15</v>
      </c>
      <c r="E720" t="s">
        <v>24</v>
      </c>
      <c r="I720" t="s">
        <v>534</v>
      </c>
      <c r="J720" t="s">
        <v>19</v>
      </c>
    </row>
    <row r="721" spans="1:10">
      <c r="A721" t="s">
        <v>131</v>
      </c>
      <c r="B721" t="s">
        <v>533</v>
      </c>
      <c r="C721" t="s">
        <v>131</v>
      </c>
      <c r="D721" t="s">
        <v>15</v>
      </c>
      <c r="E721" t="s">
        <v>24</v>
      </c>
      <c r="I721" t="s">
        <v>534</v>
      </c>
      <c r="J721" t="s">
        <v>19</v>
      </c>
    </row>
    <row r="722" spans="1:10">
      <c r="A722" t="s">
        <v>132</v>
      </c>
      <c r="B722" t="s">
        <v>533</v>
      </c>
      <c r="C722" t="s">
        <v>132</v>
      </c>
      <c r="D722" t="s">
        <v>15</v>
      </c>
      <c r="E722" t="s">
        <v>24</v>
      </c>
      <c r="I722" t="s">
        <v>534</v>
      </c>
      <c r="J722" t="s">
        <v>19</v>
      </c>
    </row>
    <row r="723" spans="1:10">
      <c r="A723" t="s">
        <v>133</v>
      </c>
      <c r="B723" t="s">
        <v>533</v>
      </c>
      <c r="C723" t="s">
        <v>133</v>
      </c>
      <c r="D723" t="s">
        <v>15</v>
      </c>
      <c r="E723" t="s">
        <v>24</v>
      </c>
      <c r="I723" t="s">
        <v>534</v>
      </c>
      <c r="J723" t="s">
        <v>19</v>
      </c>
    </row>
    <row r="724" spans="1:10">
      <c r="A724" t="s">
        <v>134</v>
      </c>
      <c r="B724" t="s">
        <v>533</v>
      </c>
      <c r="C724" t="s">
        <v>134</v>
      </c>
      <c r="D724" t="s">
        <v>15</v>
      </c>
      <c r="E724" t="s">
        <v>24</v>
      </c>
      <c r="I724" t="s">
        <v>534</v>
      </c>
      <c r="J724" t="s">
        <v>19</v>
      </c>
    </row>
    <row r="725" spans="1:10">
      <c r="A725" t="s">
        <v>135</v>
      </c>
      <c r="B725" t="s">
        <v>533</v>
      </c>
      <c r="C725" t="s">
        <v>135</v>
      </c>
      <c r="D725" t="s">
        <v>15</v>
      </c>
      <c r="E725" t="s">
        <v>24</v>
      </c>
      <c r="I725" t="s">
        <v>534</v>
      </c>
      <c r="J725" t="s">
        <v>19</v>
      </c>
    </row>
    <row r="726" spans="1:10">
      <c r="A726" t="s">
        <v>136</v>
      </c>
      <c r="B726" t="s">
        <v>533</v>
      </c>
      <c r="C726" t="s">
        <v>136</v>
      </c>
      <c r="D726" t="s">
        <v>15</v>
      </c>
      <c r="E726" t="s">
        <v>24</v>
      </c>
      <c r="I726" t="s">
        <v>534</v>
      </c>
      <c r="J726" t="s">
        <v>19</v>
      </c>
    </row>
    <row r="727" spans="1:10">
      <c r="A727" t="s">
        <v>137</v>
      </c>
      <c r="B727" t="s">
        <v>533</v>
      </c>
      <c r="C727" t="s">
        <v>137</v>
      </c>
      <c r="D727" t="s">
        <v>15</v>
      </c>
      <c r="E727" t="s">
        <v>24</v>
      </c>
      <c r="I727" t="s">
        <v>534</v>
      </c>
      <c r="J727" t="s">
        <v>19</v>
      </c>
    </row>
    <row r="728" spans="1:10">
      <c r="A728" t="s">
        <v>138</v>
      </c>
      <c r="B728" t="s">
        <v>533</v>
      </c>
      <c r="C728" t="s">
        <v>138</v>
      </c>
      <c r="D728" t="s">
        <v>15</v>
      </c>
      <c r="E728" t="s">
        <v>24</v>
      </c>
      <c r="I728" t="s">
        <v>534</v>
      </c>
      <c r="J728" t="s">
        <v>19</v>
      </c>
    </row>
    <row r="729" spans="1:10">
      <c r="A729" t="s">
        <v>139</v>
      </c>
      <c r="B729" t="s">
        <v>533</v>
      </c>
      <c r="C729" t="s">
        <v>139</v>
      </c>
      <c r="D729" t="s">
        <v>15</v>
      </c>
      <c r="E729" t="s">
        <v>24</v>
      </c>
      <c r="I729" t="s">
        <v>534</v>
      </c>
      <c r="J729" t="s">
        <v>19</v>
      </c>
    </row>
    <row r="730" spans="1:10">
      <c r="A730" t="s">
        <v>140</v>
      </c>
      <c r="B730" t="s">
        <v>533</v>
      </c>
      <c r="C730" t="s">
        <v>140</v>
      </c>
      <c r="D730" t="s">
        <v>15</v>
      </c>
      <c r="E730" t="s">
        <v>24</v>
      </c>
      <c r="I730" t="s">
        <v>534</v>
      </c>
      <c r="J730" t="s">
        <v>19</v>
      </c>
    </row>
    <row r="731" spans="1:10">
      <c r="A731" t="s">
        <v>141</v>
      </c>
      <c r="B731" t="s">
        <v>533</v>
      </c>
      <c r="C731" t="s">
        <v>141</v>
      </c>
      <c r="D731" t="s">
        <v>15</v>
      </c>
      <c r="E731" t="s">
        <v>24</v>
      </c>
      <c r="I731" t="s">
        <v>534</v>
      </c>
      <c r="J731" t="s">
        <v>19</v>
      </c>
    </row>
    <row r="732" spans="1:10">
      <c r="A732" t="s">
        <v>142</v>
      </c>
      <c r="B732" t="s">
        <v>533</v>
      </c>
      <c r="C732" t="s">
        <v>142</v>
      </c>
      <c r="D732" t="s">
        <v>15</v>
      </c>
      <c r="E732" t="s">
        <v>24</v>
      </c>
      <c r="I732" t="s">
        <v>534</v>
      </c>
      <c r="J732" t="s">
        <v>19</v>
      </c>
    </row>
    <row r="733" spans="1:10">
      <c r="A733" t="s">
        <v>143</v>
      </c>
      <c r="B733" t="s">
        <v>533</v>
      </c>
      <c r="C733" t="s">
        <v>143</v>
      </c>
      <c r="D733" t="s">
        <v>15</v>
      </c>
      <c r="E733" t="s">
        <v>24</v>
      </c>
      <c r="I733" t="s">
        <v>534</v>
      </c>
      <c r="J733" t="s">
        <v>19</v>
      </c>
    </row>
    <row r="734" spans="1:10">
      <c r="A734" t="s">
        <v>144</v>
      </c>
      <c r="B734" t="s">
        <v>533</v>
      </c>
      <c r="C734" t="s">
        <v>144</v>
      </c>
      <c r="D734" t="s">
        <v>15</v>
      </c>
      <c r="E734" t="s">
        <v>24</v>
      </c>
      <c r="I734" t="s">
        <v>534</v>
      </c>
      <c r="J734" t="s">
        <v>19</v>
      </c>
    </row>
    <row r="735" spans="1:10">
      <c r="A735" t="s">
        <v>145</v>
      </c>
      <c r="B735" t="s">
        <v>533</v>
      </c>
      <c r="C735" t="s">
        <v>145</v>
      </c>
      <c r="D735" t="s">
        <v>15</v>
      </c>
      <c r="E735" t="s">
        <v>24</v>
      </c>
      <c r="I735" t="s">
        <v>534</v>
      </c>
      <c r="J735" t="s">
        <v>19</v>
      </c>
    </row>
    <row r="736" spans="1:10">
      <c r="A736" t="s">
        <v>146</v>
      </c>
      <c r="B736" t="s">
        <v>533</v>
      </c>
      <c r="C736" t="s">
        <v>146</v>
      </c>
      <c r="D736" t="s">
        <v>15</v>
      </c>
      <c r="E736" t="s">
        <v>24</v>
      </c>
      <c r="I736" t="s">
        <v>534</v>
      </c>
      <c r="J736" t="s">
        <v>19</v>
      </c>
    </row>
    <row r="737" spans="1:10">
      <c r="A737" t="s">
        <v>147</v>
      </c>
      <c r="B737" t="s">
        <v>533</v>
      </c>
      <c r="C737" t="s">
        <v>147</v>
      </c>
      <c r="D737" t="s">
        <v>15</v>
      </c>
      <c r="E737" t="s">
        <v>24</v>
      </c>
      <c r="I737" t="s">
        <v>534</v>
      </c>
      <c r="J737" t="s">
        <v>19</v>
      </c>
    </row>
    <row r="738" spans="1:10">
      <c r="A738" t="s">
        <v>148</v>
      </c>
      <c r="B738" t="s">
        <v>533</v>
      </c>
      <c r="C738" t="s">
        <v>148</v>
      </c>
      <c r="D738" t="s">
        <v>15</v>
      </c>
      <c r="E738" t="s">
        <v>24</v>
      </c>
      <c r="I738" t="s">
        <v>534</v>
      </c>
      <c r="J738" t="s">
        <v>19</v>
      </c>
    </row>
    <row r="739" spans="1:10">
      <c r="A739" t="s">
        <v>149</v>
      </c>
      <c r="B739" t="s">
        <v>533</v>
      </c>
      <c r="C739" t="s">
        <v>149</v>
      </c>
      <c r="D739" t="s">
        <v>15</v>
      </c>
      <c r="E739" t="s">
        <v>24</v>
      </c>
      <c r="I739" t="s">
        <v>534</v>
      </c>
      <c r="J739" t="s">
        <v>19</v>
      </c>
    </row>
    <row r="740" spans="1:10">
      <c r="A740" t="s">
        <v>150</v>
      </c>
      <c r="B740" t="s">
        <v>533</v>
      </c>
      <c r="C740" t="s">
        <v>150</v>
      </c>
      <c r="D740" t="s">
        <v>15</v>
      </c>
      <c r="E740" t="s">
        <v>24</v>
      </c>
      <c r="I740" t="s">
        <v>534</v>
      </c>
      <c r="J740" t="s">
        <v>19</v>
      </c>
    </row>
    <row r="741" spans="1:10">
      <c r="A741" t="s">
        <v>151</v>
      </c>
      <c r="B741" t="s">
        <v>533</v>
      </c>
      <c r="C741" t="s">
        <v>151</v>
      </c>
      <c r="D741" t="s">
        <v>15</v>
      </c>
      <c r="E741" t="s">
        <v>24</v>
      </c>
      <c r="I741" t="s">
        <v>534</v>
      </c>
      <c r="J741" t="s">
        <v>19</v>
      </c>
    </row>
    <row r="742" spans="1:10">
      <c r="A742" t="s">
        <v>152</v>
      </c>
      <c r="B742" t="s">
        <v>533</v>
      </c>
      <c r="C742" t="s">
        <v>152</v>
      </c>
      <c r="D742" t="s">
        <v>15</v>
      </c>
      <c r="E742" t="s">
        <v>24</v>
      </c>
      <c r="I742" t="s">
        <v>534</v>
      </c>
      <c r="J742" t="s">
        <v>19</v>
      </c>
    </row>
    <row r="743" spans="1:10">
      <c r="A743" t="s">
        <v>153</v>
      </c>
      <c r="B743" t="s">
        <v>533</v>
      </c>
      <c r="C743" t="s">
        <v>153</v>
      </c>
      <c r="D743" t="s">
        <v>15</v>
      </c>
      <c r="E743" t="s">
        <v>24</v>
      </c>
      <c r="I743" t="s">
        <v>534</v>
      </c>
      <c r="J743" t="s">
        <v>19</v>
      </c>
    </row>
    <row r="744" spans="1:10">
      <c r="A744" t="s">
        <v>154</v>
      </c>
      <c r="B744" t="s">
        <v>533</v>
      </c>
      <c r="C744" t="s">
        <v>154</v>
      </c>
      <c r="D744" t="s">
        <v>15</v>
      </c>
      <c r="E744" t="s">
        <v>24</v>
      </c>
      <c r="I744" t="s">
        <v>534</v>
      </c>
      <c r="J744" t="s">
        <v>19</v>
      </c>
    </row>
    <row r="745" spans="1:10">
      <c r="A745" t="s">
        <v>155</v>
      </c>
      <c r="B745" t="s">
        <v>533</v>
      </c>
      <c r="C745" t="s">
        <v>155</v>
      </c>
      <c r="D745" t="s">
        <v>15</v>
      </c>
      <c r="E745" t="s">
        <v>24</v>
      </c>
      <c r="I745" t="s">
        <v>534</v>
      </c>
      <c r="J745" t="s">
        <v>19</v>
      </c>
    </row>
    <row r="746" spans="1:10">
      <c r="A746" t="s">
        <v>156</v>
      </c>
      <c r="B746" t="s">
        <v>533</v>
      </c>
      <c r="C746" t="s">
        <v>156</v>
      </c>
      <c r="D746" t="s">
        <v>15</v>
      </c>
      <c r="E746" t="s">
        <v>24</v>
      </c>
      <c r="I746" t="s">
        <v>534</v>
      </c>
      <c r="J746" t="s">
        <v>19</v>
      </c>
    </row>
    <row r="747" spans="1:10">
      <c r="A747" t="s">
        <v>157</v>
      </c>
      <c r="B747" t="s">
        <v>533</v>
      </c>
      <c r="C747" t="s">
        <v>157</v>
      </c>
      <c r="D747" t="s">
        <v>15</v>
      </c>
      <c r="E747" t="s">
        <v>24</v>
      </c>
      <c r="I747" t="s">
        <v>534</v>
      </c>
      <c r="J747" t="s">
        <v>19</v>
      </c>
    </row>
    <row r="748" spans="1:10">
      <c r="A748" t="s">
        <v>178</v>
      </c>
      <c r="B748" t="s">
        <v>533</v>
      </c>
      <c r="D748" t="s">
        <v>15</v>
      </c>
      <c r="E748" t="s">
        <v>15</v>
      </c>
      <c r="I748" t="s">
        <v>534</v>
      </c>
      <c r="J748" t="s">
        <v>19</v>
      </c>
    </row>
    <row r="749" spans="1:10">
      <c r="A749" t="s">
        <v>281</v>
      </c>
      <c r="B749" t="s">
        <v>533</v>
      </c>
      <c r="D749" t="s">
        <v>15</v>
      </c>
      <c r="E749" t="s">
        <v>15</v>
      </c>
      <c r="I749" t="s">
        <v>534</v>
      </c>
      <c r="J749" t="s">
        <v>19</v>
      </c>
    </row>
    <row r="750" spans="1:10">
      <c r="A750" t="s">
        <v>353</v>
      </c>
      <c r="B750" t="s">
        <v>533</v>
      </c>
      <c r="D750" t="s">
        <v>15</v>
      </c>
      <c r="E750" t="s">
        <v>15</v>
      </c>
      <c r="I750" t="s">
        <v>534</v>
      </c>
      <c r="J750" t="s">
        <v>19</v>
      </c>
    </row>
    <row r="751" spans="1:10">
      <c r="A751" t="s">
        <v>16</v>
      </c>
      <c r="B751" t="s">
        <v>543</v>
      </c>
      <c r="D751" t="s">
        <v>15</v>
      </c>
      <c r="E751" t="s">
        <v>15</v>
      </c>
      <c r="I751" t="s">
        <v>544</v>
      </c>
      <c r="J751" t="s">
        <v>19</v>
      </c>
    </row>
    <row r="752" spans="1:10">
      <c r="A752" t="s">
        <v>20</v>
      </c>
      <c r="B752" t="s">
        <v>543</v>
      </c>
      <c r="D752" t="s">
        <v>15</v>
      </c>
      <c r="E752" t="s">
        <v>15</v>
      </c>
      <c r="I752" t="s">
        <v>544</v>
      </c>
      <c r="J752" t="s">
        <v>19</v>
      </c>
    </row>
    <row r="753" spans="1:10">
      <c r="A753" t="s">
        <v>22</v>
      </c>
      <c r="B753" t="s">
        <v>543</v>
      </c>
      <c r="D753" t="s">
        <v>15</v>
      </c>
      <c r="E753" t="s">
        <v>15</v>
      </c>
      <c r="I753" t="s">
        <v>544</v>
      </c>
      <c r="J753" t="s">
        <v>19</v>
      </c>
    </row>
    <row r="754" spans="1:10">
      <c r="A754" t="s">
        <v>23</v>
      </c>
      <c r="B754" t="s">
        <v>543</v>
      </c>
      <c r="D754" t="s">
        <v>15</v>
      </c>
      <c r="E754" t="s">
        <v>15</v>
      </c>
      <c r="I754" t="s">
        <v>544</v>
      </c>
      <c r="J754" t="s">
        <v>19</v>
      </c>
    </row>
    <row r="755" spans="1:10">
      <c r="A755" t="s">
        <v>25</v>
      </c>
      <c r="B755" t="s">
        <v>543</v>
      </c>
      <c r="C755" t="s">
        <v>26</v>
      </c>
      <c r="D755" t="s">
        <v>24</v>
      </c>
      <c r="E755" t="s">
        <v>24</v>
      </c>
      <c r="I755" t="s">
        <v>544</v>
      </c>
      <c r="J755" t="s">
        <v>19</v>
      </c>
    </row>
    <row r="756" spans="1:10">
      <c r="A756" t="s">
        <v>27</v>
      </c>
      <c r="B756" t="s">
        <v>543</v>
      </c>
      <c r="C756" t="s">
        <v>28</v>
      </c>
      <c r="D756" t="s">
        <v>24</v>
      </c>
      <c r="E756" t="s">
        <v>24</v>
      </c>
      <c r="I756" t="s">
        <v>544</v>
      </c>
      <c r="J756" t="s">
        <v>19</v>
      </c>
    </row>
    <row r="757" spans="1:10">
      <c r="A757" t="s">
        <v>29</v>
      </c>
      <c r="B757" t="s">
        <v>543</v>
      </c>
      <c r="C757" t="s">
        <v>21</v>
      </c>
      <c r="D757" t="s">
        <v>15</v>
      </c>
      <c r="E757" t="s">
        <v>24</v>
      </c>
      <c r="I757" t="s">
        <v>544</v>
      </c>
      <c r="J757" t="s">
        <v>19</v>
      </c>
    </row>
    <row r="758" spans="1:10">
      <c r="A758" t="s">
        <v>30</v>
      </c>
      <c r="B758" t="s">
        <v>543</v>
      </c>
      <c r="C758" t="s">
        <v>31</v>
      </c>
      <c r="D758" t="s">
        <v>15</v>
      </c>
      <c r="E758" t="s">
        <v>24</v>
      </c>
      <c r="I758" t="s">
        <v>544</v>
      </c>
      <c r="J758" t="s">
        <v>19</v>
      </c>
    </row>
    <row r="759" spans="1:10">
      <c r="A759" t="s">
        <v>32</v>
      </c>
      <c r="B759" t="s">
        <v>543</v>
      </c>
      <c r="C759" t="s">
        <v>446</v>
      </c>
      <c r="D759" t="s">
        <v>15</v>
      </c>
      <c r="E759" t="s">
        <v>24</v>
      </c>
      <c r="I759" t="s">
        <v>544</v>
      </c>
      <c r="J759" t="s">
        <v>19</v>
      </c>
    </row>
    <row r="760" spans="1:10">
      <c r="A760" t="s">
        <v>34</v>
      </c>
      <c r="B760" t="s">
        <v>543</v>
      </c>
      <c r="C760" t="s">
        <v>447</v>
      </c>
      <c r="D760" t="s">
        <v>15</v>
      </c>
      <c r="E760" t="s">
        <v>24</v>
      </c>
      <c r="I760" t="s">
        <v>544</v>
      </c>
      <c r="J760" t="s">
        <v>19</v>
      </c>
    </row>
    <row r="761" spans="1:10">
      <c r="A761" t="s">
        <v>36</v>
      </c>
      <c r="B761" t="s">
        <v>543</v>
      </c>
      <c r="C761" t="s">
        <v>37</v>
      </c>
      <c r="D761" t="s">
        <v>15</v>
      </c>
      <c r="E761" t="s">
        <v>24</v>
      </c>
      <c r="I761" t="s">
        <v>544</v>
      </c>
      <c r="J761" t="s">
        <v>19</v>
      </c>
    </row>
    <row r="762" spans="1:10">
      <c r="A762" t="s">
        <v>38</v>
      </c>
      <c r="B762" t="s">
        <v>543</v>
      </c>
      <c r="C762" t="s">
        <v>39</v>
      </c>
      <c r="D762" t="s">
        <v>15</v>
      </c>
      <c r="E762" t="s">
        <v>24</v>
      </c>
      <c r="I762" t="s">
        <v>544</v>
      </c>
      <c r="J762" t="s">
        <v>19</v>
      </c>
    </row>
    <row r="763" spans="1:10">
      <c r="A763" t="s">
        <v>40</v>
      </c>
      <c r="B763" t="s">
        <v>543</v>
      </c>
      <c r="C763" t="s">
        <v>41</v>
      </c>
      <c r="D763" t="s">
        <v>15</v>
      </c>
      <c r="E763" t="s">
        <v>24</v>
      </c>
      <c r="I763" t="s">
        <v>544</v>
      </c>
      <c r="J763" t="s">
        <v>19</v>
      </c>
    </row>
    <row r="764" spans="1:10">
      <c r="A764" t="s">
        <v>48</v>
      </c>
      <c r="B764" t="s">
        <v>543</v>
      </c>
      <c r="C764" t="s">
        <v>49</v>
      </c>
      <c r="D764" t="s">
        <v>15</v>
      </c>
      <c r="E764" t="s">
        <v>24</v>
      </c>
      <c r="I764" t="s">
        <v>544</v>
      </c>
      <c r="J764" t="s">
        <v>19</v>
      </c>
    </row>
    <row r="765" spans="1:10">
      <c r="A765" t="s">
        <v>50</v>
      </c>
      <c r="B765" t="s">
        <v>543</v>
      </c>
      <c r="C765" t="s">
        <v>51</v>
      </c>
      <c r="D765" t="s">
        <v>15</v>
      </c>
      <c r="E765" t="s">
        <v>24</v>
      </c>
      <c r="G765" t="s">
        <v>3695</v>
      </c>
      <c r="H765" t="s">
        <v>3696</v>
      </c>
      <c r="I765" t="s">
        <v>544</v>
      </c>
      <c r="J765" t="s">
        <v>19</v>
      </c>
    </row>
    <row r="766" spans="1:10">
      <c r="A766" t="s">
        <v>58</v>
      </c>
      <c r="B766" t="s">
        <v>543</v>
      </c>
      <c r="C766" t="s">
        <v>59</v>
      </c>
      <c r="D766" t="s">
        <v>15</v>
      </c>
      <c r="E766" t="s">
        <v>24</v>
      </c>
      <c r="G766" t="s">
        <v>3697</v>
      </c>
      <c r="H766" t="s">
        <v>3688</v>
      </c>
      <c r="I766" t="s">
        <v>544</v>
      </c>
      <c r="J766" t="s">
        <v>19</v>
      </c>
    </row>
    <row r="767" spans="1:10">
      <c r="A767" t="s">
        <v>64</v>
      </c>
      <c r="B767" t="s">
        <v>543</v>
      </c>
      <c r="C767" t="s">
        <v>65</v>
      </c>
      <c r="D767" t="s">
        <v>15</v>
      </c>
      <c r="E767" t="s">
        <v>24</v>
      </c>
      <c r="I767" t="s">
        <v>544</v>
      </c>
      <c r="J767" t="s">
        <v>19</v>
      </c>
    </row>
    <row r="768" spans="1:10">
      <c r="A768" t="s">
        <v>66</v>
      </c>
      <c r="B768" t="s">
        <v>543</v>
      </c>
      <c r="C768" t="s">
        <v>67</v>
      </c>
      <c r="D768" t="s">
        <v>15</v>
      </c>
      <c r="E768" t="s">
        <v>24</v>
      </c>
      <c r="I768" t="s">
        <v>544</v>
      </c>
      <c r="J768" t="s">
        <v>19</v>
      </c>
    </row>
    <row r="769" spans="1:10">
      <c r="A769" t="s">
        <v>68</v>
      </c>
      <c r="B769" t="s">
        <v>543</v>
      </c>
      <c r="C769" t="s">
        <v>69</v>
      </c>
      <c r="D769" t="s">
        <v>15</v>
      </c>
      <c r="E769" t="s">
        <v>24</v>
      </c>
      <c r="I769" t="s">
        <v>544</v>
      </c>
      <c r="J769" t="s">
        <v>19</v>
      </c>
    </row>
    <row r="770" spans="1:10">
      <c r="A770" t="s">
        <v>70</v>
      </c>
      <c r="B770" t="s">
        <v>543</v>
      </c>
      <c r="C770" t="s">
        <v>71</v>
      </c>
      <c r="D770" t="s">
        <v>15</v>
      </c>
      <c r="E770" t="s">
        <v>24</v>
      </c>
      <c r="I770" t="s">
        <v>544</v>
      </c>
      <c r="J770" t="s">
        <v>19</v>
      </c>
    </row>
    <row r="771" spans="1:10">
      <c r="A771" t="s">
        <v>72</v>
      </c>
      <c r="B771" t="s">
        <v>543</v>
      </c>
      <c r="C771" t="s">
        <v>73</v>
      </c>
      <c r="D771" t="s">
        <v>15</v>
      </c>
      <c r="E771" t="s">
        <v>24</v>
      </c>
      <c r="I771" t="s">
        <v>544</v>
      </c>
      <c r="J771" t="s">
        <v>19</v>
      </c>
    </row>
    <row r="772" spans="1:10">
      <c r="A772" t="s">
        <v>74</v>
      </c>
      <c r="B772" t="s">
        <v>543</v>
      </c>
      <c r="C772" t="s">
        <v>448</v>
      </c>
      <c r="D772" t="s">
        <v>15</v>
      </c>
      <c r="E772" t="s">
        <v>24</v>
      </c>
      <c r="I772" t="s">
        <v>544</v>
      </c>
      <c r="J772" t="s">
        <v>19</v>
      </c>
    </row>
    <row r="773" spans="1:10">
      <c r="A773" t="s">
        <v>75</v>
      </c>
      <c r="B773" t="s">
        <v>543</v>
      </c>
      <c r="C773" t="s">
        <v>76</v>
      </c>
      <c r="D773" t="s">
        <v>15</v>
      </c>
      <c r="E773" t="s">
        <v>24</v>
      </c>
      <c r="I773" t="s">
        <v>544</v>
      </c>
      <c r="J773" t="s">
        <v>19</v>
      </c>
    </row>
    <row r="774" spans="1:10">
      <c r="A774" t="s">
        <v>77</v>
      </c>
      <c r="B774" t="s">
        <v>543</v>
      </c>
      <c r="C774" t="s">
        <v>78</v>
      </c>
      <c r="D774" t="s">
        <v>15</v>
      </c>
      <c r="E774" t="s">
        <v>24</v>
      </c>
      <c r="I774" t="s">
        <v>544</v>
      </c>
      <c r="J774" t="s">
        <v>19</v>
      </c>
    </row>
    <row r="775" spans="1:10">
      <c r="A775" t="s">
        <v>79</v>
      </c>
      <c r="B775" t="s">
        <v>543</v>
      </c>
      <c r="C775" t="s">
        <v>80</v>
      </c>
      <c r="D775" t="s">
        <v>15</v>
      </c>
      <c r="E775" t="s">
        <v>24</v>
      </c>
      <c r="I775" t="s">
        <v>544</v>
      </c>
      <c r="J775" t="s">
        <v>19</v>
      </c>
    </row>
    <row r="776" spans="1:10">
      <c r="A776" t="s">
        <v>81</v>
      </c>
      <c r="B776" t="s">
        <v>543</v>
      </c>
      <c r="C776" t="s">
        <v>82</v>
      </c>
      <c r="D776" t="s">
        <v>15</v>
      </c>
      <c r="E776" t="s">
        <v>24</v>
      </c>
      <c r="I776" t="s">
        <v>544</v>
      </c>
      <c r="J776" t="s">
        <v>19</v>
      </c>
    </row>
    <row r="777" spans="1:10">
      <c r="A777" t="s">
        <v>83</v>
      </c>
      <c r="B777" t="s">
        <v>543</v>
      </c>
      <c r="C777" t="s">
        <v>84</v>
      </c>
      <c r="D777" t="s">
        <v>15</v>
      </c>
      <c r="E777" t="s">
        <v>24</v>
      </c>
      <c r="I777" t="s">
        <v>544</v>
      </c>
      <c r="J777" t="s">
        <v>19</v>
      </c>
    </row>
    <row r="778" spans="1:10">
      <c r="A778" t="s">
        <v>85</v>
      </c>
      <c r="B778" t="s">
        <v>543</v>
      </c>
      <c r="C778" t="s">
        <v>86</v>
      </c>
      <c r="D778" t="s">
        <v>15</v>
      </c>
      <c r="E778" t="s">
        <v>24</v>
      </c>
      <c r="I778" t="s">
        <v>544</v>
      </c>
      <c r="J778" t="s">
        <v>19</v>
      </c>
    </row>
    <row r="779" spans="1:10">
      <c r="A779" t="s">
        <v>87</v>
      </c>
      <c r="B779" t="s">
        <v>543</v>
      </c>
      <c r="C779" t="s">
        <v>88</v>
      </c>
      <c r="D779" t="s">
        <v>15</v>
      </c>
      <c r="E779" t="s">
        <v>24</v>
      </c>
      <c r="I779" t="s">
        <v>544</v>
      </c>
      <c r="J779" t="s">
        <v>19</v>
      </c>
    </row>
    <row r="780" spans="1:10">
      <c r="A780" t="s">
        <v>89</v>
      </c>
      <c r="B780" t="s">
        <v>543</v>
      </c>
      <c r="C780" t="s">
        <v>90</v>
      </c>
      <c r="D780" t="s">
        <v>15</v>
      </c>
      <c r="E780" t="s">
        <v>24</v>
      </c>
      <c r="I780" t="s">
        <v>544</v>
      </c>
      <c r="J780" t="s">
        <v>19</v>
      </c>
    </row>
    <row r="781" spans="1:10">
      <c r="A781" t="s">
        <v>91</v>
      </c>
      <c r="B781" t="s">
        <v>543</v>
      </c>
      <c r="C781" t="s">
        <v>545</v>
      </c>
      <c r="D781" t="s">
        <v>15</v>
      </c>
      <c r="E781" t="s">
        <v>24</v>
      </c>
      <c r="I781" t="s">
        <v>544</v>
      </c>
      <c r="J781" t="s">
        <v>19</v>
      </c>
    </row>
    <row r="782" spans="1:10">
      <c r="A782" t="s">
        <v>93</v>
      </c>
      <c r="B782" t="s">
        <v>543</v>
      </c>
      <c r="C782" t="s">
        <v>94</v>
      </c>
      <c r="D782" t="s">
        <v>15</v>
      </c>
      <c r="E782" t="s">
        <v>24</v>
      </c>
      <c r="I782" t="s">
        <v>544</v>
      </c>
      <c r="J782" t="s">
        <v>19</v>
      </c>
    </row>
    <row r="783" spans="1:10">
      <c r="A783" t="s">
        <v>95</v>
      </c>
      <c r="B783" t="s">
        <v>543</v>
      </c>
      <c r="C783" t="s">
        <v>449</v>
      </c>
      <c r="D783" t="s">
        <v>15</v>
      </c>
      <c r="E783" t="s">
        <v>24</v>
      </c>
      <c r="I783" t="s">
        <v>544</v>
      </c>
      <c r="J783" t="s">
        <v>19</v>
      </c>
    </row>
    <row r="784" spans="1:10">
      <c r="A784" t="s">
        <v>97</v>
      </c>
      <c r="B784" t="s">
        <v>543</v>
      </c>
      <c r="C784" t="s">
        <v>98</v>
      </c>
      <c r="D784" t="s">
        <v>15</v>
      </c>
      <c r="E784" t="s">
        <v>24</v>
      </c>
      <c r="I784" t="s">
        <v>544</v>
      </c>
      <c r="J784" t="s">
        <v>19</v>
      </c>
    </row>
    <row r="785" spans="1:10">
      <c r="A785" t="s">
        <v>450</v>
      </c>
      <c r="B785" t="s">
        <v>543</v>
      </c>
      <c r="C785" t="s">
        <v>504</v>
      </c>
      <c r="D785" t="s">
        <v>15</v>
      </c>
      <c r="E785" t="s">
        <v>24</v>
      </c>
      <c r="I785" t="s">
        <v>544</v>
      </c>
      <c r="J785" t="s">
        <v>19</v>
      </c>
    </row>
    <row r="786" spans="1:10">
      <c r="A786" t="s">
        <v>452</v>
      </c>
      <c r="B786" t="s">
        <v>543</v>
      </c>
      <c r="C786" t="s">
        <v>546</v>
      </c>
      <c r="D786" t="s">
        <v>15</v>
      </c>
      <c r="E786" t="s">
        <v>24</v>
      </c>
      <c r="I786" t="s">
        <v>544</v>
      </c>
      <c r="J786" t="s">
        <v>19</v>
      </c>
    </row>
    <row r="787" spans="1:10">
      <c r="A787" t="s">
        <v>454</v>
      </c>
      <c r="B787" t="s">
        <v>543</v>
      </c>
      <c r="C787" t="s">
        <v>509</v>
      </c>
      <c r="D787" t="s">
        <v>15</v>
      </c>
      <c r="E787" t="s">
        <v>24</v>
      </c>
      <c r="I787" t="s">
        <v>544</v>
      </c>
      <c r="J787" t="s">
        <v>19</v>
      </c>
    </row>
    <row r="788" spans="1:10">
      <c r="A788" t="s">
        <v>456</v>
      </c>
      <c r="B788" t="s">
        <v>543</v>
      </c>
      <c r="C788" t="s">
        <v>457</v>
      </c>
      <c r="D788" t="s">
        <v>15</v>
      </c>
      <c r="E788" t="s">
        <v>24</v>
      </c>
      <c r="I788" t="s">
        <v>544</v>
      </c>
      <c r="J788" t="s">
        <v>19</v>
      </c>
    </row>
    <row r="789" spans="1:10">
      <c r="A789" t="s">
        <v>458</v>
      </c>
      <c r="B789" t="s">
        <v>543</v>
      </c>
      <c r="C789" t="s">
        <v>542</v>
      </c>
      <c r="D789" t="s">
        <v>15</v>
      </c>
      <c r="E789" t="s">
        <v>24</v>
      </c>
      <c r="I789" t="s">
        <v>544</v>
      </c>
      <c r="J789" t="s">
        <v>19</v>
      </c>
    </row>
    <row r="790" spans="1:10">
      <c r="A790" t="s">
        <v>99</v>
      </c>
      <c r="B790" t="s">
        <v>543</v>
      </c>
      <c r="C790" t="s">
        <v>100</v>
      </c>
      <c r="D790" t="s">
        <v>15</v>
      </c>
      <c r="E790" t="s">
        <v>24</v>
      </c>
      <c r="I790" t="s">
        <v>544</v>
      </c>
      <c r="J790" t="s">
        <v>19</v>
      </c>
    </row>
    <row r="791" spans="1:10">
      <c r="A791" t="s">
        <v>101</v>
      </c>
      <c r="B791" t="s">
        <v>543</v>
      </c>
      <c r="C791" t="s">
        <v>102</v>
      </c>
      <c r="D791" t="s">
        <v>15</v>
      </c>
      <c r="E791" t="s">
        <v>24</v>
      </c>
      <c r="I791" t="s">
        <v>544</v>
      </c>
      <c r="J791" t="s">
        <v>19</v>
      </c>
    </row>
    <row r="792" spans="1:10">
      <c r="A792" t="s">
        <v>461</v>
      </c>
      <c r="B792" t="s">
        <v>543</v>
      </c>
      <c r="C792" t="s">
        <v>462</v>
      </c>
      <c r="D792" t="s">
        <v>15</v>
      </c>
      <c r="E792" t="s">
        <v>24</v>
      </c>
      <c r="I792" t="s">
        <v>544</v>
      </c>
      <c r="J792" t="s">
        <v>19</v>
      </c>
    </row>
    <row r="793" spans="1:10">
      <c r="A793" t="s">
        <v>463</v>
      </c>
      <c r="B793" t="s">
        <v>543</v>
      </c>
      <c r="C793" t="s">
        <v>464</v>
      </c>
      <c r="D793" t="s">
        <v>15</v>
      </c>
      <c r="E793" t="s">
        <v>24</v>
      </c>
      <c r="I793" t="s">
        <v>544</v>
      </c>
      <c r="J793" t="s">
        <v>19</v>
      </c>
    </row>
    <row r="794" spans="1:10">
      <c r="A794" t="s">
        <v>465</v>
      </c>
      <c r="B794" t="s">
        <v>543</v>
      </c>
      <c r="C794" t="s">
        <v>466</v>
      </c>
      <c r="D794" t="s">
        <v>15</v>
      </c>
      <c r="E794" t="s">
        <v>24</v>
      </c>
      <c r="I794" t="s">
        <v>544</v>
      </c>
      <c r="J794" t="s">
        <v>19</v>
      </c>
    </row>
    <row r="795" spans="1:10">
      <c r="A795" t="s">
        <v>467</v>
      </c>
      <c r="B795" t="s">
        <v>543</v>
      </c>
      <c r="C795" t="s">
        <v>468</v>
      </c>
      <c r="D795" t="s">
        <v>15</v>
      </c>
      <c r="E795" t="s">
        <v>24</v>
      </c>
      <c r="I795" t="s">
        <v>544</v>
      </c>
      <c r="J795" t="s">
        <v>19</v>
      </c>
    </row>
    <row r="796" spans="1:10">
      <c r="A796" t="s">
        <v>469</v>
      </c>
      <c r="B796" t="s">
        <v>543</v>
      </c>
      <c r="C796" t="s">
        <v>470</v>
      </c>
      <c r="D796" t="s">
        <v>15</v>
      </c>
      <c r="E796" t="s">
        <v>24</v>
      </c>
      <c r="I796" t="s">
        <v>544</v>
      </c>
      <c r="J796" t="s">
        <v>19</v>
      </c>
    </row>
    <row r="797" spans="1:10">
      <c r="A797" t="s">
        <v>471</v>
      </c>
      <c r="B797" t="s">
        <v>543</v>
      </c>
      <c r="C797" t="s">
        <v>472</v>
      </c>
      <c r="D797" t="s">
        <v>15</v>
      </c>
      <c r="E797" t="s">
        <v>24</v>
      </c>
      <c r="I797" t="s">
        <v>544</v>
      </c>
      <c r="J797" t="s">
        <v>19</v>
      </c>
    </row>
    <row r="798" spans="1:10">
      <c r="A798" t="s">
        <v>107</v>
      </c>
      <c r="B798" t="s">
        <v>543</v>
      </c>
      <c r="C798" t="s">
        <v>107</v>
      </c>
      <c r="D798" t="s">
        <v>15</v>
      </c>
      <c r="E798" t="s">
        <v>24</v>
      </c>
      <c r="I798" t="s">
        <v>544</v>
      </c>
      <c r="J798" t="s">
        <v>19</v>
      </c>
    </row>
    <row r="799" spans="1:10">
      <c r="A799" t="s">
        <v>108</v>
      </c>
      <c r="B799" t="s">
        <v>543</v>
      </c>
      <c r="C799" t="s">
        <v>108</v>
      </c>
      <c r="D799" t="s">
        <v>15</v>
      </c>
      <c r="E799" t="s">
        <v>24</v>
      </c>
      <c r="I799" t="s">
        <v>544</v>
      </c>
      <c r="J799" t="s">
        <v>19</v>
      </c>
    </row>
    <row r="800" spans="1:10">
      <c r="A800" t="s">
        <v>109</v>
      </c>
      <c r="B800" t="s">
        <v>543</v>
      </c>
      <c r="C800" t="s">
        <v>109</v>
      </c>
      <c r="D800" t="s">
        <v>15</v>
      </c>
      <c r="E800" t="s">
        <v>24</v>
      </c>
      <c r="I800" t="s">
        <v>544</v>
      </c>
      <c r="J800" t="s">
        <v>19</v>
      </c>
    </row>
    <row r="801" spans="1:10">
      <c r="A801" t="s">
        <v>110</v>
      </c>
      <c r="B801" t="s">
        <v>543</v>
      </c>
      <c r="C801" t="s">
        <v>110</v>
      </c>
      <c r="D801" t="s">
        <v>15</v>
      </c>
      <c r="E801" t="s">
        <v>24</v>
      </c>
      <c r="I801" t="s">
        <v>544</v>
      </c>
      <c r="J801" t="s">
        <v>19</v>
      </c>
    </row>
    <row r="802" spans="1:10">
      <c r="A802" t="s">
        <v>111</v>
      </c>
      <c r="B802" t="s">
        <v>543</v>
      </c>
      <c r="C802" t="s">
        <v>111</v>
      </c>
      <c r="D802" t="s">
        <v>15</v>
      </c>
      <c r="E802" t="s">
        <v>24</v>
      </c>
      <c r="I802" t="s">
        <v>544</v>
      </c>
      <c r="J802" t="s">
        <v>19</v>
      </c>
    </row>
    <row r="803" spans="1:10">
      <c r="A803" t="s">
        <v>112</v>
      </c>
      <c r="B803" t="s">
        <v>543</v>
      </c>
      <c r="C803" t="s">
        <v>112</v>
      </c>
      <c r="D803" t="s">
        <v>15</v>
      </c>
      <c r="E803" t="s">
        <v>24</v>
      </c>
      <c r="I803" t="s">
        <v>544</v>
      </c>
      <c r="J803" t="s">
        <v>19</v>
      </c>
    </row>
    <row r="804" spans="1:10">
      <c r="A804" t="s">
        <v>113</v>
      </c>
      <c r="B804" t="s">
        <v>543</v>
      </c>
      <c r="C804" t="s">
        <v>113</v>
      </c>
      <c r="D804" t="s">
        <v>15</v>
      </c>
      <c r="E804" t="s">
        <v>24</v>
      </c>
      <c r="I804" t="s">
        <v>544</v>
      </c>
      <c r="J804" t="s">
        <v>19</v>
      </c>
    </row>
    <row r="805" spans="1:10">
      <c r="A805" t="s">
        <v>114</v>
      </c>
      <c r="B805" t="s">
        <v>543</v>
      </c>
      <c r="C805" t="s">
        <v>114</v>
      </c>
      <c r="D805" t="s">
        <v>15</v>
      </c>
      <c r="E805" t="s">
        <v>24</v>
      </c>
      <c r="I805" t="s">
        <v>544</v>
      </c>
      <c r="J805" t="s">
        <v>19</v>
      </c>
    </row>
    <row r="806" spans="1:10">
      <c r="A806" t="s">
        <v>115</v>
      </c>
      <c r="B806" t="s">
        <v>543</v>
      </c>
      <c r="C806" t="s">
        <v>115</v>
      </c>
      <c r="D806" t="s">
        <v>15</v>
      </c>
      <c r="E806" t="s">
        <v>24</v>
      </c>
      <c r="I806" t="s">
        <v>544</v>
      </c>
      <c r="J806" t="s">
        <v>19</v>
      </c>
    </row>
    <row r="807" spans="1:10">
      <c r="A807" t="s">
        <v>116</v>
      </c>
      <c r="B807" t="s">
        <v>543</v>
      </c>
      <c r="C807" t="s">
        <v>116</v>
      </c>
      <c r="D807" t="s">
        <v>15</v>
      </c>
      <c r="E807" t="s">
        <v>24</v>
      </c>
      <c r="I807" t="s">
        <v>544</v>
      </c>
      <c r="J807" t="s">
        <v>19</v>
      </c>
    </row>
    <row r="808" spans="1:10">
      <c r="A808" t="s">
        <v>117</v>
      </c>
      <c r="B808" t="s">
        <v>543</v>
      </c>
      <c r="C808" t="s">
        <v>117</v>
      </c>
      <c r="D808" t="s">
        <v>15</v>
      </c>
      <c r="E808" t="s">
        <v>24</v>
      </c>
      <c r="I808" t="s">
        <v>544</v>
      </c>
      <c r="J808" t="s">
        <v>19</v>
      </c>
    </row>
    <row r="809" spans="1:10">
      <c r="A809" t="s">
        <v>118</v>
      </c>
      <c r="B809" t="s">
        <v>543</v>
      </c>
      <c r="C809" t="s">
        <v>118</v>
      </c>
      <c r="D809" t="s">
        <v>15</v>
      </c>
      <c r="E809" t="s">
        <v>24</v>
      </c>
      <c r="I809" t="s">
        <v>544</v>
      </c>
      <c r="J809" t="s">
        <v>19</v>
      </c>
    </row>
    <row r="810" spans="1:10">
      <c r="A810" t="s">
        <v>119</v>
      </c>
      <c r="B810" t="s">
        <v>543</v>
      </c>
      <c r="C810" t="s">
        <v>119</v>
      </c>
      <c r="D810" t="s">
        <v>15</v>
      </c>
      <c r="E810" t="s">
        <v>24</v>
      </c>
      <c r="I810" t="s">
        <v>544</v>
      </c>
      <c r="J810" t="s">
        <v>19</v>
      </c>
    </row>
    <row r="811" spans="1:10">
      <c r="A811" t="s">
        <v>120</v>
      </c>
      <c r="B811" t="s">
        <v>543</v>
      </c>
      <c r="C811" t="s">
        <v>120</v>
      </c>
      <c r="D811" t="s">
        <v>15</v>
      </c>
      <c r="E811" t="s">
        <v>24</v>
      </c>
      <c r="I811" t="s">
        <v>544</v>
      </c>
      <c r="J811" t="s">
        <v>19</v>
      </c>
    </row>
    <row r="812" spans="1:10">
      <c r="A812" t="s">
        <v>121</v>
      </c>
      <c r="B812" t="s">
        <v>543</v>
      </c>
      <c r="C812" t="s">
        <v>121</v>
      </c>
      <c r="D812" t="s">
        <v>15</v>
      </c>
      <c r="E812" t="s">
        <v>24</v>
      </c>
      <c r="I812" t="s">
        <v>544</v>
      </c>
      <c r="J812" t="s">
        <v>19</v>
      </c>
    </row>
    <row r="813" spans="1:10">
      <c r="A813" t="s">
        <v>122</v>
      </c>
      <c r="B813" t="s">
        <v>543</v>
      </c>
      <c r="C813" t="s">
        <v>122</v>
      </c>
      <c r="D813" t="s">
        <v>15</v>
      </c>
      <c r="E813" t="s">
        <v>24</v>
      </c>
      <c r="I813" t="s">
        <v>544</v>
      </c>
      <c r="J813" t="s">
        <v>19</v>
      </c>
    </row>
    <row r="814" spans="1:10">
      <c r="A814" t="s">
        <v>123</v>
      </c>
      <c r="B814" t="s">
        <v>543</v>
      </c>
      <c r="C814" t="s">
        <v>123</v>
      </c>
      <c r="D814" t="s">
        <v>15</v>
      </c>
      <c r="E814" t="s">
        <v>24</v>
      </c>
      <c r="I814" t="s">
        <v>544</v>
      </c>
      <c r="J814" t="s">
        <v>19</v>
      </c>
    </row>
    <row r="815" spans="1:10">
      <c r="A815" t="s">
        <v>124</v>
      </c>
      <c r="B815" t="s">
        <v>543</v>
      </c>
      <c r="C815" t="s">
        <v>124</v>
      </c>
      <c r="D815" t="s">
        <v>15</v>
      </c>
      <c r="E815" t="s">
        <v>24</v>
      </c>
      <c r="I815" t="s">
        <v>544</v>
      </c>
      <c r="J815" t="s">
        <v>19</v>
      </c>
    </row>
    <row r="816" spans="1:10">
      <c r="A816" t="s">
        <v>125</v>
      </c>
      <c r="B816" t="s">
        <v>543</v>
      </c>
      <c r="C816" t="s">
        <v>125</v>
      </c>
      <c r="D816" t="s">
        <v>15</v>
      </c>
      <c r="E816" t="s">
        <v>24</v>
      </c>
      <c r="I816" t="s">
        <v>544</v>
      </c>
      <c r="J816" t="s">
        <v>19</v>
      </c>
    </row>
    <row r="817" spans="1:10">
      <c r="A817" t="s">
        <v>126</v>
      </c>
      <c r="B817" t="s">
        <v>543</v>
      </c>
      <c r="C817" t="s">
        <v>126</v>
      </c>
      <c r="D817" t="s">
        <v>15</v>
      </c>
      <c r="E817" t="s">
        <v>24</v>
      </c>
      <c r="I817" t="s">
        <v>544</v>
      </c>
      <c r="J817" t="s">
        <v>19</v>
      </c>
    </row>
    <row r="818" spans="1:10">
      <c r="A818" t="s">
        <v>127</v>
      </c>
      <c r="B818" t="s">
        <v>543</v>
      </c>
      <c r="C818" t="s">
        <v>127</v>
      </c>
      <c r="D818" t="s">
        <v>15</v>
      </c>
      <c r="E818" t="s">
        <v>24</v>
      </c>
      <c r="I818" t="s">
        <v>544</v>
      </c>
      <c r="J818" t="s">
        <v>19</v>
      </c>
    </row>
    <row r="819" spans="1:10">
      <c r="A819" t="s">
        <v>128</v>
      </c>
      <c r="B819" t="s">
        <v>543</v>
      </c>
      <c r="C819" t="s">
        <v>128</v>
      </c>
      <c r="D819" t="s">
        <v>15</v>
      </c>
      <c r="E819" t="s">
        <v>24</v>
      </c>
      <c r="I819" t="s">
        <v>544</v>
      </c>
      <c r="J819" t="s">
        <v>19</v>
      </c>
    </row>
    <row r="820" spans="1:10">
      <c r="A820" t="s">
        <v>129</v>
      </c>
      <c r="B820" t="s">
        <v>543</v>
      </c>
      <c r="C820" t="s">
        <v>129</v>
      </c>
      <c r="D820" t="s">
        <v>15</v>
      </c>
      <c r="E820" t="s">
        <v>24</v>
      </c>
      <c r="I820" t="s">
        <v>544</v>
      </c>
      <c r="J820" t="s">
        <v>19</v>
      </c>
    </row>
    <row r="821" spans="1:10">
      <c r="A821" t="s">
        <v>130</v>
      </c>
      <c r="B821" t="s">
        <v>543</v>
      </c>
      <c r="C821" t="s">
        <v>130</v>
      </c>
      <c r="D821" t="s">
        <v>15</v>
      </c>
      <c r="E821" t="s">
        <v>24</v>
      </c>
      <c r="I821" t="s">
        <v>544</v>
      </c>
      <c r="J821" t="s">
        <v>19</v>
      </c>
    </row>
    <row r="822" spans="1:10">
      <c r="A822" t="s">
        <v>131</v>
      </c>
      <c r="B822" t="s">
        <v>543</v>
      </c>
      <c r="C822" t="s">
        <v>131</v>
      </c>
      <c r="D822" t="s">
        <v>15</v>
      </c>
      <c r="E822" t="s">
        <v>24</v>
      </c>
      <c r="I822" t="s">
        <v>544</v>
      </c>
      <c r="J822" t="s">
        <v>19</v>
      </c>
    </row>
    <row r="823" spans="1:10">
      <c r="A823" t="s">
        <v>132</v>
      </c>
      <c r="B823" t="s">
        <v>543</v>
      </c>
      <c r="C823" t="s">
        <v>132</v>
      </c>
      <c r="D823" t="s">
        <v>15</v>
      </c>
      <c r="E823" t="s">
        <v>24</v>
      </c>
      <c r="I823" t="s">
        <v>544</v>
      </c>
      <c r="J823" t="s">
        <v>19</v>
      </c>
    </row>
    <row r="824" spans="1:10">
      <c r="A824" t="s">
        <v>133</v>
      </c>
      <c r="B824" t="s">
        <v>543</v>
      </c>
      <c r="C824" t="s">
        <v>133</v>
      </c>
      <c r="D824" t="s">
        <v>15</v>
      </c>
      <c r="E824" t="s">
        <v>24</v>
      </c>
      <c r="I824" t="s">
        <v>544</v>
      </c>
      <c r="J824" t="s">
        <v>19</v>
      </c>
    </row>
    <row r="825" spans="1:10">
      <c r="A825" t="s">
        <v>134</v>
      </c>
      <c r="B825" t="s">
        <v>543</v>
      </c>
      <c r="C825" t="s">
        <v>134</v>
      </c>
      <c r="D825" t="s">
        <v>15</v>
      </c>
      <c r="E825" t="s">
        <v>24</v>
      </c>
      <c r="I825" t="s">
        <v>544</v>
      </c>
      <c r="J825" t="s">
        <v>19</v>
      </c>
    </row>
    <row r="826" spans="1:10">
      <c r="A826" t="s">
        <v>135</v>
      </c>
      <c r="B826" t="s">
        <v>543</v>
      </c>
      <c r="C826" t="s">
        <v>135</v>
      </c>
      <c r="D826" t="s">
        <v>15</v>
      </c>
      <c r="E826" t="s">
        <v>24</v>
      </c>
      <c r="I826" t="s">
        <v>544</v>
      </c>
      <c r="J826" t="s">
        <v>19</v>
      </c>
    </row>
    <row r="827" spans="1:10">
      <c r="A827" t="s">
        <v>136</v>
      </c>
      <c r="B827" t="s">
        <v>543</v>
      </c>
      <c r="C827" t="s">
        <v>136</v>
      </c>
      <c r="D827" t="s">
        <v>15</v>
      </c>
      <c r="E827" t="s">
        <v>24</v>
      </c>
      <c r="I827" t="s">
        <v>544</v>
      </c>
      <c r="J827" t="s">
        <v>19</v>
      </c>
    </row>
    <row r="828" spans="1:10">
      <c r="A828" t="s">
        <v>137</v>
      </c>
      <c r="B828" t="s">
        <v>543</v>
      </c>
      <c r="C828" t="s">
        <v>137</v>
      </c>
      <c r="D828" t="s">
        <v>15</v>
      </c>
      <c r="E828" t="s">
        <v>24</v>
      </c>
      <c r="I828" t="s">
        <v>544</v>
      </c>
      <c r="J828" t="s">
        <v>19</v>
      </c>
    </row>
    <row r="829" spans="1:10">
      <c r="A829" t="s">
        <v>138</v>
      </c>
      <c r="B829" t="s">
        <v>543</v>
      </c>
      <c r="C829" t="s">
        <v>138</v>
      </c>
      <c r="D829" t="s">
        <v>15</v>
      </c>
      <c r="E829" t="s">
        <v>24</v>
      </c>
      <c r="I829" t="s">
        <v>544</v>
      </c>
      <c r="J829" t="s">
        <v>19</v>
      </c>
    </row>
    <row r="830" spans="1:10">
      <c r="A830" t="s">
        <v>139</v>
      </c>
      <c r="B830" t="s">
        <v>543</v>
      </c>
      <c r="C830" t="s">
        <v>139</v>
      </c>
      <c r="D830" t="s">
        <v>15</v>
      </c>
      <c r="E830" t="s">
        <v>24</v>
      </c>
      <c r="I830" t="s">
        <v>544</v>
      </c>
      <c r="J830" t="s">
        <v>19</v>
      </c>
    </row>
    <row r="831" spans="1:10">
      <c r="A831" t="s">
        <v>140</v>
      </c>
      <c r="B831" t="s">
        <v>543</v>
      </c>
      <c r="C831" t="s">
        <v>140</v>
      </c>
      <c r="D831" t="s">
        <v>15</v>
      </c>
      <c r="E831" t="s">
        <v>24</v>
      </c>
      <c r="I831" t="s">
        <v>544</v>
      </c>
      <c r="J831" t="s">
        <v>19</v>
      </c>
    </row>
    <row r="832" spans="1:10">
      <c r="A832" t="s">
        <v>141</v>
      </c>
      <c r="B832" t="s">
        <v>543</v>
      </c>
      <c r="C832" t="s">
        <v>141</v>
      </c>
      <c r="D832" t="s">
        <v>15</v>
      </c>
      <c r="E832" t="s">
        <v>24</v>
      </c>
      <c r="I832" t="s">
        <v>544</v>
      </c>
      <c r="J832" t="s">
        <v>19</v>
      </c>
    </row>
    <row r="833" spans="1:10">
      <c r="A833" t="s">
        <v>142</v>
      </c>
      <c r="B833" t="s">
        <v>543</v>
      </c>
      <c r="C833" t="s">
        <v>142</v>
      </c>
      <c r="D833" t="s">
        <v>15</v>
      </c>
      <c r="E833" t="s">
        <v>24</v>
      </c>
      <c r="I833" t="s">
        <v>544</v>
      </c>
      <c r="J833" t="s">
        <v>19</v>
      </c>
    </row>
    <row r="834" spans="1:10">
      <c r="A834" t="s">
        <v>143</v>
      </c>
      <c r="B834" t="s">
        <v>543</v>
      </c>
      <c r="C834" t="s">
        <v>143</v>
      </c>
      <c r="D834" t="s">
        <v>15</v>
      </c>
      <c r="E834" t="s">
        <v>24</v>
      </c>
      <c r="I834" t="s">
        <v>544</v>
      </c>
      <c r="J834" t="s">
        <v>19</v>
      </c>
    </row>
    <row r="835" spans="1:10">
      <c r="A835" t="s">
        <v>144</v>
      </c>
      <c r="B835" t="s">
        <v>543</v>
      </c>
      <c r="C835" t="s">
        <v>144</v>
      </c>
      <c r="D835" t="s">
        <v>15</v>
      </c>
      <c r="E835" t="s">
        <v>24</v>
      </c>
      <c r="I835" t="s">
        <v>544</v>
      </c>
      <c r="J835" t="s">
        <v>19</v>
      </c>
    </row>
    <row r="836" spans="1:10">
      <c r="A836" t="s">
        <v>145</v>
      </c>
      <c r="B836" t="s">
        <v>543</v>
      </c>
      <c r="C836" t="s">
        <v>145</v>
      </c>
      <c r="D836" t="s">
        <v>15</v>
      </c>
      <c r="E836" t="s">
        <v>24</v>
      </c>
      <c r="I836" t="s">
        <v>544</v>
      </c>
      <c r="J836" t="s">
        <v>19</v>
      </c>
    </row>
    <row r="837" spans="1:10">
      <c r="A837" t="s">
        <v>146</v>
      </c>
      <c r="B837" t="s">
        <v>543</v>
      </c>
      <c r="C837" t="s">
        <v>146</v>
      </c>
      <c r="D837" t="s">
        <v>15</v>
      </c>
      <c r="E837" t="s">
        <v>24</v>
      </c>
      <c r="I837" t="s">
        <v>544</v>
      </c>
      <c r="J837" t="s">
        <v>19</v>
      </c>
    </row>
    <row r="838" spans="1:10">
      <c r="A838" t="s">
        <v>147</v>
      </c>
      <c r="B838" t="s">
        <v>543</v>
      </c>
      <c r="C838" t="s">
        <v>147</v>
      </c>
      <c r="D838" t="s">
        <v>15</v>
      </c>
      <c r="E838" t="s">
        <v>24</v>
      </c>
      <c r="I838" t="s">
        <v>544</v>
      </c>
      <c r="J838" t="s">
        <v>19</v>
      </c>
    </row>
    <row r="839" spans="1:10">
      <c r="A839" t="s">
        <v>148</v>
      </c>
      <c r="B839" t="s">
        <v>543</v>
      </c>
      <c r="C839" t="s">
        <v>148</v>
      </c>
      <c r="D839" t="s">
        <v>15</v>
      </c>
      <c r="E839" t="s">
        <v>24</v>
      </c>
      <c r="I839" t="s">
        <v>544</v>
      </c>
      <c r="J839" t="s">
        <v>19</v>
      </c>
    </row>
    <row r="840" spans="1:10">
      <c r="A840" t="s">
        <v>149</v>
      </c>
      <c r="B840" t="s">
        <v>543</v>
      </c>
      <c r="C840" t="s">
        <v>149</v>
      </c>
      <c r="D840" t="s">
        <v>15</v>
      </c>
      <c r="E840" t="s">
        <v>24</v>
      </c>
      <c r="I840" t="s">
        <v>544</v>
      </c>
      <c r="J840" t="s">
        <v>19</v>
      </c>
    </row>
    <row r="841" spans="1:10">
      <c r="A841" t="s">
        <v>150</v>
      </c>
      <c r="B841" t="s">
        <v>543</v>
      </c>
      <c r="C841" t="s">
        <v>150</v>
      </c>
      <c r="D841" t="s">
        <v>15</v>
      </c>
      <c r="E841" t="s">
        <v>24</v>
      </c>
      <c r="I841" t="s">
        <v>544</v>
      </c>
      <c r="J841" t="s">
        <v>19</v>
      </c>
    </row>
    <row r="842" spans="1:10">
      <c r="A842" t="s">
        <v>151</v>
      </c>
      <c r="B842" t="s">
        <v>543</v>
      </c>
      <c r="C842" t="s">
        <v>151</v>
      </c>
      <c r="D842" t="s">
        <v>15</v>
      </c>
      <c r="E842" t="s">
        <v>24</v>
      </c>
      <c r="I842" t="s">
        <v>544</v>
      </c>
      <c r="J842" t="s">
        <v>19</v>
      </c>
    </row>
    <row r="843" spans="1:10">
      <c r="A843" t="s">
        <v>152</v>
      </c>
      <c r="B843" t="s">
        <v>543</v>
      </c>
      <c r="C843" t="s">
        <v>152</v>
      </c>
      <c r="D843" t="s">
        <v>15</v>
      </c>
      <c r="E843" t="s">
        <v>24</v>
      </c>
      <c r="I843" t="s">
        <v>544</v>
      </c>
      <c r="J843" t="s">
        <v>19</v>
      </c>
    </row>
    <row r="844" spans="1:10">
      <c r="A844" t="s">
        <v>153</v>
      </c>
      <c r="B844" t="s">
        <v>543</v>
      </c>
      <c r="C844" t="s">
        <v>153</v>
      </c>
      <c r="D844" t="s">
        <v>15</v>
      </c>
      <c r="E844" t="s">
        <v>24</v>
      </c>
      <c r="I844" t="s">
        <v>544</v>
      </c>
      <c r="J844" t="s">
        <v>19</v>
      </c>
    </row>
    <row r="845" spans="1:10">
      <c r="A845" t="s">
        <v>154</v>
      </c>
      <c r="B845" t="s">
        <v>543</v>
      </c>
      <c r="C845" t="s">
        <v>154</v>
      </c>
      <c r="D845" t="s">
        <v>15</v>
      </c>
      <c r="E845" t="s">
        <v>24</v>
      </c>
      <c r="I845" t="s">
        <v>544</v>
      </c>
      <c r="J845" t="s">
        <v>19</v>
      </c>
    </row>
    <row r="846" spans="1:10">
      <c r="A846" t="s">
        <v>155</v>
      </c>
      <c r="B846" t="s">
        <v>543</v>
      </c>
      <c r="C846" t="s">
        <v>155</v>
      </c>
      <c r="D846" t="s">
        <v>15</v>
      </c>
      <c r="E846" t="s">
        <v>24</v>
      </c>
      <c r="I846" t="s">
        <v>544</v>
      </c>
      <c r="J846" t="s">
        <v>19</v>
      </c>
    </row>
    <row r="847" spans="1:10">
      <c r="A847" t="s">
        <v>156</v>
      </c>
      <c r="B847" t="s">
        <v>543</v>
      </c>
      <c r="C847" t="s">
        <v>156</v>
      </c>
      <c r="D847" t="s">
        <v>15</v>
      </c>
      <c r="E847" t="s">
        <v>24</v>
      </c>
      <c r="I847" t="s">
        <v>544</v>
      </c>
      <c r="J847" t="s">
        <v>19</v>
      </c>
    </row>
    <row r="848" spans="1:10">
      <c r="A848" t="s">
        <v>157</v>
      </c>
      <c r="B848" t="s">
        <v>543</v>
      </c>
      <c r="C848" t="s">
        <v>157</v>
      </c>
      <c r="D848" t="s">
        <v>15</v>
      </c>
      <c r="E848" t="s">
        <v>24</v>
      </c>
      <c r="I848" t="s">
        <v>544</v>
      </c>
      <c r="J848" t="s">
        <v>19</v>
      </c>
    </row>
    <row r="849" spans="1:10">
      <c r="A849" t="s">
        <v>547</v>
      </c>
      <c r="B849" t="s">
        <v>543</v>
      </c>
      <c r="C849" t="s">
        <v>159</v>
      </c>
      <c r="D849" t="s">
        <v>15</v>
      </c>
      <c r="E849" t="s">
        <v>24</v>
      </c>
      <c r="I849" t="s">
        <v>544</v>
      </c>
      <c r="J849" t="s">
        <v>19</v>
      </c>
    </row>
    <row r="850" spans="1:10">
      <c r="A850" t="s">
        <v>160</v>
      </c>
      <c r="B850" t="s">
        <v>543</v>
      </c>
      <c r="C850" t="s">
        <v>161</v>
      </c>
      <c r="D850" t="s">
        <v>15</v>
      </c>
      <c r="E850" t="s">
        <v>24</v>
      </c>
      <c r="I850" t="s">
        <v>544</v>
      </c>
      <c r="J850" t="s">
        <v>19</v>
      </c>
    </row>
    <row r="851" spans="1:10">
      <c r="A851" t="s">
        <v>162</v>
      </c>
      <c r="B851" t="s">
        <v>543</v>
      </c>
      <c r="C851" t="s">
        <v>548</v>
      </c>
      <c r="D851" t="s">
        <v>15</v>
      </c>
      <c r="E851" t="s">
        <v>24</v>
      </c>
      <c r="I851" t="s">
        <v>544</v>
      </c>
      <c r="J851" t="s">
        <v>19</v>
      </c>
    </row>
    <row r="852" spans="1:10">
      <c r="A852" t="s">
        <v>495</v>
      </c>
      <c r="B852" t="s">
        <v>543</v>
      </c>
      <c r="C852" t="s">
        <v>496</v>
      </c>
      <c r="D852" t="s">
        <v>15</v>
      </c>
      <c r="E852" t="s">
        <v>24</v>
      </c>
      <c r="I852" t="s">
        <v>544</v>
      </c>
      <c r="J852" t="s">
        <v>19</v>
      </c>
    </row>
    <row r="853" spans="1:10">
      <c r="A853" t="s">
        <v>168</v>
      </c>
      <c r="B853" t="s">
        <v>543</v>
      </c>
      <c r="C853" t="s">
        <v>169</v>
      </c>
      <c r="D853" t="s">
        <v>15</v>
      </c>
      <c r="E853" t="s">
        <v>24</v>
      </c>
      <c r="I853" t="s">
        <v>544</v>
      </c>
      <c r="J853" t="s">
        <v>19</v>
      </c>
    </row>
    <row r="854" spans="1:10">
      <c r="A854" t="s">
        <v>493</v>
      </c>
      <c r="B854" t="s">
        <v>543</v>
      </c>
      <c r="C854" t="s">
        <v>494</v>
      </c>
      <c r="D854" t="s">
        <v>15</v>
      </c>
      <c r="E854" t="s">
        <v>24</v>
      </c>
      <c r="I854" t="s">
        <v>544</v>
      </c>
      <c r="J854" t="s">
        <v>19</v>
      </c>
    </row>
    <row r="855" spans="1:10">
      <c r="A855" t="s">
        <v>497</v>
      </c>
      <c r="B855" t="s">
        <v>543</v>
      </c>
      <c r="C855" t="s">
        <v>498</v>
      </c>
      <c r="D855" t="s">
        <v>15</v>
      </c>
      <c r="E855" t="s">
        <v>24</v>
      </c>
      <c r="I855" t="s">
        <v>544</v>
      </c>
      <c r="J855" t="s">
        <v>19</v>
      </c>
    </row>
    <row r="856" spans="1:10">
      <c r="A856" t="s">
        <v>499</v>
      </c>
      <c r="B856" t="s">
        <v>543</v>
      </c>
      <c r="C856" t="s">
        <v>500</v>
      </c>
      <c r="D856" t="s">
        <v>15</v>
      </c>
      <c r="E856" t="s">
        <v>24</v>
      </c>
      <c r="I856" t="s">
        <v>544</v>
      </c>
      <c r="J856" t="s">
        <v>19</v>
      </c>
    </row>
    <row r="857" spans="1:10">
      <c r="A857" t="s">
        <v>549</v>
      </c>
      <c r="B857" t="s">
        <v>543</v>
      </c>
      <c r="C857" t="s">
        <v>550</v>
      </c>
      <c r="D857" t="s">
        <v>15</v>
      </c>
      <c r="E857" t="s">
        <v>24</v>
      </c>
      <c r="I857" t="s">
        <v>544</v>
      </c>
      <c r="J857" t="s">
        <v>19</v>
      </c>
    </row>
    <row r="858" spans="1:10">
      <c r="A858" t="s">
        <v>170</v>
      </c>
      <c r="B858" t="s">
        <v>543</v>
      </c>
      <c r="C858" t="s">
        <v>171</v>
      </c>
      <c r="D858" t="s">
        <v>15</v>
      </c>
      <c r="E858" t="s">
        <v>24</v>
      </c>
      <c r="I858" t="s">
        <v>544</v>
      </c>
      <c r="J858" t="s">
        <v>19</v>
      </c>
    </row>
    <row r="859" spans="1:10">
      <c r="A859" t="s">
        <v>172</v>
      </c>
      <c r="B859" t="s">
        <v>543</v>
      </c>
      <c r="C859" t="s">
        <v>173</v>
      </c>
      <c r="D859" t="s">
        <v>15</v>
      </c>
      <c r="E859" t="s">
        <v>24</v>
      </c>
      <c r="I859" t="s">
        <v>544</v>
      </c>
      <c r="J859" t="s">
        <v>19</v>
      </c>
    </row>
    <row r="860" spans="1:10">
      <c r="A860" t="s">
        <v>178</v>
      </c>
      <c r="B860" t="s">
        <v>543</v>
      </c>
      <c r="D860" t="s">
        <v>15</v>
      </c>
      <c r="E860" t="s">
        <v>15</v>
      </c>
      <c r="I860" t="s">
        <v>544</v>
      </c>
      <c r="J860" t="s">
        <v>19</v>
      </c>
    </row>
    <row r="861" spans="1:10">
      <c r="A861" t="s">
        <v>16</v>
      </c>
      <c r="B861" t="s">
        <v>4280</v>
      </c>
      <c r="D861" t="s">
        <v>15</v>
      </c>
      <c r="E861" t="s">
        <v>15</v>
      </c>
      <c r="I861" t="s">
        <v>4399</v>
      </c>
      <c r="J861" t="s">
        <v>19</v>
      </c>
    </row>
    <row r="862" spans="1:10">
      <c r="A862" t="s">
        <v>20</v>
      </c>
      <c r="B862" t="s">
        <v>4280</v>
      </c>
      <c r="D862" t="s">
        <v>15</v>
      </c>
      <c r="E862" t="s">
        <v>15</v>
      </c>
      <c r="I862" t="s">
        <v>4399</v>
      </c>
      <c r="J862" t="s">
        <v>19</v>
      </c>
    </row>
    <row r="863" spans="1:10">
      <c r="A863" t="s">
        <v>22</v>
      </c>
      <c r="B863" t="s">
        <v>4280</v>
      </c>
      <c r="D863" t="s">
        <v>15</v>
      </c>
      <c r="E863" t="s">
        <v>15</v>
      </c>
      <c r="I863" t="s">
        <v>4399</v>
      </c>
      <c r="J863" t="s">
        <v>19</v>
      </c>
    </row>
    <row r="864" spans="1:10">
      <c r="A864" t="s">
        <v>23</v>
      </c>
      <c r="B864" t="s">
        <v>4280</v>
      </c>
      <c r="D864" t="s">
        <v>15</v>
      </c>
      <c r="E864" t="s">
        <v>15</v>
      </c>
      <c r="I864" t="s">
        <v>4399</v>
      </c>
      <c r="J864" t="s">
        <v>19</v>
      </c>
    </row>
    <row r="865" spans="1:10">
      <c r="A865" t="s">
        <v>4164</v>
      </c>
      <c r="B865" t="s">
        <v>4280</v>
      </c>
      <c r="C865" t="s">
        <v>4282</v>
      </c>
      <c r="D865" t="s">
        <v>24</v>
      </c>
      <c r="E865" t="s">
        <v>24</v>
      </c>
      <c r="I865" t="s">
        <v>4399</v>
      </c>
      <c r="J865" t="s">
        <v>19</v>
      </c>
    </row>
    <row r="866" spans="1:10">
      <c r="A866" t="s">
        <v>4165</v>
      </c>
      <c r="B866" t="s">
        <v>4280</v>
      </c>
      <c r="C866" t="s">
        <v>4283</v>
      </c>
      <c r="D866" t="s">
        <v>15</v>
      </c>
      <c r="E866" t="s">
        <v>24</v>
      </c>
      <c r="I866" t="s">
        <v>4399</v>
      </c>
      <c r="J866" t="s">
        <v>19</v>
      </c>
    </row>
    <row r="867" spans="1:10">
      <c r="A867" t="s">
        <v>4166</v>
      </c>
      <c r="B867" t="s">
        <v>4280</v>
      </c>
      <c r="C867" t="s">
        <v>4284</v>
      </c>
      <c r="D867" t="s">
        <v>15</v>
      </c>
      <c r="E867" t="s">
        <v>24</v>
      </c>
      <c r="I867" t="s">
        <v>4399</v>
      </c>
      <c r="J867" t="s">
        <v>19</v>
      </c>
    </row>
    <row r="868" spans="1:10">
      <c r="A868" t="s">
        <v>4167</v>
      </c>
      <c r="B868" t="s">
        <v>4280</v>
      </c>
      <c r="C868" t="s">
        <v>4285</v>
      </c>
      <c r="D868" t="s">
        <v>15</v>
      </c>
      <c r="E868" t="s">
        <v>24</v>
      </c>
      <c r="I868" t="s">
        <v>4399</v>
      </c>
      <c r="J868" t="s">
        <v>19</v>
      </c>
    </row>
    <row r="869" spans="1:10">
      <c r="A869" t="s">
        <v>4168</v>
      </c>
      <c r="B869" t="s">
        <v>4280</v>
      </c>
      <c r="C869" t="s">
        <v>4286</v>
      </c>
      <c r="D869" t="s">
        <v>15</v>
      </c>
      <c r="E869" t="s">
        <v>24</v>
      </c>
      <c r="I869" t="s">
        <v>4399</v>
      </c>
      <c r="J869" t="s">
        <v>19</v>
      </c>
    </row>
    <row r="870" spans="1:10">
      <c r="A870" t="s">
        <v>4169</v>
      </c>
      <c r="B870" t="s">
        <v>4280</v>
      </c>
      <c r="C870" t="s">
        <v>4287</v>
      </c>
      <c r="D870" t="s">
        <v>15</v>
      </c>
      <c r="E870" t="s">
        <v>24</v>
      </c>
      <c r="I870" t="s">
        <v>4399</v>
      </c>
      <c r="J870" t="s">
        <v>19</v>
      </c>
    </row>
    <row r="871" spans="1:10">
      <c r="A871" t="s">
        <v>2299</v>
      </c>
      <c r="B871" t="s">
        <v>4280</v>
      </c>
      <c r="C871" t="s">
        <v>2300</v>
      </c>
      <c r="D871" t="s">
        <v>15</v>
      </c>
      <c r="E871" t="s">
        <v>24</v>
      </c>
      <c r="I871" t="s">
        <v>4399</v>
      </c>
      <c r="J871" t="s">
        <v>19</v>
      </c>
    </row>
    <row r="872" spans="1:10">
      <c r="A872" t="s">
        <v>64</v>
      </c>
      <c r="B872" t="s">
        <v>4280</v>
      </c>
      <c r="C872" t="s">
        <v>1419</v>
      </c>
      <c r="D872" t="s">
        <v>15</v>
      </c>
      <c r="E872" t="s">
        <v>24</v>
      </c>
      <c r="I872" t="s">
        <v>4399</v>
      </c>
      <c r="J872" t="s">
        <v>19</v>
      </c>
    </row>
    <row r="873" spans="1:10">
      <c r="A873" t="s">
        <v>66</v>
      </c>
      <c r="B873" t="s">
        <v>4280</v>
      </c>
      <c r="C873" t="s">
        <v>67</v>
      </c>
      <c r="D873" t="s">
        <v>15</v>
      </c>
      <c r="E873" t="s">
        <v>24</v>
      </c>
      <c r="I873" t="s">
        <v>4399</v>
      </c>
      <c r="J873" t="s">
        <v>19</v>
      </c>
    </row>
    <row r="874" spans="1:10">
      <c r="A874" t="s">
        <v>68</v>
      </c>
      <c r="B874" t="s">
        <v>4280</v>
      </c>
      <c r="C874" t="s">
        <v>4288</v>
      </c>
      <c r="D874" t="s">
        <v>15</v>
      </c>
      <c r="E874" t="s">
        <v>24</v>
      </c>
      <c r="I874" t="s">
        <v>4399</v>
      </c>
      <c r="J874" t="s">
        <v>19</v>
      </c>
    </row>
    <row r="875" spans="1:10">
      <c r="A875" t="s">
        <v>4170</v>
      </c>
      <c r="B875" t="s">
        <v>4280</v>
      </c>
      <c r="C875" t="s">
        <v>4289</v>
      </c>
      <c r="D875" t="s">
        <v>15</v>
      </c>
      <c r="E875" t="s">
        <v>24</v>
      </c>
      <c r="I875" t="s">
        <v>4399</v>
      </c>
      <c r="J875" t="s">
        <v>19</v>
      </c>
    </row>
    <row r="876" spans="1:10">
      <c r="A876" t="s">
        <v>288</v>
      </c>
      <c r="B876" t="s">
        <v>4280</v>
      </c>
      <c r="C876" t="s">
        <v>4290</v>
      </c>
      <c r="D876" t="s">
        <v>15</v>
      </c>
      <c r="E876" t="s">
        <v>24</v>
      </c>
      <c r="I876" t="s">
        <v>4399</v>
      </c>
      <c r="J876" t="s">
        <v>19</v>
      </c>
    </row>
    <row r="877" spans="1:10">
      <c r="A877" t="s">
        <v>3762</v>
      </c>
      <c r="B877" t="s">
        <v>4280</v>
      </c>
      <c r="C877" t="s">
        <v>4291</v>
      </c>
      <c r="D877" t="s">
        <v>15</v>
      </c>
      <c r="E877" t="s">
        <v>24</v>
      </c>
      <c r="I877" t="s">
        <v>4399</v>
      </c>
      <c r="J877" t="s">
        <v>19</v>
      </c>
    </row>
    <row r="878" spans="1:10">
      <c r="A878" t="s">
        <v>4171</v>
      </c>
      <c r="B878" t="s">
        <v>4280</v>
      </c>
      <c r="C878" t="s">
        <v>4292</v>
      </c>
      <c r="D878" t="s">
        <v>15</v>
      </c>
      <c r="E878" t="s">
        <v>24</v>
      </c>
      <c r="I878" t="s">
        <v>4399</v>
      </c>
      <c r="J878" t="s">
        <v>19</v>
      </c>
    </row>
    <row r="879" spans="1:10">
      <c r="A879" t="s">
        <v>2307</v>
      </c>
      <c r="B879" t="s">
        <v>4280</v>
      </c>
      <c r="C879" t="s">
        <v>2308</v>
      </c>
      <c r="D879" t="s">
        <v>15</v>
      </c>
      <c r="E879" t="s">
        <v>24</v>
      </c>
      <c r="I879" t="s">
        <v>4399</v>
      </c>
      <c r="J879" t="s">
        <v>19</v>
      </c>
    </row>
    <row r="880" spans="1:10">
      <c r="A880" t="s">
        <v>4172</v>
      </c>
      <c r="B880" t="s">
        <v>4280</v>
      </c>
      <c r="C880" t="s">
        <v>4293</v>
      </c>
      <c r="D880" t="s">
        <v>15</v>
      </c>
      <c r="E880" t="s">
        <v>24</v>
      </c>
      <c r="I880" t="s">
        <v>4399</v>
      </c>
      <c r="J880" t="s">
        <v>19</v>
      </c>
    </row>
    <row r="881" spans="1:10">
      <c r="A881" t="s">
        <v>4173</v>
      </c>
      <c r="B881" t="s">
        <v>4280</v>
      </c>
      <c r="C881" t="s">
        <v>4294</v>
      </c>
      <c r="D881" t="s">
        <v>15</v>
      </c>
      <c r="E881" t="s">
        <v>24</v>
      </c>
      <c r="I881" t="s">
        <v>4399</v>
      </c>
      <c r="J881" t="s">
        <v>19</v>
      </c>
    </row>
    <row r="882" spans="1:10">
      <c r="A882" t="s">
        <v>4174</v>
      </c>
      <c r="B882" t="s">
        <v>4280</v>
      </c>
      <c r="C882" t="s">
        <v>4295</v>
      </c>
      <c r="D882" t="s">
        <v>15</v>
      </c>
      <c r="E882" t="s">
        <v>24</v>
      </c>
      <c r="I882" t="s">
        <v>4399</v>
      </c>
      <c r="J882" t="s">
        <v>19</v>
      </c>
    </row>
    <row r="883" spans="1:10">
      <c r="A883" t="s">
        <v>4175</v>
      </c>
      <c r="B883" t="s">
        <v>4280</v>
      </c>
      <c r="C883" t="s">
        <v>4296</v>
      </c>
      <c r="D883" t="s">
        <v>15</v>
      </c>
      <c r="E883" t="s">
        <v>24</v>
      </c>
      <c r="I883" t="s">
        <v>4399</v>
      </c>
      <c r="J883" t="s">
        <v>19</v>
      </c>
    </row>
    <row r="884" spans="1:10">
      <c r="A884" t="s">
        <v>4176</v>
      </c>
      <c r="B884" t="s">
        <v>4280</v>
      </c>
      <c r="C884" t="s">
        <v>4297</v>
      </c>
      <c r="D884" t="s">
        <v>15</v>
      </c>
      <c r="E884" t="s">
        <v>24</v>
      </c>
      <c r="I884" t="s">
        <v>4399</v>
      </c>
      <c r="J884" t="s">
        <v>19</v>
      </c>
    </row>
    <row r="885" spans="1:10">
      <c r="A885" t="s">
        <v>58</v>
      </c>
      <c r="B885" t="s">
        <v>4280</v>
      </c>
      <c r="C885" t="s">
        <v>3</v>
      </c>
      <c r="D885" t="s">
        <v>15</v>
      </c>
      <c r="E885" t="s">
        <v>24</v>
      </c>
      <c r="I885" t="s">
        <v>4399</v>
      </c>
      <c r="J885" t="s">
        <v>19</v>
      </c>
    </row>
    <row r="886" spans="1:10">
      <c r="A886" t="s">
        <v>4177</v>
      </c>
      <c r="B886" t="s">
        <v>4280</v>
      </c>
      <c r="C886" t="s">
        <v>4298</v>
      </c>
      <c r="D886" t="s">
        <v>15</v>
      </c>
      <c r="E886" t="s">
        <v>24</v>
      </c>
      <c r="I886" t="s">
        <v>4399</v>
      </c>
      <c r="J886" t="s">
        <v>19</v>
      </c>
    </row>
    <row r="887" spans="1:10">
      <c r="A887" t="s">
        <v>4178</v>
      </c>
      <c r="B887" t="s">
        <v>4280</v>
      </c>
      <c r="C887" t="s">
        <v>4299</v>
      </c>
      <c r="D887" t="s">
        <v>15</v>
      </c>
      <c r="E887" t="s">
        <v>24</v>
      </c>
      <c r="I887" t="s">
        <v>4399</v>
      </c>
      <c r="J887" t="s">
        <v>19</v>
      </c>
    </row>
    <row r="888" spans="1:10">
      <c r="A888" t="s">
        <v>4179</v>
      </c>
      <c r="B888" t="s">
        <v>4280</v>
      </c>
      <c r="C888" t="s">
        <v>4300</v>
      </c>
      <c r="D888" t="s">
        <v>15</v>
      </c>
      <c r="E888" t="s">
        <v>24</v>
      </c>
      <c r="I888" t="s">
        <v>4399</v>
      </c>
      <c r="J888" t="s">
        <v>19</v>
      </c>
    </row>
    <row r="889" spans="1:10">
      <c r="A889" t="s">
        <v>4180</v>
      </c>
      <c r="B889" t="s">
        <v>4280</v>
      </c>
      <c r="C889" t="s">
        <v>4301</v>
      </c>
      <c r="D889" t="s">
        <v>15</v>
      </c>
      <c r="E889" t="s">
        <v>24</v>
      </c>
      <c r="I889" t="s">
        <v>4399</v>
      </c>
      <c r="J889" t="s">
        <v>19</v>
      </c>
    </row>
    <row r="890" spans="1:10">
      <c r="A890" t="s">
        <v>4181</v>
      </c>
      <c r="B890" t="s">
        <v>4280</v>
      </c>
      <c r="C890" t="s">
        <v>4302</v>
      </c>
      <c r="D890" t="s">
        <v>15</v>
      </c>
      <c r="E890" t="s">
        <v>24</v>
      </c>
      <c r="I890" t="s">
        <v>4399</v>
      </c>
      <c r="J890" t="s">
        <v>19</v>
      </c>
    </row>
    <row r="891" spans="1:10">
      <c r="A891" t="s">
        <v>4182</v>
      </c>
      <c r="B891" t="s">
        <v>4280</v>
      </c>
      <c r="C891" t="s">
        <v>4303</v>
      </c>
      <c r="D891" t="s">
        <v>15</v>
      </c>
      <c r="E891" t="s">
        <v>24</v>
      </c>
      <c r="I891" t="s">
        <v>4399</v>
      </c>
      <c r="J891" t="s">
        <v>19</v>
      </c>
    </row>
    <row r="892" spans="1:10">
      <c r="A892" t="s">
        <v>4183</v>
      </c>
      <c r="B892" t="s">
        <v>4280</v>
      </c>
      <c r="C892" t="s">
        <v>4304</v>
      </c>
      <c r="D892" t="s">
        <v>15</v>
      </c>
      <c r="E892" t="s">
        <v>24</v>
      </c>
      <c r="I892" t="s">
        <v>4399</v>
      </c>
      <c r="J892" t="s">
        <v>19</v>
      </c>
    </row>
    <row r="893" spans="1:10">
      <c r="A893" t="s">
        <v>4184</v>
      </c>
      <c r="B893" t="s">
        <v>4280</v>
      </c>
      <c r="C893" t="s">
        <v>4305</v>
      </c>
      <c r="D893" t="s">
        <v>15</v>
      </c>
      <c r="E893" t="s">
        <v>24</v>
      </c>
      <c r="I893" t="s">
        <v>4399</v>
      </c>
      <c r="J893" t="s">
        <v>19</v>
      </c>
    </row>
    <row r="894" spans="1:10">
      <c r="A894" t="s">
        <v>4185</v>
      </c>
      <c r="B894" t="s">
        <v>4280</v>
      </c>
      <c r="C894" t="s">
        <v>4306</v>
      </c>
      <c r="D894" t="s">
        <v>15</v>
      </c>
      <c r="E894" t="s">
        <v>24</v>
      </c>
      <c r="I894" t="s">
        <v>4399</v>
      </c>
      <c r="J894" t="s">
        <v>19</v>
      </c>
    </row>
    <row r="895" spans="1:10">
      <c r="A895" t="s">
        <v>4186</v>
      </c>
      <c r="B895" t="s">
        <v>4280</v>
      </c>
      <c r="C895" t="s">
        <v>4307</v>
      </c>
      <c r="D895" t="s">
        <v>15</v>
      </c>
      <c r="E895" t="s">
        <v>24</v>
      </c>
      <c r="I895" t="s">
        <v>4399</v>
      </c>
      <c r="J895" t="s">
        <v>19</v>
      </c>
    </row>
    <row r="896" spans="1:10">
      <c r="A896" t="s">
        <v>4187</v>
      </c>
      <c r="B896" t="s">
        <v>4280</v>
      </c>
      <c r="C896" t="s">
        <v>4308</v>
      </c>
      <c r="D896" t="s">
        <v>15</v>
      </c>
      <c r="E896" t="s">
        <v>24</v>
      </c>
      <c r="I896" t="s">
        <v>4399</v>
      </c>
      <c r="J896" t="s">
        <v>19</v>
      </c>
    </row>
    <row r="897" spans="1:10">
      <c r="A897" t="s">
        <v>211</v>
      </c>
      <c r="B897" t="s">
        <v>4280</v>
      </c>
      <c r="C897" t="s">
        <v>212</v>
      </c>
      <c r="D897" t="s">
        <v>15</v>
      </c>
      <c r="E897" t="s">
        <v>24</v>
      </c>
      <c r="I897" t="s">
        <v>4399</v>
      </c>
      <c r="J897" t="s">
        <v>19</v>
      </c>
    </row>
    <row r="898" spans="1:10">
      <c r="A898" t="s">
        <v>4188</v>
      </c>
      <c r="B898" t="s">
        <v>4280</v>
      </c>
      <c r="C898" t="s">
        <v>4309</v>
      </c>
      <c r="D898" t="s">
        <v>15</v>
      </c>
      <c r="E898" t="s">
        <v>24</v>
      </c>
      <c r="I898" t="s">
        <v>4399</v>
      </c>
      <c r="J898" t="s">
        <v>19</v>
      </c>
    </row>
    <row r="899" spans="1:10">
      <c r="A899" t="s">
        <v>77</v>
      </c>
      <c r="B899" t="s">
        <v>4280</v>
      </c>
      <c r="C899" t="s">
        <v>78</v>
      </c>
      <c r="D899" t="s">
        <v>15</v>
      </c>
      <c r="E899" t="s">
        <v>24</v>
      </c>
      <c r="I899" t="s">
        <v>4399</v>
      </c>
      <c r="J899" t="s">
        <v>19</v>
      </c>
    </row>
    <row r="900" spans="1:10">
      <c r="A900" t="s">
        <v>4189</v>
      </c>
      <c r="B900" t="s">
        <v>4280</v>
      </c>
      <c r="C900" t="s">
        <v>4310</v>
      </c>
      <c r="D900" t="s">
        <v>15</v>
      </c>
      <c r="E900" t="s">
        <v>24</v>
      </c>
      <c r="I900" t="s">
        <v>4399</v>
      </c>
      <c r="J900" t="s">
        <v>19</v>
      </c>
    </row>
    <row r="901" spans="1:10">
      <c r="A901" t="s">
        <v>4190</v>
      </c>
      <c r="B901" t="s">
        <v>4280</v>
      </c>
      <c r="C901" t="s">
        <v>1424</v>
      </c>
      <c r="D901" t="s">
        <v>15</v>
      </c>
      <c r="E901" t="s">
        <v>24</v>
      </c>
      <c r="I901" t="s">
        <v>4399</v>
      </c>
      <c r="J901" t="s">
        <v>19</v>
      </c>
    </row>
    <row r="902" spans="1:10">
      <c r="A902" t="s">
        <v>1427</v>
      </c>
      <c r="B902" t="s">
        <v>4280</v>
      </c>
      <c r="C902" t="s">
        <v>1428</v>
      </c>
      <c r="D902" t="s">
        <v>15</v>
      </c>
      <c r="E902" t="s">
        <v>24</v>
      </c>
      <c r="I902" t="s">
        <v>4399</v>
      </c>
      <c r="J902" t="s">
        <v>19</v>
      </c>
    </row>
    <row r="903" spans="1:10">
      <c r="A903" t="s">
        <v>4191</v>
      </c>
      <c r="B903" t="s">
        <v>4280</v>
      </c>
      <c r="C903" t="s">
        <v>4311</v>
      </c>
      <c r="D903" t="s">
        <v>15</v>
      </c>
      <c r="E903" t="s">
        <v>24</v>
      </c>
      <c r="I903" t="s">
        <v>4399</v>
      </c>
      <c r="J903" t="s">
        <v>19</v>
      </c>
    </row>
    <row r="904" spans="1:10">
      <c r="A904" t="s">
        <v>4192</v>
      </c>
      <c r="B904" t="s">
        <v>4280</v>
      </c>
      <c r="C904" t="s">
        <v>4312</v>
      </c>
      <c r="D904" t="s">
        <v>15</v>
      </c>
      <c r="E904" t="s">
        <v>24</v>
      </c>
      <c r="I904" t="s">
        <v>4399</v>
      </c>
      <c r="J904" t="s">
        <v>19</v>
      </c>
    </row>
    <row r="905" spans="1:10">
      <c r="A905" t="s">
        <v>4193</v>
      </c>
      <c r="B905" t="s">
        <v>4280</v>
      </c>
      <c r="C905" t="s">
        <v>4313</v>
      </c>
      <c r="D905" t="s">
        <v>15</v>
      </c>
      <c r="E905" t="s">
        <v>24</v>
      </c>
      <c r="I905" t="s">
        <v>4399</v>
      </c>
      <c r="J905" t="s">
        <v>19</v>
      </c>
    </row>
    <row r="906" spans="1:10">
      <c r="A906" t="s">
        <v>4194</v>
      </c>
      <c r="B906" t="s">
        <v>4280</v>
      </c>
      <c r="C906" t="s">
        <v>4314</v>
      </c>
      <c r="D906" t="s">
        <v>15</v>
      </c>
      <c r="E906" t="s">
        <v>24</v>
      </c>
      <c r="I906" t="s">
        <v>4399</v>
      </c>
      <c r="J906" t="s">
        <v>19</v>
      </c>
    </row>
    <row r="907" spans="1:10">
      <c r="A907" t="s">
        <v>50</v>
      </c>
      <c r="B907" t="s">
        <v>4280</v>
      </c>
      <c r="C907" t="s">
        <v>51</v>
      </c>
      <c r="D907" t="s">
        <v>15</v>
      </c>
      <c r="E907" t="s">
        <v>24</v>
      </c>
      <c r="I907" t="s">
        <v>4399</v>
      </c>
      <c r="J907" t="s">
        <v>19</v>
      </c>
    </row>
    <row r="908" spans="1:10">
      <c r="A908" t="s">
        <v>4195</v>
      </c>
      <c r="B908" t="s">
        <v>4280</v>
      </c>
      <c r="C908" t="s">
        <v>4315</v>
      </c>
      <c r="D908" t="s">
        <v>15</v>
      </c>
      <c r="E908" t="s">
        <v>24</v>
      </c>
      <c r="I908" t="s">
        <v>4399</v>
      </c>
      <c r="J908" t="s">
        <v>19</v>
      </c>
    </row>
    <row r="909" spans="1:10">
      <c r="A909" t="s">
        <v>824</v>
      </c>
      <c r="B909" t="s">
        <v>4280</v>
      </c>
      <c r="C909" t="s">
        <v>682</v>
      </c>
      <c r="D909" t="s">
        <v>15</v>
      </c>
      <c r="E909" t="s">
        <v>24</v>
      </c>
      <c r="I909" t="s">
        <v>4399</v>
      </c>
      <c r="J909" t="s">
        <v>19</v>
      </c>
    </row>
    <row r="910" spans="1:10">
      <c r="A910" t="s">
        <v>4196</v>
      </c>
      <c r="B910" t="s">
        <v>4280</v>
      </c>
      <c r="C910" t="s">
        <v>4316</v>
      </c>
      <c r="D910" t="s">
        <v>15</v>
      </c>
      <c r="E910" t="s">
        <v>24</v>
      </c>
      <c r="I910" t="s">
        <v>4399</v>
      </c>
      <c r="J910" t="s">
        <v>19</v>
      </c>
    </row>
    <row r="911" spans="1:10">
      <c r="A911" t="s">
        <v>4197</v>
      </c>
      <c r="B911" t="s">
        <v>4280</v>
      </c>
      <c r="C911" t="s">
        <v>4317</v>
      </c>
      <c r="D911" t="s">
        <v>15</v>
      </c>
      <c r="E911" t="s">
        <v>24</v>
      </c>
      <c r="I911" t="s">
        <v>4399</v>
      </c>
      <c r="J911" t="s">
        <v>19</v>
      </c>
    </row>
    <row r="912" spans="1:10">
      <c r="A912" t="s">
        <v>4198</v>
      </c>
      <c r="B912" t="s">
        <v>4280</v>
      </c>
      <c r="C912" t="s">
        <v>4318</v>
      </c>
      <c r="D912" t="s">
        <v>15</v>
      </c>
      <c r="E912" t="s">
        <v>24</v>
      </c>
      <c r="I912" t="s">
        <v>4399</v>
      </c>
      <c r="J912" t="s">
        <v>19</v>
      </c>
    </row>
    <row r="913" spans="1:10">
      <c r="A913" t="s">
        <v>4199</v>
      </c>
      <c r="B913" t="s">
        <v>4280</v>
      </c>
      <c r="C913" t="s">
        <v>3251</v>
      </c>
      <c r="D913" t="s">
        <v>15</v>
      </c>
      <c r="E913" t="s">
        <v>24</v>
      </c>
      <c r="I913" t="s">
        <v>4399</v>
      </c>
      <c r="J913" t="s">
        <v>19</v>
      </c>
    </row>
    <row r="914" spans="1:10">
      <c r="A914" t="s">
        <v>4200</v>
      </c>
      <c r="B914" t="s">
        <v>4280</v>
      </c>
      <c r="C914" t="s">
        <v>4319</v>
      </c>
      <c r="D914" t="s">
        <v>15</v>
      </c>
      <c r="E914" t="s">
        <v>24</v>
      </c>
      <c r="I914" t="s">
        <v>4399</v>
      </c>
      <c r="J914" t="s">
        <v>19</v>
      </c>
    </row>
    <row r="915" spans="1:10">
      <c r="A915" t="s">
        <v>4201</v>
      </c>
      <c r="B915" t="s">
        <v>4280</v>
      </c>
      <c r="C915" t="s">
        <v>4320</v>
      </c>
      <c r="D915" t="s">
        <v>15</v>
      </c>
      <c r="E915" t="s">
        <v>24</v>
      </c>
      <c r="I915" t="s">
        <v>4399</v>
      </c>
      <c r="J915" t="s">
        <v>19</v>
      </c>
    </row>
    <row r="916" spans="1:10">
      <c r="A916" t="s">
        <v>4202</v>
      </c>
      <c r="B916" t="s">
        <v>4280</v>
      </c>
      <c r="C916" t="s">
        <v>1616</v>
      </c>
      <c r="D916" t="s">
        <v>15</v>
      </c>
      <c r="E916" t="s">
        <v>24</v>
      </c>
      <c r="I916" t="s">
        <v>4399</v>
      </c>
      <c r="J916" t="s">
        <v>19</v>
      </c>
    </row>
    <row r="917" spans="1:10">
      <c r="A917" t="s">
        <v>2021</v>
      </c>
      <c r="B917" t="s">
        <v>4280</v>
      </c>
      <c r="C917" t="s">
        <v>2119</v>
      </c>
      <c r="D917" t="s">
        <v>15</v>
      </c>
      <c r="E917" t="s">
        <v>24</v>
      </c>
      <c r="I917" t="s">
        <v>4399</v>
      </c>
      <c r="J917" t="s">
        <v>19</v>
      </c>
    </row>
    <row r="918" spans="1:10">
      <c r="A918" t="s">
        <v>4203</v>
      </c>
      <c r="B918" t="s">
        <v>4280</v>
      </c>
      <c r="C918" t="s">
        <v>4321</v>
      </c>
      <c r="D918" t="s">
        <v>15</v>
      </c>
      <c r="E918" t="s">
        <v>24</v>
      </c>
      <c r="I918" t="s">
        <v>4399</v>
      </c>
      <c r="J918" t="s">
        <v>19</v>
      </c>
    </row>
    <row r="919" spans="1:10">
      <c r="A919" t="s">
        <v>4204</v>
      </c>
      <c r="B919" t="s">
        <v>4280</v>
      </c>
      <c r="C919" t="s">
        <v>4322</v>
      </c>
      <c r="D919" t="s">
        <v>15</v>
      </c>
      <c r="E919" t="s">
        <v>24</v>
      </c>
      <c r="I919" t="s">
        <v>4399</v>
      </c>
      <c r="J919" t="s">
        <v>19</v>
      </c>
    </row>
    <row r="920" spans="1:10">
      <c r="A920" t="s">
        <v>4205</v>
      </c>
      <c r="B920" t="s">
        <v>4280</v>
      </c>
      <c r="C920" t="s">
        <v>4323</v>
      </c>
      <c r="D920" t="s">
        <v>15</v>
      </c>
      <c r="E920" t="s">
        <v>24</v>
      </c>
      <c r="I920" t="s">
        <v>4399</v>
      </c>
      <c r="J920" t="s">
        <v>19</v>
      </c>
    </row>
    <row r="921" spans="1:10">
      <c r="A921" t="s">
        <v>4206</v>
      </c>
      <c r="B921" t="s">
        <v>4280</v>
      </c>
      <c r="C921" t="s">
        <v>4324</v>
      </c>
      <c r="D921" t="s">
        <v>15</v>
      </c>
      <c r="E921" t="s">
        <v>24</v>
      </c>
      <c r="I921" t="s">
        <v>4399</v>
      </c>
      <c r="J921" t="s">
        <v>19</v>
      </c>
    </row>
    <row r="922" spans="1:10">
      <c r="A922" t="s">
        <v>4207</v>
      </c>
      <c r="B922" t="s">
        <v>4280</v>
      </c>
      <c r="C922" t="s">
        <v>4325</v>
      </c>
      <c r="D922" t="s">
        <v>15</v>
      </c>
      <c r="E922" t="s">
        <v>24</v>
      </c>
      <c r="I922" t="s">
        <v>4399</v>
      </c>
      <c r="J922" t="s">
        <v>19</v>
      </c>
    </row>
    <row r="923" spans="1:10">
      <c r="A923" t="s">
        <v>4208</v>
      </c>
      <c r="B923" t="s">
        <v>4280</v>
      </c>
      <c r="C923" t="s">
        <v>4326</v>
      </c>
      <c r="D923" t="s">
        <v>15</v>
      </c>
      <c r="E923" t="s">
        <v>24</v>
      </c>
      <c r="I923" t="s">
        <v>4399</v>
      </c>
      <c r="J923" t="s">
        <v>19</v>
      </c>
    </row>
    <row r="924" spans="1:10">
      <c r="A924" t="s">
        <v>4209</v>
      </c>
      <c r="B924" t="s">
        <v>4280</v>
      </c>
      <c r="C924" t="s">
        <v>4327</v>
      </c>
      <c r="D924" t="s">
        <v>15</v>
      </c>
      <c r="E924" t="s">
        <v>24</v>
      </c>
      <c r="I924" t="s">
        <v>4399</v>
      </c>
      <c r="J924" t="s">
        <v>19</v>
      </c>
    </row>
    <row r="925" spans="1:10">
      <c r="A925" t="s">
        <v>4210</v>
      </c>
      <c r="B925" t="s">
        <v>4280</v>
      </c>
      <c r="C925" t="s">
        <v>4328</v>
      </c>
      <c r="D925" t="s">
        <v>15</v>
      </c>
      <c r="E925" t="s">
        <v>24</v>
      </c>
      <c r="I925" t="s">
        <v>4399</v>
      </c>
      <c r="J925" t="s">
        <v>19</v>
      </c>
    </row>
    <row r="926" spans="1:10">
      <c r="A926" t="s">
        <v>4211</v>
      </c>
      <c r="B926" t="s">
        <v>4280</v>
      </c>
      <c r="C926" t="s">
        <v>4329</v>
      </c>
      <c r="D926" t="s">
        <v>15</v>
      </c>
      <c r="E926" t="s">
        <v>24</v>
      </c>
      <c r="I926" t="s">
        <v>4399</v>
      </c>
      <c r="J926" t="s">
        <v>19</v>
      </c>
    </row>
    <row r="927" spans="1:10">
      <c r="A927" t="s">
        <v>4212</v>
      </c>
      <c r="B927" t="s">
        <v>4280</v>
      </c>
      <c r="C927" t="s">
        <v>4330</v>
      </c>
      <c r="D927" t="s">
        <v>15</v>
      </c>
      <c r="E927" t="s">
        <v>24</v>
      </c>
      <c r="I927" t="s">
        <v>4399</v>
      </c>
      <c r="J927" t="s">
        <v>19</v>
      </c>
    </row>
    <row r="928" spans="1:10">
      <c r="A928" t="s">
        <v>4213</v>
      </c>
      <c r="B928" t="s">
        <v>4280</v>
      </c>
      <c r="C928" t="s">
        <v>4331</v>
      </c>
      <c r="D928" t="s">
        <v>15</v>
      </c>
      <c r="E928" t="s">
        <v>24</v>
      </c>
      <c r="I928" t="s">
        <v>4399</v>
      </c>
      <c r="J928" t="s">
        <v>19</v>
      </c>
    </row>
    <row r="929" spans="1:10">
      <c r="A929" t="s">
        <v>4214</v>
      </c>
      <c r="B929" t="s">
        <v>4280</v>
      </c>
      <c r="C929" t="s">
        <v>4332</v>
      </c>
      <c r="D929" t="s">
        <v>15</v>
      </c>
      <c r="E929" t="s">
        <v>24</v>
      </c>
      <c r="I929" t="s">
        <v>4399</v>
      </c>
      <c r="J929" t="s">
        <v>19</v>
      </c>
    </row>
    <row r="930" spans="1:10">
      <c r="A930" t="s">
        <v>107</v>
      </c>
      <c r="B930" t="s">
        <v>4280</v>
      </c>
      <c r="C930" t="s">
        <v>2098</v>
      </c>
      <c r="D930" t="s">
        <v>15</v>
      </c>
      <c r="E930" t="s">
        <v>24</v>
      </c>
      <c r="I930" t="s">
        <v>4399</v>
      </c>
      <c r="J930" t="s">
        <v>19</v>
      </c>
    </row>
    <row r="931" spans="1:10">
      <c r="A931" t="s">
        <v>108</v>
      </c>
      <c r="B931" t="s">
        <v>4280</v>
      </c>
      <c r="C931" t="s">
        <v>108</v>
      </c>
      <c r="D931" t="s">
        <v>15</v>
      </c>
      <c r="E931" t="s">
        <v>24</v>
      </c>
      <c r="I931" t="s">
        <v>4399</v>
      </c>
      <c r="J931" t="s">
        <v>19</v>
      </c>
    </row>
    <row r="932" spans="1:10">
      <c r="A932" t="s">
        <v>109</v>
      </c>
      <c r="B932" t="s">
        <v>4280</v>
      </c>
      <c r="C932" t="s">
        <v>109</v>
      </c>
      <c r="D932" t="s">
        <v>15</v>
      </c>
      <c r="E932" t="s">
        <v>24</v>
      </c>
      <c r="I932" t="s">
        <v>4399</v>
      </c>
      <c r="J932" t="s">
        <v>19</v>
      </c>
    </row>
    <row r="933" spans="1:10">
      <c r="A933" t="s">
        <v>110</v>
      </c>
      <c r="B933" t="s">
        <v>4280</v>
      </c>
      <c r="C933" t="s">
        <v>110</v>
      </c>
      <c r="D933" t="s">
        <v>15</v>
      </c>
      <c r="E933" t="s">
        <v>24</v>
      </c>
      <c r="I933" t="s">
        <v>4399</v>
      </c>
      <c r="J933" t="s">
        <v>19</v>
      </c>
    </row>
    <row r="934" spans="1:10">
      <c r="A934" t="s">
        <v>111</v>
      </c>
      <c r="B934" t="s">
        <v>4280</v>
      </c>
      <c r="C934" t="s">
        <v>111</v>
      </c>
      <c r="D934" t="s">
        <v>15</v>
      </c>
      <c r="E934" t="s">
        <v>24</v>
      </c>
      <c r="I934" t="s">
        <v>4399</v>
      </c>
      <c r="J934" t="s">
        <v>19</v>
      </c>
    </row>
    <row r="935" spans="1:10">
      <c r="A935" t="s">
        <v>112</v>
      </c>
      <c r="B935" t="s">
        <v>4280</v>
      </c>
      <c r="C935" t="s">
        <v>112</v>
      </c>
      <c r="D935" t="s">
        <v>15</v>
      </c>
      <c r="E935" t="s">
        <v>24</v>
      </c>
      <c r="I935" t="s">
        <v>4399</v>
      </c>
      <c r="J935" t="s">
        <v>19</v>
      </c>
    </row>
    <row r="936" spans="1:10">
      <c r="A936" t="s">
        <v>113</v>
      </c>
      <c r="B936" t="s">
        <v>4280</v>
      </c>
      <c r="C936" t="s">
        <v>113</v>
      </c>
      <c r="D936" t="s">
        <v>15</v>
      </c>
      <c r="E936" t="s">
        <v>24</v>
      </c>
      <c r="I936" t="s">
        <v>4399</v>
      </c>
      <c r="J936" t="s">
        <v>19</v>
      </c>
    </row>
    <row r="937" spans="1:10">
      <c r="A937" t="s">
        <v>114</v>
      </c>
      <c r="B937" t="s">
        <v>4280</v>
      </c>
      <c r="C937" t="s">
        <v>114</v>
      </c>
      <c r="D937" t="s">
        <v>15</v>
      </c>
      <c r="E937" t="s">
        <v>24</v>
      </c>
      <c r="I937" t="s">
        <v>4399</v>
      </c>
      <c r="J937" t="s">
        <v>19</v>
      </c>
    </row>
    <row r="938" spans="1:10">
      <c r="A938" t="s">
        <v>115</v>
      </c>
      <c r="B938" t="s">
        <v>4280</v>
      </c>
      <c r="C938" t="s">
        <v>115</v>
      </c>
      <c r="D938" t="s">
        <v>15</v>
      </c>
      <c r="E938" t="s">
        <v>24</v>
      </c>
      <c r="I938" t="s">
        <v>4399</v>
      </c>
      <c r="J938" t="s">
        <v>19</v>
      </c>
    </row>
    <row r="939" spans="1:10">
      <c r="A939" t="s">
        <v>116</v>
      </c>
      <c r="B939" t="s">
        <v>4280</v>
      </c>
      <c r="C939" t="s">
        <v>116</v>
      </c>
      <c r="D939" t="s">
        <v>15</v>
      </c>
      <c r="E939" t="s">
        <v>24</v>
      </c>
      <c r="I939" t="s">
        <v>4399</v>
      </c>
      <c r="J939" t="s">
        <v>19</v>
      </c>
    </row>
    <row r="940" spans="1:10">
      <c r="A940" t="s">
        <v>117</v>
      </c>
      <c r="B940" t="s">
        <v>4280</v>
      </c>
      <c r="C940" t="s">
        <v>117</v>
      </c>
      <c r="D940" t="s">
        <v>15</v>
      </c>
      <c r="E940" t="s">
        <v>24</v>
      </c>
      <c r="I940" t="s">
        <v>4399</v>
      </c>
      <c r="J940" t="s">
        <v>19</v>
      </c>
    </row>
    <row r="941" spans="1:10">
      <c r="A941" t="s">
        <v>118</v>
      </c>
      <c r="B941" t="s">
        <v>4280</v>
      </c>
      <c r="C941" t="s">
        <v>118</v>
      </c>
      <c r="D941" t="s">
        <v>15</v>
      </c>
      <c r="E941" t="s">
        <v>24</v>
      </c>
      <c r="I941" t="s">
        <v>4399</v>
      </c>
      <c r="J941" t="s">
        <v>19</v>
      </c>
    </row>
    <row r="942" spans="1:10">
      <c r="A942" t="s">
        <v>119</v>
      </c>
      <c r="B942" t="s">
        <v>4280</v>
      </c>
      <c r="C942" t="s">
        <v>119</v>
      </c>
      <c r="D942" t="s">
        <v>15</v>
      </c>
      <c r="E942" t="s">
        <v>24</v>
      </c>
      <c r="I942" t="s">
        <v>4399</v>
      </c>
      <c r="J942" t="s">
        <v>19</v>
      </c>
    </row>
    <row r="943" spans="1:10">
      <c r="A943" t="s">
        <v>120</v>
      </c>
      <c r="B943" t="s">
        <v>4280</v>
      </c>
      <c r="C943" t="s">
        <v>120</v>
      </c>
      <c r="D943" t="s">
        <v>15</v>
      </c>
      <c r="E943" t="s">
        <v>24</v>
      </c>
      <c r="I943" t="s">
        <v>4399</v>
      </c>
      <c r="J943" t="s">
        <v>19</v>
      </c>
    </row>
    <row r="944" spans="1:10">
      <c r="A944" t="s">
        <v>121</v>
      </c>
      <c r="B944" t="s">
        <v>4280</v>
      </c>
      <c r="C944" t="s">
        <v>121</v>
      </c>
      <c r="D944" t="s">
        <v>15</v>
      </c>
      <c r="E944" t="s">
        <v>24</v>
      </c>
      <c r="I944" t="s">
        <v>4399</v>
      </c>
      <c r="J944" t="s">
        <v>19</v>
      </c>
    </row>
    <row r="945" spans="1:10">
      <c r="A945" t="s">
        <v>122</v>
      </c>
      <c r="B945" t="s">
        <v>4280</v>
      </c>
      <c r="C945" t="s">
        <v>122</v>
      </c>
      <c r="D945" t="s">
        <v>15</v>
      </c>
      <c r="E945" t="s">
        <v>24</v>
      </c>
      <c r="I945" t="s">
        <v>4399</v>
      </c>
      <c r="J945" t="s">
        <v>19</v>
      </c>
    </row>
    <row r="946" spans="1:10">
      <c r="A946" t="s">
        <v>123</v>
      </c>
      <c r="B946" t="s">
        <v>4280</v>
      </c>
      <c r="C946" t="s">
        <v>123</v>
      </c>
      <c r="D946" t="s">
        <v>15</v>
      </c>
      <c r="E946" t="s">
        <v>24</v>
      </c>
      <c r="I946" t="s">
        <v>4399</v>
      </c>
      <c r="J946" t="s">
        <v>19</v>
      </c>
    </row>
    <row r="947" spans="1:10">
      <c r="A947" t="s">
        <v>124</v>
      </c>
      <c r="B947" t="s">
        <v>4280</v>
      </c>
      <c r="C947" t="s">
        <v>124</v>
      </c>
      <c r="D947" t="s">
        <v>15</v>
      </c>
      <c r="E947" t="s">
        <v>24</v>
      </c>
      <c r="I947" t="s">
        <v>4399</v>
      </c>
      <c r="J947" t="s">
        <v>19</v>
      </c>
    </row>
    <row r="948" spans="1:10">
      <c r="A948" t="s">
        <v>125</v>
      </c>
      <c r="B948" t="s">
        <v>4280</v>
      </c>
      <c r="C948" t="s">
        <v>125</v>
      </c>
      <c r="D948" t="s">
        <v>15</v>
      </c>
      <c r="E948" t="s">
        <v>24</v>
      </c>
      <c r="I948" t="s">
        <v>4399</v>
      </c>
      <c r="J948" t="s">
        <v>19</v>
      </c>
    </row>
    <row r="949" spans="1:10">
      <c r="A949" t="s">
        <v>126</v>
      </c>
      <c r="B949" t="s">
        <v>4280</v>
      </c>
      <c r="C949" t="s">
        <v>126</v>
      </c>
      <c r="D949" t="s">
        <v>15</v>
      </c>
      <c r="E949" t="s">
        <v>24</v>
      </c>
      <c r="I949" t="s">
        <v>4399</v>
      </c>
      <c r="J949" t="s">
        <v>19</v>
      </c>
    </row>
    <row r="950" spans="1:10">
      <c r="A950" t="s">
        <v>127</v>
      </c>
      <c r="B950" t="s">
        <v>4280</v>
      </c>
      <c r="C950" t="s">
        <v>127</v>
      </c>
      <c r="D950" t="s">
        <v>15</v>
      </c>
      <c r="E950" t="s">
        <v>24</v>
      </c>
      <c r="I950" t="s">
        <v>4399</v>
      </c>
      <c r="J950" t="s">
        <v>19</v>
      </c>
    </row>
    <row r="951" spans="1:10">
      <c r="A951" t="s">
        <v>138</v>
      </c>
      <c r="B951" t="s">
        <v>4280</v>
      </c>
      <c r="C951" t="s">
        <v>138</v>
      </c>
      <c r="D951" t="s">
        <v>15</v>
      </c>
      <c r="E951" t="s">
        <v>24</v>
      </c>
      <c r="I951" t="s">
        <v>4399</v>
      </c>
      <c r="J951" t="s">
        <v>19</v>
      </c>
    </row>
    <row r="952" spans="1:10">
      <c r="A952" t="s">
        <v>139</v>
      </c>
      <c r="B952" t="s">
        <v>4280</v>
      </c>
      <c r="C952" t="s">
        <v>139</v>
      </c>
      <c r="D952" t="s">
        <v>15</v>
      </c>
      <c r="E952" t="s">
        <v>24</v>
      </c>
      <c r="I952" t="s">
        <v>4399</v>
      </c>
      <c r="J952" t="s">
        <v>19</v>
      </c>
    </row>
    <row r="953" spans="1:10">
      <c r="A953" t="s">
        <v>140</v>
      </c>
      <c r="B953" t="s">
        <v>4280</v>
      </c>
      <c r="C953" t="s">
        <v>140</v>
      </c>
      <c r="D953" t="s">
        <v>15</v>
      </c>
      <c r="E953" t="s">
        <v>24</v>
      </c>
      <c r="I953" t="s">
        <v>4399</v>
      </c>
      <c r="J953" t="s">
        <v>19</v>
      </c>
    </row>
    <row r="954" spans="1:10">
      <c r="A954" t="s">
        <v>141</v>
      </c>
      <c r="B954" t="s">
        <v>4280</v>
      </c>
      <c r="C954" t="s">
        <v>141</v>
      </c>
      <c r="D954" t="s">
        <v>15</v>
      </c>
      <c r="E954" t="s">
        <v>24</v>
      </c>
      <c r="I954" t="s">
        <v>4399</v>
      </c>
      <c r="J954" t="s">
        <v>19</v>
      </c>
    </row>
    <row r="955" spans="1:10">
      <c r="A955" t="s">
        <v>142</v>
      </c>
      <c r="B955" t="s">
        <v>4280</v>
      </c>
      <c r="C955" t="s">
        <v>142</v>
      </c>
      <c r="D955" t="s">
        <v>15</v>
      </c>
      <c r="E955" t="s">
        <v>24</v>
      </c>
      <c r="I955" t="s">
        <v>4399</v>
      </c>
      <c r="J955" t="s">
        <v>19</v>
      </c>
    </row>
    <row r="956" spans="1:10">
      <c r="A956" t="s">
        <v>143</v>
      </c>
      <c r="B956" t="s">
        <v>4280</v>
      </c>
      <c r="C956" t="s">
        <v>143</v>
      </c>
      <c r="D956" t="s">
        <v>15</v>
      </c>
      <c r="E956" t="s">
        <v>24</v>
      </c>
      <c r="I956" t="s">
        <v>4399</v>
      </c>
      <c r="J956" t="s">
        <v>19</v>
      </c>
    </row>
    <row r="957" spans="1:10">
      <c r="A957" t="s">
        <v>144</v>
      </c>
      <c r="B957" t="s">
        <v>4280</v>
      </c>
      <c r="C957" t="s">
        <v>144</v>
      </c>
      <c r="D957" t="s">
        <v>15</v>
      </c>
      <c r="E957" t="s">
        <v>24</v>
      </c>
      <c r="I957" t="s">
        <v>4399</v>
      </c>
      <c r="J957" t="s">
        <v>19</v>
      </c>
    </row>
    <row r="958" spans="1:10">
      <c r="A958" t="s">
        <v>145</v>
      </c>
      <c r="B958" t="s">
        <v>4280</v>
      </c>
      <c r="C958" t="s">
        <v>145</v>
      </c>
      <c r="D958" t="s">
        <v>15</v>
      </c>
      <c r="E958" t="s">
        <v>24</v>
      </c>
      <c r="I958" t="s">
        <v>4399</v>
      </c>
      <c r="J958" t="s">
        <v>19</v>
      </c>
    </row>
    <row r="959" spans="1:10">
      <c r="A959" t="s">
        <v>146</v>
      </c>
      <c r="B959" t="s">
        <v>4280</v>
      </c>
      <c r="C959" t="s">
        <v>146</v>
      </c>
      <c r="D959" t="s">
        <v>15</v>
      </c>
      <c r="E959" t="s">
        <v>24</v>
      </c>
      <c r="I959" t="s">
        <v>4399</v>
      </c>
      <c r="J959" t="s">
        <v>19</v>
      </c>
    </row>
    <row r="960" spans="1:10">
      <c r="A960" t="s">
        <v>147</v>
      </c>
      <c r="B960" t="s">
        <v>4280</v>
      </c>
      <c r="C960" t="s">
        <v>147</v>
      </c>
      <c r="D960" t="s">
        <v>15</v>
      </c>
      <c r="E960" t="s">
        <v>24</v>
      </c>
      <c r="I960" t="s">
        <v>4399</v>
      </c>
      <c r="J960" t="s">
        <v>19</v>
      </c>
    </row>
    <row r="961" spans="1:10">
      <c r="A961" t="s">
        <v>128</v>
      </c>
      <c r="B961" t="s">
        <v>4280</v>
      </c>
      <c r="C961" t="s">
        <v>128</v>
      </c>
      <c r="D961" t="s">
        <v>15</v>
      </c>
      <c r="E961" t="s">
        <v>24</v>
      </c>
      <c r="I961" t="s">
        <v>4399</v>
      </c>
      <c r="J961" t="s">
        <v>19</v>
      </c>
    </row>
    <row r="962" spans="1:10">
      <c r="A962" t="s">
        <v>129</v>
      </c>
      <c r="B962" t="s">
        <v>4280</v>
      </c>
      <c r="C962" t="s">
        <v>129</v>
      </c>
      <c r="D962" t="s">
        <v>15</v>
      </c>
      <c r="E962" t="s">
        <v>24</v>
      </c>
      <c r="I962" t="s">
        <v>4399</v>
      </c>
      <c r="J962" t="s">
        <v>19</v>
      </c>
    </row>
    <row r="963" spans="1:10">
      <c r="A963" t="s">
        <v>130</v>
      </c>
      <c r="B963" t="s">
        <v>4280</v>
      </c>
      <c r="C963" t="s">
        <v>130</v>
      </c>
      <c r="D963" t="s">
        <v>15</v>
      </c>
      <c r="E963" t="s">
        <v>24</v>
      </c>
      <c r="I963" t="s">
        <v>4399</v>
      </c>
      <c r="J963" t="s">
        <v>19</v>
      </c>
    </row>
    <row r="964" spans="1:10">
      <c r="A964" t="s">
        <v>131</v>
      </c>
      <c r="B964" t="s">
        <v>4280</v>
      </c>
      <c r="C964" t="s">
        <v>131</v>
      </c>
      <c r="D964" t="s">
        <v>15</v>
      </c>
      <c r="E964" t="s">
        <v>24</v>
      </c>
      <c r="I964" t="s">
        <v>4399</v>
      </c>
      <c r="J964" t="s">
        <v>19</v>
      </c>
    </row>
    <row r="965" spans="1:10">
      <c r="A965" t="s">
        <v>132</v>
      </c>
      <c r="B965" t="s">
        <v>4280</v>
      </c>
      <c r="C965" t="s">
        <v>132</v>
      </c>
      <c r="D965" t="s">
        <v>15</v>
      </c>
      <c r="E965" t="s">
        <v>24</v>
      </c>
      <c r="I965" t="s">
        <v>4399</v>
      </c>
      <c r="J965" t="s">
        <v>19</v>
      </c>
    </row>
    <row r="966" spans="1:10">
      <c r="A966" t="s">
        <v>148</v>
      </c>
      <c r="B966" t="s">
        <v>4280</v>
      </c>
      <c r="C966" t="s">
        <v>148</v>
      </c>
      <c r="D966" t="s">
        <v>15</v>
      </c>
      <c r="E966" t="s">
        <v>24</v>
      </c>
      <c r="I966" t="s">
        <v>4399</v>
      </c>
      <c r="J966" t="s">
        <v>19</v>
      </c>
    </row>
    <row r="967" spans="1:10">
      <c r="A967" t="s">
        <v>149</v>
      </c>
      <c r="B967" t="s">
        <v>4280</v>
      </c>
      <c r="C967" t="s">
        <v>149</v>
      </c>
      <c r="D967" t="s">
        <v>15</v>
      </c>
      <c r="E967" t="s">
        <v>24</v>
      </c>
      <c r="I967" t="s">
        <v>4399</v>
      </c>
      <c r="J967" t="s">
        <v>19</v>
      </c>
    </row>
    <row r="968" spans="1:10">
      <c r="A968" t="s">
        <v>150</v>
      </c>
      <c r="B968" t="s">
        <v>4280</v>
      </c>
      <c r="C968" t="s">
        <v>150</v>
      </c>
      <c r="D968" t="s">
        <v>15</v>
      </c>
      <c r="E968" t="s">
        <v>24</v>
      </c>
      <c r="I968" t="s">
        <v>4399</v>
      </c>
      <c r="J968" t="s">
        <v>19</v>
      </c>
    </row>
    <row r="969" spans="1:10">
      <c r="A969" t="s">
        <v>151</v>
      </c>
      <c r="B969" t="s">
        <v>4280</v>
      </c>
      <c r="C969" t="s">
        <v>151</v>
      </c>
      <c r="D969" t="s">
        <v>15</v>
      </c>
      <c r="E969" t="s">
        <v>24</v>
      </c>
      <c r="I969" t="s">
        <v>4399</v>
      </c>
      <c r="J969" t="s">
        <v>19</v>
      </c>
    </row>
    <row r="970" spans="1:10">
      <c r="A970" t="s">
        <v>152</v>
      </c>
      <c r="B970" t="s">
        <v>4280</v>
      </c>
      <c r="C970" t="s">
        <v>152</v>
      </c>
      <c r="D970" t="s">
        <v>15</v>
      </c>
      <c r="E970" t="s">
        <v>24</v>
      </c>
      <c r="I970" t="s">
        <v>4399</v>
      </c>
      <c r="J970" t="s">
        <v>19</v>
      </c>
    </row>
    <row r="971" spans="1:10">
      <c r="A971" t="s">
        <v>3252</v>
      </c>
      <c r="B971" t="s">
        <v>4280</v>
      </c>
      <c r="C971" t="s">
        <v>4333</v>
      </c>
      <c r="D971" t="s">
        <v>15</v>
      </c>
      <c r="E971" t="s">
        <v>24</v>
      </c>
      <c r="I971" t="s">
        <v>4399</v>
      </c>
      <c r="J971" t="s">
        <v>19</v>
      </c>
    </row>
    <row r="972" spans="1:10">
      <c r="A972" t="s">
        <v>4215</v>
      </c>
      <c r="B972" t="s">
        <v>4280</v>
      </c>
      <c r="C972" t="s">
        <v>4334</v>
      </c>
      <c r="D972" t="s">
        <v>15</v>
      </c>
      <c r="E972" t="s">
        <v>24</v>
      </c>
      <c r="I972" t="s">
        <v>4399</v>
      </c>
      <c r="J972" t="s">
        <v>19</v>
      </c>
    </row>
    <row r="973" spans="1:10">
      <c r="A973" t="s">
        <v>4216</v>
      </c>
      <c r="B973" t="s">
        <v>4280</v>
      </c>
      <c r="C973" t="s">
        <v>4335</v>
      </c>
      <c r="D973" t="s">
        <v>15</v>
      </c>
      <c r="E973" t="s">
        <v>24</v>
      </c>
      <c r="I973" t="s">
        <v>4399</v>
      </c>
      <c r="J973" t="s">
        <v>19</v>
      </c>
    </row>
    <row r="974" spans="1:10">
      <c r="A974" t="s">
        <v>1513</v>
      </c>
      <c r="B974" t="s">
        <v>4280</v>
      </c>
      <c r="C974" t="s">
        <v>4336</v>
      </c>
      <c r="D974" t="s">
        <v>15</v>
      </c>
      <c r="E974" t="s">
        <v>24</v>
      </c>
      <c r="I974" t="s">
        <v>4399</v>
      </c>
      <c r="J974" t="s">
        <v>19</v>
      </c>
    </row>
    <row r="975" spans="1:10">
      <c r="A975" t="s">
        <v>16</v>
      </c>
      <c r="B975" t="s">
        <v>4281</v>
      </c>
      <c r="D975" t="s">
        <v>15</v>
      </c>
      <c r="E975" t="s">
        <v>15</v>
      </c>
      <c r="I975" t="s">
        <v>4400</v>
      </c>
      <c r="J975" t="s">
        <v>19</v>
      </c>
    </row>
    <row r="976" spans="1:10">
      <c r="A976" t="s">
        <v>20</v>
      </c>
      <c r="B976" t="s">
        <v>4281</v>
      </c>
      <c r="D976" t="s">
        <v>15</v>
      </c>
      <c r="E976" t="s">
        <v>15</v>
      </c>
      <c r="I976" t="s">
        <v>4400</v>
      </c>
      <c r="J976" t="s">
        <v>19</v>
      </c>
    </row>
    <row r="977" spans="1:10">
      <c r="A977" t="s">
        <v>22</v>
      </c>
      <c r="B977" t="s">
        <v>4281</v>
      </c>
      <c r="D977" t="s">
        <v>15</v>
      </c>
      <c r="E977" t="s">
        <v>15</v>
      </c>
      <c r="I977" t="s">
        <v>4400</v>
      </c>
      <c r="J977" t="s">
        <v>19</v>
      </c>
    </row>
    <row r="978" spans="1:10">
      <c r="A978" t="s">
        <v>23</v>
      </c>
      <c r="B978" t="s">
        <v>4281</v>
      </c>
      <c r="D978" t="s">
        <v>15</v>
      </c>
      <c r="E978" t="s">
        <v>15</v>
      </c>
      <c r="I978" t="s">
        <v>4400</v>
      </c>
      <c r="J978" t="s">
        <v>19</v>
      </c>
    </row>
    <row r="979" spans="1:10">
      <c r="A979" t="s">
        <v>889</v>
      </c>
      <c r="B979" t="s">
        <v>4281</v>
      </c>
      <c r="C979" t="s">
        <v>890</v>
      </c>
      <c r="D979" t="s">
        <v>24</v>
      </c>
      <c r="E979" t="s">
        <v>24</v>
      </c>
      <c r="I979" t="s">
        <v>4400</v>
      </c>
      <c r="J979" t="s">
        <v>19</v>
      </c>
    </row>
    <row r="980" spans="1:10">
      <c r="A980" t="s">
        <v>4167</v>
      </c>
      <c r="B980" t="s">
        <v>4281</v>
      </c>
      <c r="C980" t="s">
        <v>4285</v>
      </c>
      <c r="D980" t="s">
        <v>24</v>
      </c>
      <c r="E980" t="s">
        <v>24</v>
      </c>
      <c r="I980" t="s">
        <v>4400</v>
      </c>
      <c r="J980" t="s">
        <v>19</v>
      </c>
    </row>
    <row r="981" spans="1:10">
      <c r="A981" t="s">
        <v>4217</v>
      </c>
      <c r="B981" t="s">
        <v>4281</v>
      </c>
      <c r="C981" t="s">
        <v>4337</v>
      </c>
      <c r="D981" t="s">
        <v>15</v>
      </c>
      <c r="E981" t="s">
        <v>24</v>
      </c>
      <c r="I981" t="s">
        <v>4400</v>
      </c>
      <c r="J981" t="s">
        <v>19</v>
      </c>
    </row>
    <row r="982" spans="1:10">
      <c r="A982" t="s">
        <v>4199</v>
      </c>
      <c r="B982" t="s">
        <v>4281</v>
      </c>
      <c r="C982" t="s">
        <v>3251</v>
      </c>
      <c r="D982" t="s">
        <v>15</v>
      </c>
      <c r="E982" t="s">
        <v>24</v>
      </c>
      <c r="I982" t="s">
        <v>4400</v>
      </c>
      <c r="J982" t="s">
        <v>19</v>
      </c>
    </row>
    <row r="983" spans="1:10">
      <c r="A983" t="s">
        <v>4218</v>
      </c>
      <c r="B983" t="s">
        <v>4281</v>
      </c>
      <c r="C983" t="s">
        <v>4338</v>
      </c>
      <c r="D983" t="s">
        <v>15</v>
      </c>
      <c r="E983" t="s">
        <v>24</v>
      </c>
      <c r="I983" t="s">
        <v>4400</v>
      </c>
      <c r="J983" t="s">
        <v>19</v>
      </c>
    </row>
    <row r="984" spans="1:10">
      <c r="A984" t="s">
        <v>4165</v>
      </c>
      <c r="B984" t="s">
        <v>4281</v>
      </c>
      <c r="C984" t="s">
        <v>4283</v>
      </c>
      <c r="D984" t="s">
        <v>15</v>
      </c>
      <c r="E984" t="s">
        <v>24</v>
      </c>
      <c r="I984" t="s">
        <v>4400</v>
      </c>
      <c r="J984" t="s">
        <v>19</v>
      </c>
    </row>
    <row r="985" spans="1:10">
      <c r="A985" t="s">
        <v>4219</v>
      </c>
      <c r="B985" t="s">
        <v>4281</v>
      </c>
      <c r="C985" t="s">
        <v>4282</v>
      </c>
      <c r="D985" t="s">
        <v>15</v>
      </c>
      <c r="E985" t="s">
        <v>24</v>
      </c>
      <c r="I985" t="s">
        <v>4400</v>
      </c>
      <c r="J985" t="s">
        <v>19</v>
      </c>
    </row>
    <row r="986" spans="1:10">
      <c r="A986" t="s">
        <v>4220</v>
      </c>
      <c r="B986" t="s">
        <v>4281</v>
      </c>
      <c r="C986" t="s">
        <v>4339</v>
      </c>
      <c r="D986" t="s">
        <v>15</v>
      </c>
      <c r="E986" t="s">
        <v>24</v>
      </c>
      <c r="I986" t="s">
        <v>4400</v>
      </c>
      <c r="J986" t="s">
        <v>19</v>
      </c>
    </row>
    <row r="987" spans="1:10">
      <c r="A987" t="s">
        <v>4221</v>
      </c>
      <c r="B987" t="s">
        <v>4281</v>
      </c>
      <c r="C987" t="s">
        <v>1256</v>
      </c>
      <c r="D987" t="s">
        <v>15</v>
      </c>
      <c r="E987" t="s">
        <v>24</v>
      </c>
      <c r="I987" t="s">
        <v>4400</v>
      </c>
      <c r="J987" t="s">
        <v>19</v>
      </c>
    </row>
    <row r="988" spans="1:10">
      <c r="A988" t="s">
        <v>4222</v>
      </c>
      <c r="B988" t="s">
        <v>4281</v>
      </c>
      <c r="C988" t="s">
        <v>4340</v>
      </c>
      <c r="D988" t="s">
        <v>15</v>
      </c>
      <c r="E988" t="s">
        <v>24</v>
      </c>
      <c r="I988" t="s">
        <v>4400</v>
      </c>
      <c r="J988" t="s">
        <v>19</v>
      </c>
    </row>
    <row r="989" spans="1:10">
      <c r="A989" t="s">
        <v>4223</v>
      </c>
      <c r="B989" t="s">
        <v>4281</v>
      </c>
      <c r="C989" t="s">
        <v>4341</v>
      </c>
      <c r="D989" t="s">
        <v>15</v>
      </c>
      <c r="E989" t="s">
        <v>24</v>
      </c>
      <c r="I989" t="s">
        <v>4400</v>
      </c>
      <c r="J989" t="s">
        <v>19</v>
      </c>
    </row>
    <row r="990" spans="1:10">
      <c r="A990" t="s">
        <v>189</v>
      </c>
      <c r="B990" t="s">
        <v>4281</v>
      </c>
      <c r="C990" t="s">
        <v>190</v>
      </c>
      <c r="D990" t="s">
        <v>15</v>
      </c>
      <c r="E990" t="s">
        <v>24</v>
      </c>
      <c r="I990" t="s">
        <v>4400</v>
      </c>
      <c r="J990" t="s">
        <v>19</v>
      </c>
    </row>
    <row r="991" spans="1:10">
      <c r="A991" t="s">
        <v>191</v>
      </c>
      <c r="B991" t="s">
        <v>4281</v>
      </c>
      <c r="C991" t="s">
        <v>192</v>
      </c>
      <c r="D991" t="s">
        <v>15</v>
      </c>
      <c r="E991" t="s">
        <v>24</v>
      </c>
      <c r="I991" t="s">
        <v>4400</v>
      </c>
      <c r="J991" t="s">
        <v>19</v>
      </c>
    </row>
    <row r="992" spans="1:10">
      <c r="A992" t="s">
        <v>34</v>
      </c>
      <c r="B992" t="s">
        <v>4281</v>
      </c>
      <c r="C992" t="s">
        <v>3412</v>
      </c>
      <c r="D992" t="s">
        <v>15</v>
      </c>
      <c r="E992" t="s">
        <v>24</v>
      </c>
      <c r="I992" t="s">
        <v>4400</v>
      </c>
      <c r="J992" t="s">
        <v>19</v>
      </c>
    </row>
    <row r="993" spans="1:10">
      <c r="A993" t="s">
        <v>4224</v>
      </c>
      <c r="B993" t="s">
        <v>4281</v>
      </c>
      <c r="C993" t="s">
        <v>4342</v>
      </c>
      <c r="D993" t="s">
        <v>15</v>
      </c>
      <c r="E993" t="s">
        <v>24</v>
      </c>
      <c r="I993" t="s">
        <v>4400</v>
      </c>
      <c r="J993" t="s">
        <v>19</v>
      </c>
    </row>
    <row r="994" spans="1:10">
      <c r="A994" t="s">
        <v>4225</v>
      </c>
      <c r="B994" t="s">
        <v>4281</v>
      </c>
      <c r="C994" t="s">
        <v>4343</v>
      </c>
      <c r="D994" t="s">
        <v>15</v>
      </c>
      <c r="E994" t="s">
        <v>24</v>
      </c>
      <c r="I994" t="s">
        <v>4400</v>
      </c>
      <c r="J994" t="s">
        <v>19</v>
      </c>
    </row>
    <row r="995" spans="1:10">
      <c r="A995" t="s">
        <v>4226</v>
      </c>
      <c r="B995" t="s">
        <v>4281</v>
      </c>
      <c r="C995" t="s">
        <v>4344</v>
      </c>
      <c r="D995" t="s">
        <v>15</v>
      </c>
      <c r="E995" t="s">
        <v>24</v>
      </c>
      <c r="I995" t="s">
        <v>4400</v>
      </c>
      <c r="J995" t="s">
        <v>19</v>
      </c>
    </row>
    <row r="996" spans="1:10">
      <c r="A996" t="s">
        <v>2021</v>
      </c>
      <c r="B996" t="s">
        <v>4281</v>
      </c>
      <c r="C996" t="s">
        <v>2119</v>
      </c>
      <c r="D996" t="s">
        <v>15</v>
      </c>
      <c r="E996" t="s">
        <v>24</v>
      </c>
      <c r="I996" t="s">
        <v>4400</v>
      </c>
      <c r="J996" t="s">
        <v>19</v>
      </c>
    </row>
    <row r="997" spans="1:10">
      <c r="A997" t="s">
        <v>286</v>
      </c>
      <c r="B997" t="s">
        <v>4281</v>
      </c>
      <c r="C997" t="s">
        <v>4287</v>
      </c>
      <c r="D997" t="s">
        <v>15</v>
      </c>
      <c r="E997" t="s">
        <v>24</v>
      </c>
      <c r="I997" t="s">
        <v>4400</v>
      </c>
      <c r="J997" t="s">
        <v>19</v>
      </c>
    </row>
    <row r="998" spans="1:10">
      <c r="A998" t="s">
        <v>4174</v>
      </c>
      <c r="B998" t="s">
        <v>4281</v>
      </c>
      <c r="C998" t="s">
        <v>4295</v>
      </c>
      <c r="D998" t="s">
        <v>15</v>
      </c>
      <c r="E998" t="s">
        <v>24</v>
      </c>
      <c r="I998" t="s">
        <v>4400</v>
      </c>
      <c r="J998" t="s">
        <v>19</v>
      </c>
    </row>
    <row r="999" spans="1:10">
      <c r="A999" t="s">
        <v>4227</v>
      </c>
      <c r="B999" t="s">
        <v>4281</v>
      </c>
      <c r="C999" t="s">
        <v>365</v>
      </c>
      <c r="D999" t="s">
        <v>15</v>
      </c>
      <c r="E999" t="s">
        <v>24</v>
      </c>
      <c r="I999" t="s">
        <v>4400</v>
      </c>
      <c r="J999" t="s">
        <v>19</v>
      </c>
    </row>
    <row r="1000" spans="1:10">
      <c r="A1000" t="s">
        <v>4228</v>
      </c>
      <c r="B1000" t="s">
        <v>4281</v>
      </c>
      <c r="C1000" t="s">
        <v>4345</v>
      </c>
      <c r="D1000" t="s">
        <v>15</v>
      </c>
      <c r="E1000" t="s">
        <v>24</v>
      </c>
      <c r="I1000" t="s">
        <v>4400</v>
      </c>
      <c r="J1000" t="s">
        <v>19</v>
      </c>
    </row>
    <row r="1001" spans="1:10">
      <c r="A1001" t="s">
        <v>197</v>
      </c>
      <c r="B1001" t="s">
        <v>4281</v>
      </c>
      <c r="C1001" t="s">
        <v>198</v>
      </c>
      <c r="D1001" t="s">
        <v>15</v>
      </c>
      <c r="E1001" t="s">
        <v>24</v>
      </c>
      <c r="I1001" t="s">
        <v>4400</v>
      </c>
      <c r="J1001" t="s">
        <v>19</v>
      </c>
    </row>
    <row r="1002" spans="1:10">
      <c r="A1002" t="s">
        <v>199</v>
      </c>
      <c r="B1002" t="s">
        <v>4281</v>
      </c>
      <c r="C1002" t="s">
        <v>200</v>
      </c>
      <c r="D1002" t="s">
        <v>15</v>
      </c>
      <c r="E1002" t="s">
        <v>24</v>
      </c>
      <c r="I1002" t="s">
        <v>4400</v>
      </c>
      <c r="J1002" t="s">
        <v>19</v>
      </c>
    </row>
    <row r="1003" spans="1:10">
      <c r="A1003" t="s">
        <v>4229</v>
      </c>
      <c r="B1003" t="s">
        <v>4281</v>
      </c>
      <c r="C1003" t="s">
        <v>4346</v>
      </c>
      <c r="D1003" t="s">
        <v>15</v>
      </c>
      <c r="E1003" t="s">
        <v>24</v>
      </c>
      <c r="I1003" t="s">
        <v>4400</v>
      </c>
      <c r="J1003" t="s">
        <v>19</v>
      </c>
    </row>
    <row r="1004" spans="1:10">
      <c r="A1004" t="s">
        <v>4230</v>
      </c>
      <c r="B1004" t="s">
        <v>4281</v>
      </c>
      <c r="C1004" t="s">
        <v>4347</v>
      </c>
      <c r="D1004" t="s">
        <v>15</v>
      </c>
      <c r="E1004" t="s">
        <v>24</v>
      </c>
      <c r="I1004" t="s">
        <v>4400</v>
      </c>
      <c r="J1004" t="s">
        <v>19</v>
      </c>
    </row>
    <row r="1005" spans="1:10">
      <c r="A1005" t="s">
        <v>203</v>
      </c>
      <c r="B1005" t="s">
        <v>4281</v>
      </c>
      <c r="C1005" t="s">
        <v>204</v>
      </c>
      <c r="D1005" t="s">
        <v>15</v>
      </c>
      <c r="E1005" t="s">
        <v>24</v>
      </c>
      <c r="I1005" t="s">
        <v>4400</v>
      </c>
      <c r="J1005" t="s">
        <v>19</v>
      </c>
    </row>
    <row r="1006" spans="1:10">
      <c r="A1006" t="s">
        <v>205</v>
      </c>
      <c r="B1006" t="s">
        <v>4281</v>
      </c>
      <c r="C1006" t="s">
        <v>206</v>
      </c>
      <c r="D1006" t="s">
        <v>15</v>
      </c>
      <c r="E1006" t="s">
        <v>24</v>
      </c>
      <c r="I1006" t="s">
        <v>4400</v>
      </c>
      <c r="J1006" t="s">
        <v>19</v>
      </c>
    </row>
    <row r="1007" spans="1:10">
      <c r="A1007" t="s">
        <v>64</v>
      </c>
      <c r="B1007" t="s">
        <v>4281</v>
      </c>
      <c r="C1007" t="s">
        <v>1419</v>
      </c>
      <c r="D1007" t="s">
        <v>15</v>
      </c>
      <c r="E1007" t="s">
        <v>24</v>
      </c>
      <c r="I1007" t="s">
        <v>4400</v>
      </c>
      <c r="J1007" t="s">
        <v>19</v>
      </c>
    </row>
    <row r="1008" spans="1:10">
      <c r="A1008" t="s">
        <v>66</v>
      </c>
      <c r="B1008" t="s">
        <v>4281</v>
      </c>
      <c r="C1008" t="s">
        <v>67</v>
      </c>
      <c r="D1008" t="s">
        <v>15</v>
      </c>
      <c r="E1008" t="s">
        <v>24</v>
      </c>
      <c r="I1008" t="s">
        <v>4400</v>
      </c>
      <c r="J1008" t="s">
        <v>19</v>
      </c>
    </row>
    <row r="1009" spans="1:10">
      <c r="A1009" t="s">
        <v>68</v>
      </c>
      <c r="B1009" t="s">
        <v>4281</v>
      </c>
      <c r="C1009" t="s">
        <v>4288</v>
      </c>
      <c r="D1009" t="s">
        <v>15</v>
      </c>
      <c r="E1009" t="s">
        <v>24</v>
      </c>
      <c r="I1009" t="s">
        <v>4400</v>
      </c>
      <c r="J1009" t="s">
        <v>19</v>
      </c>
    </row>
    <row r="1010" spans="1:10">
      <c r="A1010" t="s">
        <v>4201</v>
      </c>
      <c r="B1010" t="s">
        <v>4281</v>
      </c>
      <c r="C1010" t="s">
        <v>4320</v>
      </c>
      <c r="D1010" t="s">
        <v>15</v>
      </c>
      <c r="E1010" t="s">
        <v>24</v>
      </c>
      <c r="I1010" t="s">
        <v>4400</v>
      </c>
      <c r="J1010" t="s">
        <v>19</v>
      </c>
    </row>
    <row r="1011" spans="1:10">
      <c r="A1011" t="s">
        <v>4202</v>
      </c>
      <c r="B1011" t="s">
        <v>4281</v>
      </c>
      <c r="C1011" t="s">
        <v>1616</v>
      </c>
      <c r="D1011" t="s">
        <v>15</v>
      </c>
      <c r="E1011" t="s">
        <v>24</v>
      </c>
      <c r="I1011" t="s">
        <v>4400</v>
      </c>
      <c r="J1011" t="s">
        <v>19</v>
      </c>
    </row>
    <row r="1012" spans="1:10">
      <c r="A1012" t="s">
        <v>4200</v>
      </c>
      <c r="B1012" t="s">
        <v>4281</v>
      </c>
      <c r="C1012" t="s">
        <v>4319</v>
      </c>
      <c r="D1012" t="s">
        <v>15</v>
      </c>
      <c r="E1012" t="s">
        <v>24</v>
      </c>
      <c r="I1012" t="s">
        <v>4400</v>
      </c>
      <c r="J1012" t="s">
        <v>19</v>
      </c>
    </row>
    <row r="1013" spans="1:10">
      <c r="A1013" t="s">
        <v>2321</v>
      </c>
      <c r="B1013" t="s">
        <v>4281</v>
      </c>
      <c r="C1013" t="s">
        <v>4348</v>
      </c>
      <c r="D1013" t="s">
        <v>15</v>
      </c>
      <c r="E1013" t="s">
        <v>24</v>
      </c>
      <c r="I1013" t="s">
        <v>4400</v>
      </c>
      <c r="J1013" t="s">
        <v>19</v>
      </c>
    </row>
    <row r="1014" spans="1:10">
      <c r="A1014" t="s">
        <v>3762</v>
      </c>
      <c r="B1014" t="s">
        <v>4281</v>
      </c>
      <c r="C1014" t="s">
        <v>4291</v>
      </c>
      <c r="D1014" t="s">
        <v>15</v>
      </c>
      <c r="E1014" t="s">
        <v>24</v>
      </c>
      <c r="I1014" t="s">
        <v>4400</v>
      </c>
      <c r="J1014" t="s">
        <v>19</v>
      </c>
    </row>
    <row r="1015" spans="1:10">
      <c r="A1015" t="s">
        <v>4231</v>
      </c>
      <c r="B1015" t="s">
        <v>4281</v>
      </c>
      <c r="C1015" t="s">
        <v>4349</v>
      </c>
      <c r="D1015" t="s">
        <v>15</v>
      </c>
      <c r="E1015" t="s">
        <v>24</v>
      </c>
      <c r="I1015" t="s">
        <v>4400</v>
      </c>
      <c r="J1015" t="s">
        <v>19</v>
      </c>
    </row>
    <row r="1016" spans="1:10">
      <c r="A1016" t="s">
        <v>4232</v>
      </c>
      <c r="B1016" t="s">
        <v>4281</v>
      </c>
      <c r="C1016" t="s">
        <v>4350</v>
      </c>
      <c r="D1016" t="s">
        <v>15</v>
      </c>
      <c r="E1016" t="s">
        <v>24</v>
      </c>
      <c r="I1016" t="s">
        <v>4400</v>
      </c>
      <c r="J1016" t="s">
        <v>19</v>
      </c>
    </row>
    <row r="1017" spans="1:10">
      <c r="A1017" t="s">
        <v>4233</v>
      </c>
      <c r="B1017" t="s">
        <v>4281</v>
      </c>
      <c r="C1017" t="s">
        <v>4351</v>
      </c>
      <c r="D1017" t="s">
        <v>15</v>
      </c>
      <c r="E1017" t="s">
        <v>24</v>
      </c>
      <c r="I1017" t="s">
        <v>4400</v>
      </c>
      <c r="J1017" t="s">
        <v>19</v>
      </c>
    </row>
    <row r="1018" spans="1:10">
      <c r="A1018" t="s">
        <v>4234</v>
      </c>
      <c r="B1018" t="s">
        <v>4281</v>
      </c>
      <c r="C1018" t="s">
        <v>4352</v>
      </c>
      <c r="D1018" t="s">
        <v>15</v>
      </c>
      <c r="E1018" t="s">
        <v>24</v>
      </c>
      <c r="I1018" t="s">
        <v>4400</v>
      </c>
      <c r="J1018" t="s">
        <v>19</v>
      </c>
    </row>
    <row r="1019" spans="1:10">
      <c r="A1019" t="s">
        <v>4235</v>
      </c>
      <c r="B1019" t="s">
        <v>4281</v>
      </c>
      <c r="C1019" t="s">
        <v>4353</v>
      </c>
      <c r="D1019" t="s">
        <v>15</v>
      </c>
      <c r="E1019" t="s">
        <v>24</v>
      </c>
      <c r="I1019" t="s">
        <v>4400</v>
      </c>
      <c r="J1019" t="s">
        <v>19</v>
      </c>
    </row>
    <row r="1020" spans="1:10">
      <c r="A1020" t="s">
        <v>294</v>
      </c>
      <c r="B1020" t="s">
        <v>4281</v>
      </c>
      <c r="C1020" t="s">
        <v>295</v>
      </c>
      <c r="D1020" t="s">
        <v>15</v>
      </c>
      <c r="E1020" t="s">
        <v>24</v>
      </c>
      <c r="I1020" t="s">
        <v>4400</v>
      </c>
      <c r="J1020" t="s">
        <v>19</v>
      </c>
    </row>
    <row r="1021" spans="1:10">
      <c r="A1021" t="s">
        <v>30</v>
      </c>
      <c r="B1021" t="s">
        <v>4281</v>
      </c>
      <c r="C1021" t="s">
        <v>4354</v>
      </c>
      <c r="D1021" t="s">
        <v>15</v>
      </c>
      <c r="E1021" t="s">
        <v>24</v>
      </c>
      <c r="I1021" t="s">
        <v>4400</v>
      </c>
      <c r="J1021" t="s">
        <v>19</v>
      </c>
    </row>
    <row r="1022" spans="1:10">
      <c r="A1022" t="s">
        <v>4236</v>
      </c>
      <c r="B1022" t="s">
        <v>4281</v>
      </c>
      <c r="C1022" t="s">
        <v>4355</v>
      </c>
      <c r="D1022" t="s">
        <v>15</v>
      </c>
      <c r="E1022" t="s">
        <v>24</v>
      </c>
      <c r="I1022" t="s">
        <v>4400</v>
      </c>
      <c r="J1022" t="s">
        <v>19</v>
      </c>
    </row>
    <row r="1023" spans="1:10">
      <c r="A1023" t="s">
        <v>195</v>
      </c>
      <c r="B1023" t="s">
        <v>4281</v>
      </c>
      <c r="C1023" t="s">
        <v>196</v>
      </c>
      <c r="D1023" t="s">
        <v>15</v>
      </c>
      <c r="E1023" t="s">
        <v>24</v>
      </c>
      <c r="I1023" t="s">
        <v>4400</v>
      </c>
      <c r="J1023" t="s">
        <v>19</v>
      </c>
    </row>
    <row r="1024" spans="1:10">
      <c r="A1024" t="s">
        <v>50</v>
      </c>
      <c r="B1024" t="s">
        <v>4281</v>
      </c>
      <c r="C1024" t="s">
        <v>51</v>
      </c>
      <c r="D1024" t="s">
        <v>15</v>
      </c>
      <c r="E1024" t="s">
        <v>24</v>
      </c>
      <c r="I1024" t="s">
        <v>4400</v>
      </c>
      <c r="J1024" t="s">
        <v>19</v>
      </c>
    </row>
    <row r="1025" spans="1:10">
      <c r="A1025" t="s">
        <v>4237</v>
      </c>
      <c r="B1025" t="s">
        <v>4281</v>
      </c>
      <c r="C1025" t="s">
        <v>678</v>
      </c>
      <c r="D1025" t="s">
        <v>15</v>
      </c>
      <c r="E1025" t="s">
        <v>24</v>
      </c>
      <c r="I1025" t="s">
        <v>4400</v>
      </c>
      <c r="J1025" t="s">
        <v>19</v>
      </c>
    </row>
    <row r="1026" spans="1:10">
      <c r="A1026" t="s">
        <v>681</v>
      </c>
      <c r="B1026" t="s">
        <v>4281</v>
      </c>
      <c r="C1026" t="s">
        <v>682</v>
      </c>
      <c r="D1026" t="s">
        <v>15</v>
      </c>
      <c r="E1026" t="s">
        <v>24</v>
      </c>
      <c r="I1026" t="s">
        <v>4400</v>
      </c>
      <c r="J1026" t="s">
        <v>19</v>
      </c>
    </row>
    <row r="1027" spans="1:10">
      <c r="A1027" t="s">
        <v>679</v>
      </c>
      <c r="B1027" t="s">
        <v>4281</v>
      </c>
      <c r="C1027" t="s">
        <v>680</v>
      </c>
      <c r="D1027" t="s">
        <v>15</v>
      </c>
      <c r="E1027" t="s">
        <v>24</v>
      </c>
      <c r="I1027" t="s">
        <v>4400</v>
      </c>
      <c r="J1027" t="s">
        <v>19</v>
      </c>
    </row>
    <row r="1028" spans="1:10">
      <c r="A1028" t="s">
        <v>4238</v>
      </c>
      <c r="B1028" t="s">
        <v>4281</v>
      </c>
      <c r="C1028" t="s">
        <v>4356</v>
      </c>
      <c r="D1028" t="s">
        <v>15</v>
      </c>
      <c r="E1028" t="s">
        <v>24</v>
      </c>
      <c r="I1028" t="s">
        <v>4400</v>
      </c>
      <c r="J1028" t="s">
        <v>19</v>
      </c>
    </row>
    <row r="1029" spans="1:10">
      <c r="A1029" t="s">
        <v>4239</v>
      </c>
      <c r="B1029" t="s">
        <v>4281</v>
      </c>
      <c r="C1029" t="s">
        <v>4357</v>
      </c>
      <c r="D1029" t="s">
        <v>15</v>
      </c>
      <c r="E1029" t="s">
        <v>24</v>
      </c>
      <c r="I1029" t="s">
        <v>4400</v>
      </c>
      <c r="J1029" t="s">
        <v>19</v>
      </c>
    </row>
    <row r="1030" spans="1:10">
      <c r="A1030" t="s">
        <v>4170</v>
      </c>
      <c r="B1030" t="s">
        <v>4281</v>
      </c>
      <c r="C1030" t="s">
        <v>4289</v>
      </c>
      <c r="D1030" t="s">
        <v>15</v>
      </c>
      <c r="E1030" t="s">
        <v>24</v>
      </c>
      <c r="I1030" t="s">
        <v>4400</v>
      </c>
      <c r="J1030" t="s">
        <v>19</v>
      </c>
    </row>
    <row r="1031" spans="1:10">
      <c r="A1031" t="s">
        <v>4240</v>
      </c>
      <c r="B1031" t="s">
        <v>4281</v>
      </c>
      <c r="C1031" t="s">
        <v>4358</v>
      </c>
      <c r="D1031" t="s">
        <v>15</v>
      </c>
      <c r="E1031" t="s">
        <v>24</v>
      </c>
      <c r="I1031" t="s">
        <v>4400</v>
      </c>
      <c r="J1031" t="s">
        <v>19</v>
      </c>
    </row>
    <row r="1032" spans="1:10">
      <c r="A1032" t="s">
        <v>4241</v>
      </c>
      <c r="B1032" t="s">
        <v>4281</v>
      </c>
      <c r="C1032" t="s">
        <v>4359</v>
      </c>
      <c r="D1032" t="s">
        <v>15</v>
      </c>
      <c r="E1032" t="s">
        <v>24</v>
      </c>
      <c r="I1032" t="s">
        <v>4400</v>
      </c>
      <c r="J1032" t="s">
        <v>19</v>
      </c>
    </row>
    <row r="1033" spans="1:10">
      <c r="A1033" t="s">
        <v>4242</v>
      </c>
      <c r="B1033" t="s">
        <v>4281</v>
      </c>
      <c r="C1033" t="s">
        <v>4294</v>
      </c>
      <c r="D1033" t="s">
        <v>15</v>
      </c>
      <c r="E1033" t="s">
        <v>24</v>
      </c>
      <c r="I1033" t="s">
        <v>4400</v>
      </c>
      <c r="J1033" t="s">
        <v>19</v>
      </c>
    </row>
    <row r="1034" spans="1:10">
      <c r="A1034" t="s">
        <v>4171</v>
      </c>
      <c r="B1034" t="s">
        <v>4281</v>
      </c>
      <c r="C1034" t="s">
        <v>4292</v>
      </c>
      <c r="D1034" t="s">
        <v>15</v>
      </c>
      <c r="E1034" t="s">
        <v>24</v>
      </c>
      <c r="I1034" t="s">
        <v>4400</v>
      </c>
      <c r="J1034" t="s">
        <v>19</v>
      </c>
    </row>
    <row r="1035" spans="1:10">
      <c r="A1035" t="s">
        <v>2307</v>
      </c>
      <c r="B1035" t="s">
        <v>4281</v>
      </c>
      <c r="C1035" t="s">
        <v>2308</v>
      </c>
      <c r="D1035" t="s">
        <v>15</v>
      </c>
      <c r="E1035" t="s">
        <v>24</v>
      </c>
      <c r="I1035" t="s">
        <v>4400</v>
      </c>
      <c r="J1035" t="s">
        <v>19</v>
      </c>
    </row>
    <row r="1036" spans="1:10">
      <c r="A1036" t="s">
        <v>4172</v>
      </c>
      <c r="B1036" t="s">
        <v>4281</v>
      </c>
      <c r="C1036" t="s">
        <v>4293</v>
      </c>
      <c r="D1036" t="s">
        <v>15</v>
      </c>
      <c r="E1036" t="s">
        <v>24</v>
      </c>
      <c r="I1036" t="s">
        <v>4400</v>
      </c>
      <c r="J1036" t="s">
        <v>19</v>
      </c>
    </row>
    <row r="1037" spans="1:10">
      <c r="A1037" t="s">
        <v>4175</v>
      </c>
      <c r="B1037" t="s">
        <v>4281</v>
      </c>
      <c r="C1037" t="s">
        <v>4296</v>
      </c>
      <c r="D1037" t="s">
        <v>15</v>
      </c>
      <c r="E1037" t="s">
        <v>24</v>
      </c>
      <c r="I1037" t="s">
        <v>4400</v>
      </c>
      <c r="J1037" t="s">
        <v>19</v>
      </c>
    </row>
    <row r="1038" spans="1:10">
      <c r="A1038" t="s">
        <v>4243</v>
      </c>
      <c r="B1038" t="s">
        <v>4281</v>
      </c>
      <c r="C1038" t="s">
        <v>4297</v>
      </c>
      <c r="D1038" t="s">
        <v>15</v>
      </c>
      <c r="E1038" t="s">
        <v>24</v>
      </c>
      <c r="I1038" t="s">
        <v>4400</v>
      </c>
      <c r="J1038" t="s">
        <v>19</v>
      </c>
    </row>
    <row r="1039" spans="1:10">
      <c r="A1039" t="s">
        <v>4244</v>
      </c>
      <c r="B1039" t="s">
        <v>4281</v>
      </c>
      <c r="C1039" t="s">
        <v>4360</v>
      </c>
      <c r="D1039" t="s">
        <v>15</v>
      </c>
      <c r="E1039" t="s">
        <v>24</v>
      </c>
      <c r="I1039" t="s">
        <v>4400</v>
      </c>
      <c r="J1039" t="s">
        <v>19</v>
      </c>
    </row>
    <row r="1040" spans="1:10">
      <c r="A1040" t="s">
        <v>58</v>
      </c>
      <c r="B1040" t="s">
        <v>4281</v>
      </c>
      <c r="C1040" t="s">
        <v>3</v>
      </c>
      <c r="D1040" t="s">
        <v>15</v>
      </c>
      <c r="E1040" t="s">
        <v>24</v>
      </c>
      <c r="I1040" t="s">
        <v>4400</v>
      </c>
      <c r="J1040" t="s">
        <v>19</v>
      </c>
    </row>
    <row r="1041" spans="1:10">
      <c r="A1041" t="s">
        <v>4245</v>
      </c>
      <c r="B1041" t="s">
        <v>4281</v>
      </c>
      <c r="C1041" t="s">
        <v>4361</v>
      </c>
      <c r="D1041" t="s">
        <v>15</v>
      </c>
      <c r="E1041" t="s">
        <v>24</v>
      </c>
      <c r="I1041" t="s">
        <v>4400</v>
      </c>
      <c r="J1041" t="s">
        <v>19</v>
      </c>
    </row>
    <row r="1042" spans="1:10">
      <c r="A1042" t="s">
        <v>4246</v>
      </c>
      <c r="B1042" t="s">
        <v>4281</v>
      </c>
      <c r="C1042" t="s">
        <v>4362</v>
      </c>
      <c r="D1042" t="s">
        <v>15</v>
      </c>
      <c r="E1042" t="s">
        <v>24</v>
      </c>
      <c r="I1042" t="s">
        <v>4400</v>
      </c>
      <c r="J1042" t="s">
        <v>19</v>
      </c>
    </row>
    <row r="1043" spans="1:10">
      <c r="A1043" t="s">
        <v>4247</v>
      </c>
      <c r="B1043" t="s">
        <v>4281</v>
      </c>
      <c r="C1043" t="s">
        <v>4363</v>
      </c>
      <c r="D1043" t="s">
        <v>15</v>
      </c>
      <c r="E1043" t="s">
        <v>24</v>
      </c>
      <c r="I1043" t="s">
        <v>4400</v>
      </c>
      <c r="J1043" t="s">
        <v>19</v>
      </c>
    </row>
    <row r="1044" spans="1:10">
      <c r="A1044" t="s">
        <v>4248</v>
      </c>
      <c r="B1044" t="s">
        <v>4281</v>
      </c>
      <c r="C1044" t="s">
        <v>4364</v>
      </c>
      <c r="D1044" t="s">
        <v>15</v>
      </c>
      <c r="E1044" t="s">
        <v>24</v>
      </c>
      <c r="I1044" t="s">
        <v>4400</v>
      </c>
      <c r="J1044" t="s">
        <v>19</v>
      </c>
    </row>
    <row r="1045" spans="1:10">
      <c r="A1045" t="s">
        <v>4249</v>
      </c>
      <c r="B1045" t="s">
        <v>4281</v>
      </c>
      <c r="C1045" t="s">
        <v>4365</v>
      </c>
      <c r="D1045" t="s">
        <v>15</v>
      </c>
      <c r="E1045" t="s">
        <v>24</v>
      </c>
      <c r="I1045" t="s">
        <v>4400</v>
      </c>
      <c r="J1045" t="s">
        <v>19</v>
      </c>
    </row>
    <row r="1046" spans="1:10">
      <c r="A1046" t="s">
        <v>4250</v>
      </c>
      <c r="B1046" t="s">
        <v>4281</v>
      </c>
      <c r="C1046" t="s">
        <v>4366</v>
      </c>
      <c r="D1046" t="s">
        <v>15</v>
      </c>
      <c r="E1046" t="s">
        <v>24</v>
      </c>
      <c r="I1046" t="s">
        <v>4400</v>
      </c>
      <c r="J1046" t="s">
        <v>19</v>
      </c>
    </row>
    <row r="1047" spans="1:10">
      <c r="A1047" t="s">
        <v>4251</v>
      </c>
      <c r="B1047" t="s">
        <v>4281</v>
      </c>
      <c r="C1047" t="s">
        <v>4367</v>
      </c>
      <c r="D1047" t="s">
        <v>15</v>
      </c>
      <c r="E1047" t="s">
        <v>24</v>
      </c>
      <c r="I1047" t="s">
        <v>4400</v>
      </c>
      <c r="J1047" t="s">
        <v>19</v>
      </c>
    </row>
    <row r="1048" spans="1:10">
      <c r="A1048" t="s">
        <v>4252</v>
      </c>
      <c r="B1048" t="s">
        <v>4281</v>
      </c>
      <c r="C1048" t="s">
        <v>4368</v>
      </c>
      <c r="D1048" t="s">
        <v>15</v>
      </c>
      <c r="E1048" t="s">
        <v>24</v>
      </c>
      <c r="I1048" t="s">
        <v>4400</v>
      </c>
      <c r="J1048" t="s">
        <v>19</v>
      </c>
    </row>
    <row r="1049" spans="1:10">
      <c r="A1049" t="s">
        <v>4253</v>
      </c>
      <c r="B1049" t="s">
        <v>4281</v>
      </c>
      <c r="C1049" t="s">
        <v>4369</v>
      </c>
      <c r="D1049" t="s">
        <v>15</v>
      </c>
      <c r="E1049" t="s">
        <v>24</v>
      </c>
      <c r="I1049" t="s">
        <v>4400</v>
      </c>
      <c r="J1049" t="s">
        <v>19</v>
      </c>
    </row>
    <row r="1050" spans="1:10">
      <c r="A1050" t="s">
        <v>4254</v>
      </c>
      <c r="B1050" t="s">
        <v>4281</v>
      </c>
      <c r="C1050" t="s">
        <v>4370</v>
      </c>
      <c r="D1050" t="s">
        <v>15</v>
      </c>
      <c r="E1050" t="s">
        <v>24</v>
      </c>
      <c r="I1050" t="s">
        <v>4400</v>
      </c>
      <c r="J1050" t="s">
        <v>19</v>
      </c>
    </row>
    <row r="1051" spans="1:10">
      <c r="A1051" t="s">
        <v>4255</v>
      </c>
      <c r="B1051" t="s">
        <v>4281</v>
      </c>
      <c r="C1051" t="s">
        <v>4371</v>
      </c>
      <c r="D1051" t="s">
        <v>15</v>
      </c>
      <c r="E1051" t="s">
        <v>24</v>
      </c>
      <c r="I1051" t="s">
        <v>4400</v>
      </c>
      <c r="J1051" t="s">
        <v>19</v>
      </c>
    </row>
    <row r="1052" spans="1:10">
      <c r="A1052" t="s">
        <v>4256</v>
      </c>
      <c r="B1052" t="s">
        <v>4281</v>
      </c>
      <c r="C1052" t="s">
        <v>4372</v>
      </c>
      <c r="D1052" t="s">
        <v>15</v>
      </c>
      <c r="E1052" t="s">
        <v>24</v>
      </c>
      <c r="I1052" t="s">
        <v>4400</v>
      </c>
      <c r="J1052" t="s">
        <v>19</v>
      </c>
    </row>
    <row r="1053" spans="1:10">
      <c r="A1053" t="s">
        <v>4257</v>
      </c>
      <c r="B1053" t="s">
        <v>4281</v>
      </c>
      <c r="C1053" t="s">
        <v>4373</v>
      </c>
      <c r="D1053" t="s">
        <v>15</v>
      </c>
      <c r="E1053" t="s">
        <v>24</v>
      </c>
      <c r="I1053" t="s">
        <v>4400</v>
      </c>
      <c r="J1053" t="s">
        <v>19</v>
      </c>
    </row>
    <row r="1054" spans="1:10">
      <c r="A1054" t="s">
        <v>4258</v>
      </c>
      <c r="B1054" t="s">
        <v>4281</v>
      </c>
      <c r="C1054" t="s">
        <v>4374</v>
      </c>
      <c r="D1054" t="s">
        <v>15</v>
      </c>
      <c r="E1054" t="s">
        <v>24</v>
      </c>
      <c r="I1054" t="s">
        <v>4400</v>
      </c>
      <c r="J1054" t="s">
        <v>19</v>
      </c>
    </row>
    <row r="1055" spans="1:10">
      <c r="A1055" t="s">
        <v>4198</v>
      </c>
      <c r="B1055" t="s">
        <v>4281</v>
      </c>
      <c r="C1055" t="s">
        <v>4318</v>
      </c>
      <c r="D1055" t="s">
        <v>15</v>
      </c>
      <c r="E1055" t="s">
        <v>24</v>
      </c>
      <c r="I1055" t="s">
        <v>4400</v>
      </c>
      <c r="J1055" t="s">
        <v>19</v>
      </c>
    </row>
    <row r="1056" spans="1:10">
      <c r="A1056" t="s">
        <v>4259</v>
      </c>
      <c r="B1056" t="s">
        <v>4281</v>
      </c>
      <c r="C1056" t="s">
        <v>4375</v>
      </c>
      <c r="D1056" t="s">
        <v>15</v>
      </c>
      <c r="E1056" t="s">
        <v>24</v>
      </c>
      <c r="I1056" t="s">
        <v>4400</v>
      </c>
      <c r="J1056" t="s">
        <v>19</v>
      </c>
    </row>
    <row r="1057" spans="1:10">
      <c r="A1057" t="s">
        <v>4260</v>
      </c>
      <c r="B1057" t="s">
        <v>4281</v>
      </c>
      <c r="C1057" t="s">
        <v>4376</v>
      </c>
      <c r="D1057" t="s">
        <v>15</v>
      </c>
      <c r="E1057" t="s">
        <v>24</v>
      </c>
      <c r="I1057" t="s">
        <v>4400</v>
      </c>
      <c r="J1057" t="s">
        <v>19</v>
      </c>
    </row>
    <row r="1058" spans="1:10">
      <c r="A1058" t="s">
        <v>4261</v>
      </c>
      <c r="B1058" t="s">
        <v>4281</v>
      </c>
      <c r="C1058" t="s">
        <v>4377</v>
      </c>
      <c r="D1058" t="s">
        <v>15</v>
      </c>
      <c r="E1058" t="s">
        <v>24</v>
      </c>
      <c r="I1058" t="s">
        <v>4400</v>
      </c>
      <c r="J1058" t="s">
        <v>19</v>
      </c>
    </row>
    <row r="1059" spans="1:10">
      <c r="A1059" t="s">
        <v>4262</v>
      </c>
      <c r="B1059" t="s">
        <v>4281</v>
      </c>
      <c r="C1059" t="s">
        <v>4378</v>
      </c>
      <c r="D1059" t="s">
        <v>15</v>
      </c>
      <c r="E1059" t="s">
        <v>24</v>
      </c>
      <c r="I1059" t="s">
        <v>4400</v>
      </c>
      <c r="J1059" t="s">
        <v>19</v>
      </c>
    </row>
    <row r="1060" spans="1:10">
      <c r="A1060" t="s">
        <v>4203</v>
      </c>
      <c r="B1060" t="s">
        <v>4281</v>
      </c>
      <c r="C1060" t="s">
        <v>4379</v>
      </c>
      <c r="D1060" t="s">
        <v>15</v>
      </c>
      <c r="E1060" t="s">
        <v>24</v>
      </c>
      <c r="I1060" t="s">
        <v>4400</v>
      </c>
      <c r="J1060" t="s">
        <v>19</v>
      </c>
    </row>
    <row r="1061" spans="1:10">
      <c r="A1061" t="s">
        <v>4206</v>
      </c>
      <c r="B1061" t="s">
        <v>4281</v>
      </c>
      <c r="C1061" t="s">
        <v>4324</v>
      </c>
      <c r="D1061" t="s">
        <v>15</v>
      </c>
      <c r="E1061" t="s">
        <v>24</v>
      </c>
      <c r="I1061" t="s">
        <v>4400</v>
      </c>
      <c r="J1061" t="s">
        <v>19</v>
      </c>
    </row>
    <row r="1062" spans="1:10">
      <c r="A1062" t="s">
        <v>4263</v>
      </c>
      <c r="B1062" t="s">
        <v>4281</v>
      </c>
      <c r="C1062" t="s">
        <v>4380</v>
      </c>
      <c r="D1062" t="s">
        <v>15</v>
      </c>
      <c r="E1062" t="s">
        <v>24</v>
      </c>
      <c r="I1062" t="s">
        <v>4400</v>
      </c>
      <c r="J1062" t="s">
        <v>19</v>
      </c>
    </row>
    <row r="1063" spans="1:10">
      <c r="A1063" t="s">
        <v>4213</v>
      </c>
      <c r="B1063" t="s">
        <v>4281</v>
      </c>
      <c r="C1063" t="s">
        <v>4331</v>
      </c>
      <c r="D1063" t="s">
        <v>15</v>
      </c>
      <c r="E1063" t="s">
        <v>24</v>
      </c>
      <c r="I1063" t="s">
        <v>4400</v>
      </c>
      <c r="J1063" t="s">
        <v>19</v>
      </c>
    </row>
    <row r="1064" spans="1:10">
      <c r="A1064" t="s">
        <v>4212</v>
      </c>
      <c r="B1064" t="s">
        <v>4281</v>
      </c>
      <c r="C1064" t="s">
        <v>4381</v>
      </c>
      <c r="D1064" t="s">
        <v>15</v>
      </c>
      <c r="E1064" t="s">
        <v>24</v>
      </c>
      <c r="I1064" t="s">
        <v>4400</v>
      </c>
      <c r="J1064" t="s">
        <v>19</v>
      </c>
    </row>
    <row r="1065" spans="1:10">
      <c r="A1065" t="s">
        <v>107</v>
      </c>
      <c r="B1065" t="s">
        <v>4281</v>
      </c>
      <c r="C1065" t="s">
        <v>2098</v>
      </c>
      <c r="D1065" t="s">
        <v>15</v>
      </c>
      <c r="E1065" t="s">
        <v>24</v>
      </c>
      <c r="I1065" t="s">
        <v>4400</v>
      </c>
      <c r="J1065" t="s">
        <v>19</v>
      </c>
    </row>
    <row r="1066" spans="1:10">
      <c r="A1066" t="s">
        <v>108</v>
      </c>
      <c r="B1066" t="s">
        <v>4281</v>
      </c>
      <c r="C1066" t="s">
        <v>108</v>
      </c>
      <c r="D1066" t="s">
        <v>15</v>
      </c>
      <c r="E1066" t="s">
        <v>24</v>
      </c>
      <c r="I1066" t="s">
        <v>4400</v>
      </c>
      <c r="J1066" t="s">
        <v>19</v>
      </c>
    </row>
    <row r="1067" spans="1:10">
      <c r="A1067" t="s">
        <v>109</v>
      </c>
      <c r="B1067" t="s">
        <v>4281</v>
      </c>
      <c r="C1067" t="s">
        <v>109</v>
      </c>
      <c r="D1067" t="s">
        <v>15</v>
      </c>
      <c r="E1067" t="s">
        <v>24</v>
      </c>
      <c r="I1067" t="s">
        <v>4400</v>
      </c>
      <c r="J1067" t="s">
        <v>19</v>
      </c>
    </row>
    <row r="1068" spans="1:10">
      <c r="A1068" t="s">
        <v>110</v>
      </c>
      <c r="B1068" t="s">
        <v>4281</v>
      </c>
      <c r="C1068" t="s">
        <v>110</v>
      </c>
      <c r="D1068" t="s">
        <v>15</v>
      </c>
      <c r="E1068" t="s">
        <v>24</v>
      </c>
      <c r="I1068" t="s">
        <v>4400</v>
      </c>
      <c r="J1068" t="s">
        <v>19</v>
      </c>
    </row>
    <row r="1069" spans="1:10">
      <c r="A1069" t="s">
        <v>111</v>
      </c>
      <c r="B1069" t="s">
        <v>4281</v>
      </c>
      <c r="C1069" t="s">
        <v>111</v>
      </c>
      <c r="D1069" t="s">
        <v>15</v>
      </c>
      <c r="E1069" t="s">
        <v>24</v>
      </c>
      <c r="I1069" t="s">
        <v>4400</v>
      </c>
      <c r="J1069" t="s">
        <v>19</v>
      </c>
    </row>
    <row r="1070" spans="1:10">
      <c r="A1070" t="s">
        <v>112</v>
      </c>
      <c r="B1070" t="s">
        <v>4281</v>
      </c>
      <c r="C1070" t="s">
        <v>112</v>
      </c>
      <c r="D1070" t="s">
        <v>15</v>
      </c>
      <c r="E1070" t="s">
        <v>24</v>
      </c>
      <c r="I1070" t="s">
        <v>4400</v>
      </c>
      <c r="J1070" t="s">
        <v>19</v>
      </c>
    </row>
    <row r="1071" spans="1:10">
      <c r="A1071" t="s">
        <v>113</v>
      </c>
      <c r="B1071" t="s">
        <v>4281</v>
      </c>
      <c r="C1071" t="s">
        <v>113</v>
      </c>
      <c r="D1071" t="s">
        <v>15</v>
      </c>
      <c r="E1071" t="s">
        <v>24</v>
      </c>
      <c r="I1071" t="s">
        <v>4400</v>
      </c>
      <c r="J1071" t="s">
        <v>19</v>
      </c>
    </row>
    <row r="1072" spans="1:10">
      <c r="A1072" t="s">
        <v>114</v>
      </c>
      <c r="B1072" t="s">
        <v>4281</v>
      </c>
      <c r="C1072" t="s">
        <v>114</v>
      </c>
      <c r="D1072" t="s">
        <v>15</v>
      </c>
      <c r="E1072" t="s">
        <v>24</v>
      </c>
      <c r="I1072" t="s">
        <v>4400</v>
      </c>
      <c r="J1072" t="s">
        <v>19</v>
      </c>
    </row>
    <row r="1073" spans="1:10">
      <c r="A1073" t="s">
        <v>115</v>
      </c>
      <c r="B1073" t="s">
        <v>4281</v>
      </c>
      <c r="C1073" t="s">
        <v>115</v>
      </c>
      <c r="D1073" t="s">
        <v>15</v>
      </c>
      <c r="E1073" t="s">
        <v>24</v>
      </c>
      <c r="I1073" t="s">
        <v>4400</v>
      </c>
      <c r="J1073" t="s">
        <v>19</v>
      </c>
    </row>
    <row r="1074" spans="1:10">
      <c r="A1074" t="s">
        <v>116</v>
      </c>
      <c r="B1074" t="s">
        <v>4281</v>
      </c>
      <c r="C1074" t="s">
        <v>116</v>
      </c>
      <c r="D1074" t="s">
        <v>15</v>
      </c>
      <c r="E1074" t="s">
        <v>24</v>
      </c>
      <c r="I1074" t="s">
        <v>4400</v>
      </c>
      <c r="J1074" t="s">
        <v>19</v>
      </c>
    </row>
    <row r="1075" spans="1:10">
      <c r="A1075" t="s">
        <v>117</v>
      </c>
      <c r="B1075" t="s">
        <v>4281</v>
      </c>
      <c r="C1075" t="s">
        <v>117</v>
      </c>
      <c r="D1075" t="s">
        <v>15</v>
      </c>
      <c r="E1075" t="s">
        <v>24</v>
      </c>
      <c r="I1075" t="s">
        <v>4400</v>
      </c>
      <c r="J1075" t="s">
        <v>19</v>
      </c>
    </row>
    <row r="1076" spans="1:10">
      <c r="A1076" t="s">
        <v>118</v>
      </c>
      <c r="B1076" t="s">
        <v>4281</v>
      </c>
      <c r="C1076" t="s">
        <v>118</v>
      </c>
      <c r="D1076" t="s">
        <v>15</v>
      </c>
      <c r="E1076" t="s">
        <v>24</v>
      </c>
      <c r="I1076" t="s">
        <v>4400</v>
      </c>
      <c r="J1076" t="s">
        <v>19</v>
      </c>
    </row>
    <row r="1077" spans="1:10">
      <c r="A1077" t="s">
        <v>119</v>
      </c>
      <c r="B1077" t="s">
        <v>4281</v>
      </c>
      <c r="C1077" t="s">
        <v>119</v>
      </c>
      <c r="D1077" t="s">
        <v>15</v>
      </c>
      <c r="E1077" t="s">
        <v>24</v>
      </c>
      <c r="I1077" t="s">
        <v>4400</v>
      </c>
      <c r="J1077" t="s">
        <v>19</v>
      </c>
    </row>
    <row r="1078" spans="1:10">
      <c r="A1078" t="s">
        <v>120</v>
      </c>
      <c r="B1078" t="s">
        <v>4281</v>
      </c>
      <c r="C1078" t="s">
        <v>120</v>
      </c>
      <c r="D1078" t="s">
        <v>15</v>
      </c>
      <c r="E1078" t="s">
        <v>24</v>
      </c>
      <c r="I1078" t="s">
        <v>4400</v>
      </c>
      <c r="J1078" t="s">
        <v>19</v>
      </c>
    </row>
    <row r="1079" spans="1:10">
      <c r="A1079" t="s">
        <v>121</v>
      </c>
      <c r="B1079" t="s">
        <v>4281</v>
      </c>
      <c r="C1079" t="s">
        <v>121</v>
      </c>
      <c r="D1079" t="s">
        <v>15</v>
      </c>
      <c r="E1079" t="s">
        <v>24</v>
      </c>
      <c r="I1079" t="s">
        <v>4400</v>
      </c>
      <c r="J1079" t="s">
        <v>19</v>
      </c>
    </row>
    <row r="1080" spans="1:10">
      <c r="A1080" t="s">
        <v>122</v>
      </c>
      <c r="B1080" t="s">
        <v>4281</v>
      </c>
      <c r="C1080" t="s">
        <v>122</v>
      </c>
      <c r="D1080" t="s">
        <v>15</v>
      </c>
      <c r="E1080" t="s">
        <v>24</v>
      </c>
      <c r="I1080" t="s">
        <v>4400</v>
      </c>
      <c r="J1080" t="s">
        <v>19</v>
      </c>
    </row>
    <row r="1081" spans="1:10">
      <c r="A1081" t="s">
        <v>123</v>
      </c>
      <c r="B1081" t="s">
        <v>4281</v>
      </c>
      <c r="C1081" t="s">
        <v>123</v>
      </c>
      <c r="D1081" t="s">
        <v>15</v>
      </c>
      <c r="E1081" t="s">
        <v>24</v>
      </c>
      <c r="I1081" t="s">
        <v>4400</v>
      </c>
      <c r="J1081" t="s">
        <v>19</v>
      </c>
    </row>
    <row r="1082" spans="1:10">
      <c r="A1082" t="s">
        <v>124</v>
      </c>
      <c r="B1082" t="s">
        <v>4281</v>
      </c>
      <c r="C1082" t="s">
        <v>124</v>
      </c>
      <c r="D1082" t="s">
        <v>15</v>
      </c>
      <c r="E1082" t="s">
        <v>24</v>
      </c>
      <c r="I1082" t="s">
        <v>4400</v>
      </c>
      <c r="J1082" t="s">
        <v>19</v>
      </c>
    </row>
    <row r="1083" spans="1:10">
      <c r="A1083" t="s">
        <v>125</v>
      </c>
      <c r="B1083" t="s">
        <v>4281</v>
      </c>
      <c r="C1083" t="s">
        <v>125</v>
      </c>
      <c r="D1083" t="s">
        <v>15</v>
      </c>
      <c r="E1083" t="s">
        <v>24</v>
      </c>
      <c r="I1083" t="s">
        <v>4400</v>
      </c>
      <c r="J1083" t="s">
        <v>19</v>
      </c>
    </row>
    <row r="1084" spans="1:10">
      <c r="A1084" t="s">
        <v>126</v>
      </c>
      <c r="B1084" t="s">
        <v>4281</v>
      </c>
      <c r="C1084" t="s">
        <v>126</v>
      </c>
      <c r="D1084" t="s">
        <v>15</v>
      </c>
      <c r="E1084" t="s">
        <v>24</v>
      </c>
      <c r="I1084" t="s">
        <v>4400</v>
      </c>
      <c r="J1084" t="s">
        <v>19</v>
      </c>
    </row>
    <row r="1085" spans="1:10">
      <c r="A1085" t="s">
        <v>127</v>
      </c>
      <c r="B1085" t="s">
        <v>4281</v>
      </c>
      <c r="C1085" t="s">
        <v>127</v>
      </c>
      <c r="D1085" t="s">
        <v>15</v>
      </c>
      <c r="E1085" t="s">
        <v>24</v>
      </c>
      <c r="I1085" t="s">
        <v>4400</v>
      </c>
      <c r="J1085" t="s">
        <v>19</v>
      </c>
    </row>
    <row r="1086" spans="1:10">
      <c r="A1086" t="s">
        <v>138</v>
      </c>
      <c r="B1086" t="s">
        <v>4281</v>
      </c>
      <c r="C1086" t="s">
        <v>138</v>
      </c>
      <c r="D1086" t="s">
        <v>15</v>
      </c>
      <c r="E1086" t="s">
        <v>24</v>
      </c>
      <c r="I1086" t="s">
        <v>4400</v>
      </c>
      <c r="J1086" t="s">
        <v>19</v>
      </c>
    </row>
    <row r="1087" spans="1:10">
      <c r="A1087" t="s">
        <v>139</v>
      </c>
      <c r="B1087" t="s">
        <v>4281</v>
      </c>
      <c r="C1087" t="s">
        <v>139</v>
      </c>
      <c r="D1087" t="s">
        <v>15</v>
      </c>
      <c r="E1087" t="s">
        <v>24</v>
      </c>
      <c r="I1087" t="s">
        <v>4400</v>
      </c>
      <c r="J1087" t="s">
        <v>19</v>
      </c>
    </row>
    <row r="1088" spans="1:10">
      <c r="A1088" t="s">
        <v>140</v>
      </c>
      <c r="B1088" t="s">
        <v>4281</v>
      </c>
      <c r="C1088" t="s">
        <v>140</v>
      </c>
      <c r="D1088" t="s">
        <v>15</v>
      </c>
      <c r="E1088" t="s">
        <v>24</v>
      </c>
      <c r="I1088" t="s">
        <v>4400</v>
      </c>
      <c r="J1088" t="s">
        <v>19</v>
      </c>
    </row>
    <row r="1089" spans="1:10">
      <c r="A1089" t="s">
        <v>141</v>
      </c>
      <c r="B1089" t="s">
        <v>4281</v>
      </c>
      <c r="C1089" t="s">
        <v>141</v>
      </c>
      <c r="D1089" t="s">
        <v>15</v>
      </c>
      <c r="E1089" t="s">
        <v>24</v>
      </c>
      <c r="I1089" t="s">
        <v>4400</v>
      </c>
      <c r="J1089" t="s">
        <v>19</v>
      </c>
    </row>
    <row r="1090" spans="1:10">
      <c r="A1090" t="s">
        <v>142</v>
      </c>
      <c r="B1090" t="s">
        <v>4281</v>
      </c>
      <c r="C1090" t="s">
        <v>142</v>
      </c>
      <c r="D1090" t="s">
        <v>15</v>
      </c>
      <c r="E1090" t="s">
        <v>24</v>
      </c>
      <c r="I1090" t="s">
        <v>4400</v>
      </c>
      <c r="J1090" t="s">
        <v>19</v>
      </c>
    </row>
    <row r="1091" spans="1:10">
      <c r="A1091" t="s">
        <v>143</v>
      </c>
      <c r="B1091" t="s">
        <v>4281</v>
      </c>
      <c r="C1091" t="s">
        <v>143</v>
      </c>
      <c r="D1091" t="s">
        <v>15</v>
      </c>
      <c r="E1091" t="s">
        <v>24</v>
      </c>
      <c r="I1091" t="s">
        <v>4400</v>
      </c>
      <c r="J1091" t="s">
        <v>19</v>
      </c>
    </row>
    <row r="1092" spans="1:10">
      <c r="A1092" t="s">
        <v>144</v>
      </c>
      <c r="B1092" t="s">
        <v>4281</v>
      </c>
      <c r="C1092" t="s">
        <v>144</v>
      </c>
      <c r="D1092" t="s">
        <v>15</v>
      </c>
      <c r="E1092" t="s">
        <v>24</v>
      </c>
      <c r="I1092" t="s">
        <v>4400</v>
      </c>
      <c r="J1092" t="s">
        <v>19</v>
      </c>
    </row>
    <row r="1093" spans="1:10">
      <c r="A1093" t="s">
        <v>145</v>
      </c>
      <c r="B1093" t="s">
        <v>4281</v>
      </c>
      <c r="C1093" t="s">
        <v>145</v>
      </c>
      <c r="D1093" t="s">
        <v>15</v>
      </c>
      <c r="E1093" t="s">
        <v>24</v>
      </c>
      <c r="I1093" t="s">
        <v>4400</v>
      </c>
      <c r="J1093" t="s">
        <v>19</v>
      </c>
    </row>
    <row r="1094" spans="1:10">
      <c r="A1094" t="s">
        <v>146</v>
      </c>
      <c r="B1094" t="s">
        <v>4281</v>
      </c>
      <c r="C1094" t="s">
        <v>146</v>
      </c>
      <c r="D1094" t="s">
        <v>15</v>
      </c>
      <c r="E1094" t="s">
        <v>24</v>
      </c>
      <c r="I1094" t="s">
        <v>4400</v>
      </c>
      <c r="J1094" t="s">
        <v>19</v>
      </c>
    </row>
    <row r="1095" spans="1:10">
      <c r="A1095" t="s">
        <v>147</v>
      </c>
      <c r="B1095" t="s">
        <v>4281</v>
      </c>
      <c r="C1095" t="s">
        <v>147</v>
      </c>
      <c r="D1095" t="s">
        <v>15</v>
      </c>
      <c r="E1095" t="s">
        <v>24</v>
      </c>
      <c r="I1095" t="s">
        <v>4400</v>
      </c>
      <c r="J1095" t="s">
        <v>19</v>
      </c>
    </row>
    <row r="1096" spans="1:10">
      <c r="A1096" t="s">
        <v>128</v>
      </c>
      <c r="B1096" t="s">
        <v>4281</v>
      </c>
      <c r="C1096" t="s">
        <v>128</v>
      </c>
      <c r="D1096" t="s">
        <v>15</v>
      </c>
      <c r="E1096" t="s">
        <v>24</v>
      </c>
      <c r="I1096" t="s">
        <v>4400</v>
      </c>
      <c r="J1096" t="s">
        <v>19</v>
      </c>
    </row>
    <row r="1097" spans="1:10">
      <c r="A1097" t="s">
        <v>129</v>
      </c>
      <c r="B1097" t="s">
        <v>4281</v>
      </c>
      <c r="C1097" t="s">
        <v>129</v>
      </c>
      <c r="D1097" t="s">
        <v>15</v>
      </c>
      <c r="E1097" t="s">
        <v>24</v>
      </c>
      <c r="I1097" t="s">
        <v>4400</v>
      </c>
      <c r="J1097" t="s">
        <v>19</v>
      </c>
    </row>
    <row r="1098" spans="1:10">
      <c r="A1098" t="s">
        <v>130</v>
      </c>
      <c r="B1098" t="s">
        <v>4281</v>
      </c>
      <c r="C1098" t="s">
        <v>130</v>
      </c>
      <c r="D1098" t="s">
        <v>15</v>
      </c>
      <c r="E1098" t="s">
        <v>24</v>
      </c>
      <c r="I1098" t="s">
        <v>4400</v>
      </c>
      <c r="J1098" t="s">
        <v>19</v>
      </c>
    </row>
    <row r="1099" spans="1:10">
      <c r="A1099" t="s">
        <v>131</v>
      </c>
      <c r="B1099" t="s">
        <v>4281</v>
      </c>
      <c r="C1099" t="s">
        <v>131</v>
      </c>
      <c r="D1099" t="s">
        <v>15</v>
      </c>
      <c r="E1099" t="s">
        <v>24</v>
      </c>
      <c r="I1099" t="s">
        <v>4400</v>
      </c>
      <c r="J1099" t="s">
        <v>19</v>
      </c>
    </row>
    <row r="1100" spans="1:10">
      <c r="A1100" t="s">
        <v>132</v>
      </c>
      <c r="B1100" t="s">
        <v>4281</v>
      </c>
      <c r="C1100" t="s">
        <v>132</v>
      </c>
      <c r="D1100" t="s">
        <v>15</v>
      </c>
      <c r="E1100" t="s">
        <v>24</v>
      </c>
      <c r="I1100" t="s">
        <v>4400</v>
      </c>
      <c r="J1100" t="s">
        <v>19</v>
      </c>
    </row>
    <row r="1101" spans="1:10">
      <c r="A1101" t="s">
        <v>148</v>
      </c>
      <c r="B1101" t="s">
        <v>4281</v>
      </c>
      <c r="C1101" t="s">
        <v>148</v>
      </c>
      <c r="D1101" t="s">
        <v>15</v>
      </c>
      <c r="E1101" t="s">
        <v>24</v>
      </c>
      <c r="I1101" t="s">
        <v>4400</v>
      </c>
      <c r="J1101" t="s">
        <v>19</v>
      </c>
    </row>
    <row r="1102" spans="1:10">
      <c r="A1102" t="s">
        <v>149</v>
      </c>
      <c r="B1102" t="s">
        <v>4281</v>
      </c>
      <c r="C1102" t="s">
        <v>149</v>
      </c>
      <c r="D1102" t="s">
        <v>15</v>
      </c>
      <c r="E1102" t="s">
        <v>24</v>
      </c>
      <c r="I1102" t="s">
        <v>4400</v>
      </c>
      <c r="J1102" t="s">
        <v>19</v>
      </c>
    </row>
    <row r="1103" spans="1:10">
      <c r="A1103" t="s">
        <v>150</v>
      </c>
      <c r="B1103" t="s">
        <v>4281</v>
      </c>
      <c r="C1103" t="s">
        <v>150</v>
      </c>
      <c r="D1103" t="s">
        <v>15</v>
      </c>
      <c r="E1103" t="s">
        <v>24</v>
      </c>
      <c r="I1103" t="s">
        <v>4400</v>
      </c>
      <c r="J1103" t="s">
        <v>19</v>
      </c>
    </row>
    <row r="1104" spans="1:10">
      <c r="A1104" t="s">
        <v>151</v>
      </c>
      <c r="B1104" t="s">
        <v>4281</v>
      </c>
      <c r="C1104" t="s">
        <v>151</v>
      </c>
      <c r="D1104" t="s">
        <v>15</v>
      </c>
      <c r="E1104" t="s">
        <v>24</v>
      </c>
      <c r="I1104" t="s">
        <v>4400</v>
      </c>
      <c r="J1104" t="s">
        <v>19</v>
      </c>
    </row>
    <row r="1105" spans="1:10">
      <c r="A1105" t="s">
        <v>152</v>
      </c>
      <c r="B1105" t="s">
        <v>4281</v>
      </c>
      <c r="C1105" t="s">
        <v>152</v>
      </c>
      <c r="D1105" t="s">
        <v>15</v>
      </c>
      <c r="E1105" t="s">
        <v>24</v>
      </c>
      <c r="I1105" t="s">
        <v>4400</v>
      </c>
      <c r="J1105" t="s">
        <v>19</v>
      </c>
    </row>
    <row r="1106" spans="1:10">
      <c r="A1106" t="s">
        <v>4264</v>
      </c>
      <c r="B1106" t="s">
        <v>4281</v>
      </c>
      <c r="C1106" t="s">
        <v>4382</v>
      </c>
      <c r="D1106" t="s">
        <v>15</v>
      </c>
      <c r="E1106" t="s">
        <v>24</v>
      </c>
      <c r="I1106" t="s">
        <v>4400</v>
      </c>
      <c r="J1106" t="s">
        <v>19</v>
      </c>
    </row>
    <row r="1107" spans="1:10">
      <c r="A1107" t="s">
        <v>4265</v>
      </c>
      <c r="B1107" t="s">
        <v>4281</v>
      </c>
      <c r="C1107" t="s">
        <v>4383</v>
      </c>
      <c r="D1107" t="s">
        <v>15</v>
      </c>
      <c r="E1107" t="s">
        <v>24</v>
      </c>
      <c r="I1107" t="s">
        <v>4400</v>
      </c>
      <c r="J1107" t="s">
        <v>19</v>
      </c>
    </row>
    <row r="1108" spans="1:10">
      <c r="A1108" t="s">
        <v>4266</v>
      </c>
      <c r="B1108" t="s">
        <v>4281</v>
      </c>
      <c r="C1108" t="s">
        <v>4384</v>
      </c>
      <c r="D1108" t="s">
        <v>15</v>
      </c>
      <c r="E1108" t="s">
        <v>24</v>
      </c>
      <c r="I1108" t="s">
        <v>4400</v>
      </c>
      <c r="J1108" t="s">
        <v>19</v>
      </c>
    </row>
    <row r="1109" spans="1:10">
      <c r="A1109" t="s">
        <v>103</v>
      </c>
      <c r="B1109" t="s">
        <v>4281</v>
      </c>
      <c r="C1109" t="s">
        <v>3356</v>
      </c>
      <c r="D1109" t="s">
        <v>15</v>
      </c>
      <c r="E1109" t="s">
        <v>24</v>
      </c>
      <c r="I1109" t="s">
        <v>4400</v>
      </c>
      <c r="J1109" t="s">
        <v>19</v>
      </c>
    </row>
    <row r="1110" spans="1:10">
      <c r="A1110" t="s">
        <v>2325</v>
      </c>
      <c r="B1110" t="s">
        <v>4281</v>
      </c>
      <c r="C1110" t="s">
        <v>4385</v>
      </c>
      <c r="D1110" t="s">
        <v>15</v>
      </c>
      <c r="E1110" t="s">
        <v>24</v>
      </c>
      <c r="I1110" t="s">
        <v>4400</v>
      </c>
      <c r="J1110" t="s">
        <v>19</v>
      </c>
    </row>
    <row r="1111" spans="1:10">
      <c r="A1111" t="s">
        <v>4267</v>
      </c>
      <c r="B1111" t="s">
        <v>4281</v>
      </c>
      <c r="C1111" t="s">
        <v>4386</v>
      </c>
      <c r="D1111" t="s">
        <v>15</v>
      </c>
      <c r="E1111" t="s">
        <v>24</v>
      </c>
      <c r="I1111" t="s">
        <v>4400</v>
      </c>
      <c r="J1111" t="s">
        <v>19</v>
      </c>
    </row>
    <row r="1112" spans="1:10">
      <c r="A1112" t="s">
        <v>337</v>
      </c>
      <c r="B1112" t="s">
        <v>4281</v>
      </c>
      <c r="C1112" t="s">
        <v>4387</v>
      </c>
      <c r="D1112" t="s">
        <v>15</v>
      </c>
      <c r="E1112" t="s">
        <v>24</v>
      </c>
      <c r="I1112" t="s">
        <v>4400</v>
      </c>
      <c r="J1112" t="s">
        <v>19</v>
      </c>
    </row>
    <row r="1113" spans="1:10">
      <c r="A1113" t="s">
        <v>4268</v>
      </c>
      <c r="B1113" t="s">
        <v>4281</v>
      </c>
      <c r="C1113" t="s">
        <v>4388</v>
      </c>
      <c r="D1113" t="s">
        <v>15</v>
      </c>
      <c r="E1113" t="s">
        <v>24</v>
      </c>
      <c r="I1113" t="s">
        <v>4400</v>
      </c>
      <c r="J1113" t="s">
        <v>19</v>
      </c>
    </row>
    <row r="1114" spans="1:10">
      <c r="A1114" t="s">
        <v>4269</v>
      </c>
      <c r="B1114" t="s">
        <v>4281</v>
      </c>
      <c r="C1114" t="s">
        <v>328</v>
      </c>
      <c r="D1114" t="s">
        <v>15</v>
      </c>
      <c r="E1114" t="s">
        <v>24</v>
      </c>
      <c r="I1114" t="s">
        <v>4400</v>
      </c>
      <c r="J1114" t="s">
        <v>19</v>
      </c>
    </row>
    <row r="1115" spans="1:10">
      <c r="A1115" t="s">
        <v>329</v>
      </c>
      <c r="B1115" t="s">
        <v>4281</v>
      </c>
      <c r="C1115" t="s">
        <v>2331</v>
      </c>
      <c r="D1115" t="s">
        <v>15</v>
      </c>
      <c r="E1115" t="s">
        <v>24</v>
      </c>
      <c r="I1115" t="s">
        <v>4400</v>
      </c>
      <c r="J1115" t="s">
        <v>19</v>
      </c>
    </row>
    <row r="1116" spans="1:10">
      <c r="A1116" t="s">
        <v>2320</v>
      </c>
      <c r="B1116" t="s">
        <v>4281</v>
      </c>
      <c r="C1116" t="s">
        <v>326</v>
      </c>
      <c r="D1116" t="s">
        <v>15</v>
      </c>
      <c r="E1116" t="s">
        <v>24</v>
      </c>
      <c r="I1116" t="s">
        <v>4400</v>
      </c>
      <c r="J1116" t="s">
        <v>19</v>
      </c>
    </row>
    <row r="1117" spans="1:10">
      <c r="A1117" t="s">
        <v>333</v>
      </c>
      <c r="B1117" t="s">
        <v>4281</v>
      </c>
      <c r="C1117" t="s">
        <v>2330</v>
      </c>
      <c r="D1117" t="s">
        <v>15</v>
      </c>
      <c r="E1117" t="s">
        <v>24</v>
      </c>
      <c r="I1117" t="s">
        <v>4400</v>
      </c>
      <c r="J1117" t="s">
        <v>19</v>
      </c>
    </row>
    <row r="1118" spans="1:10">
      <c r="A1118" t="s">
        <v>4270</v>
      </c>
      <c r="B1118" t="s">
        <v>4281</v>
      </c>
      <c r="C1118" t="s">
        <v>4389</v>
      </c>
      <c r="D1118" t="s">
        <v>15</v>
      </c>
      <c r="E1118" t="s">
        <v>24</v>
      </c>
      <c r="I1118" t="s">
        <v>4400</v>
      </c>
      <c r="J1118" t="s">
        <v>19</v>
      </c>
    </row>
    <row r="1119" spans="1:10">
      <c r="A1119" t="s">
        <v>4271</v>
      </c>
      <c r="B1119" t="s">
        <v>4281</v>
      </c>
      <c r="C1119" t="s">
        <v>4390</v>
      </c>
      <c r="D1119" t="s">
        <v>15</v>
      </c>
      <c r="E1119" t="s">
        <v>24</v>
      </c>
      <c r="I1119" t="s">
        <v>4400</v>
      </c>
      <c r="J1119" t="s">
        <v>19</v>
      </c>
    </row>
    <row r="1120" spans="1:10">
      <c r="A1120" t="s">
        <v>3359</v>
      </c>
      <c r="B1120" t="s">
        <v>4281</v>
      </c>
      <c r="C1120" t="s">
        <v>3360</v>
      </c>
      <c r="D1120" t="s">
        <v>15</v>
      </c>
      <c r="E1120" t="s">
        <v>24</v>
      </c>
      <c r="I1120" t="s">
        <v>4400</v>
      </c>
      <c r="J1120" t="s">
        <v>19</v>
      </c>
    </row>
    <row r="1121" spans="1:10">
      <c r="A1121" t="s">
        <v>3361</v>
      </c>
      <c r="B1121" t="s">
        <v>4281</v>
      </c>
      <c r="C1121" t="s">
        <v>3362</v>
      </c>
      <c r="D1121" t="s">
        <v>15</v>
      </c>
      <c r="E1121" t="s">
        <v>24</v>
      </c>
      <c r="I1121" t="s">
        <v>4400</v>
      </c>
      <c r="J1121" t="s">
        <v>19</v>
      </c>
    </row>
    <row r="1122" spans="1:10">
      <c r="A1122" t="s">
        <v>4272</v>
      </c>
      <c r="B1122" t="s">
        <v>4281</v>
      </c>
      <c r="C1122" t="s">
        <v>4391</v>
      </c>
      <c r="D1122" t="s">
        <v>15</v>
      </c>
      <c r="E1122" t="s">
        <v>24</v>
      </c>
      <c r="I1122" t="s">
        <v>4400</v>
      </c>
      <c r="J1122" t="s">
        <v>19</v>
      </c>
    </row>
    <row r="1123" spans="1:10">
      <c r="A1123" t="s">
        <v>300</v>
      </c>
      <c r="B1123" t="s">
        <v>4281</v>
      </c>
      <c r="C1123" t="s">
        <v>301</v>
      </c>
      <c r="D1123" t="s">
        <v>15</v>
      </c>
      <c r="E1123" t="s">
        <v>24</v>
      </c>
      <c r="I1123" t="s">
        <v>4400</v>
      </c>
      <c r="J1123" t="s">
        <v>19</v>
      </c>
    </row>
    <row r="1124" spans="1:10">
      <c r="A1124" t="s">
        <v>4273</v>
      </c>
      <c r="B1124" t="s">
        <v>4281</v>
      </c>
      <c r="C1124" t="s">
        <v>4392</v>
      </c>
      <c r="D1124" t="s">
        <v>15</v>
      </c>
      <c r="E1124" t="s">
        <v>24</v>
      </c>
      <c r="I1124" t="s">
        <v>4400</v>
      </c>
      <c r="J1124" t="s">
        <v>19</v>
      </c>
    </row>
    <row r="1125" spans="1:10">
      <c r="A1125" t="s">
        <v>4274</v>
      </c>
      <c r="B1125" t="s">
        <v>4281</v>
      </c>
      <c r="C1125" t="s">
        <v>4393</v>
      </c>
      <c r="D1125" t="s">
        <v>15</v>
      </c>
      <c r="E1125" t="s">
        <v>24</v>
      </c>
      <c r="I1125" t="s">
        <v>4400</v>
      </c>
      <c r="J1125" t="s">
        <v>19</v>
      </c>
    </row>
    <row r="1126" spans="1:10">
      <c r="A1126" t="s">
        <v>4275</v>
      </c>
      <c r="B1126" t="s">
        <v>4281</v>
      </c>
      <c r="C1126" t="s">
        <v>4394</v>
      </c>
      <c r="D1126" t="s">
        <v>15</v>
      </c>
      <c r="E1126" t="s">
        <v>24</v>
      </c>
      <c r="I1126" t="s">
        <v>4400</v>
      </c>
      <c r="J1126" t="s">
        <v>19</v>
      </c>
    </row>
    <row r="1127" spans="1:10">
      <c r="A1127" t="s">
        <v>4276</v>
      </c>
      <c r="B1127" t="s">
        <v>4281</v>
      </c>
      <c r="C1127" t="s">
        <v>4395</v>
      </c>
      <c r="D1127" t="s">
        <v>15</v>
      </c>
      <c r="E1127" t="s">
        <v>24</v>
      </c>
      <c r="I1127" t="s">
        <v>4400</v>
      </c>
      <c r="J1127" t="s">
        <v>19</v>
      </c>
    </row>
    <row r="1128" spans="1:10">
      <c r="A1128" t="s">
        <v>4277</v>
      </c>
      <c r="B1128" t="s">
        <v>4281</v>
      </c>
      <c r="C1128" t="s">
        <v>4396</v>
      </c>
      <c r="D1128" t="s">
        <v>15</v>
      </c>
      <c r="E1128" t="s">
        <v>24</v>
      </c>
      <c r="I1128" t="s">
        <v>4400</v>
      </c>
      <c r="J1128" t="s">
        <v>19</v>
      </c>
    </row>
    <row r="1129" spans="1:10">
      <c r="A1129" t="s">
        <v>4278</v>
      </c>
      <c r="B1129" t="s">
        <v>4281</v>
      </c>
      <c r="C1129" t="s">
        <v>4397</v>
      </c>
      <c r="D1129" t="s">
        <v>15</v>
      </c>
      <c r="E1129" t="s">
        <v>24</v>
      </c>
      <c r="I1129" t="s">
        <v>4400</v>
      </c>
      <c r="J1129" t="s">
        <v>19</v>
      </c>
    </row>
    <row r="1130" spans="1:10">
      <c r="A1130" t="s">
        <v>4216</v>
      </c>
      <c r="B1130" t="s">
        <v>4281</v>
      </c>
      <c r="C1130" t="s">
        <v>4335</v>
      </c>
      <c r="D1130" t="s">
        <v>15</v>
      </c>
      <c r="E1130" t="s">
        <v>24</v>
      </c>
      <c r="I1130" t="s">
        <v>4400</v>
      </c>
      <c r="J1130" t="s">
        <v>19</v>
      </c>
    </row>
    <row r="1131" spans="1:10">
      <c r="A1131" t="s">
        <v>4279</v>
      </c>
      <c r="B1131" t="s">
        <v>4281</v>
      </c>
      <c r="C1131" t="s">
        <v>4398</v>
      </c>
      <c r="D1131" t="s">
        <v>15</v>
      </c>
      <c r="E1131" t="s">
        <v>24</v>
      </c>
      <c r="I1131" t="s">
        <v>4400</v>
      </c>
      <c r="J1131" t="s">
        <v>19</v>
      </c>
    </row>
    <row r="1132" spans="1:10">
      <c r="A1132" t="s">
        <v>1513</v>
      </c>
      <c r="B1132" t="s">
        <v>4281</v>
      </c>
      <c r="C1132" t="s">
        <v>4336</v>
      </c>
      <c r="D1132" t="s">
        <v>15</v>
      </c>
      <c r="E1132" t="s">
        <v>24</v>
      </c>
      <c r="I1132" t="s">
        <v>4400</v>
      </c>
      <c r="J1132" t="s">
        <v>19</v>
      </c>
    </row>
  </sheetData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BD75A5-3EBA-49AF-A0B5-59A98956B568}">
  <sheetPr>
    <tabColor rgb="FF7030A0"/>
  </sheetPr>
  <dimension ref="A1:J1"/>
  <sheetViews>
    <sheetView workbookViewId="0">
      <selection activeCell="E14" sqref="E14"/>
    </sheetView>
  </sheetViews>
  <sheetFormatPr defaultRowHeight="12.5"/>
  <cols>
    <col min="1" max="1" width="14.6328125" bestFit="1" customWidth="1"/>
    <col min="2" max="2" width="12.54296875" bestFit="1" customWidth="1"/>
    <col min="3" max="3" width="30.54296875" bestFit="1" customWidth="1"/>
    <col min="4" max="4" width="12.26953125" bestFit="1" customWidth="1"/>
    <col min="5" max="5" width="27.36328125" bestFit="1" customWidth="1"/>
    <col min="6" max="6" width="10.26953125" bestFit="1" customWidth="1"/>
    <col min="7" max="7" width="18.453125" bestFit="1" customWidth="1"/>
    <col min="8" max="8" width="15.6328125" bestFit="1" customWidth="1"/>
    <col min="9" max="9" width="31.26953125" bestFit="1" customWidth="1"/>
    <col min="10" max="10" width="11.453125" bestFit="1" customWidth="1"/>
  </cols>
  <sheetData>
    <row r="1" spans="1:10">
      <c r="A1" s="20" t="s">
        <v>7</v>
      </c>
      <c r="B1" s="20" t="s">
        <v>8</v>
      </c>
      <c r="C1" s="20" t="s">
        <v>9</v>
      </c>
      <c r="D1" s="20" t="s">
        <v>5</v>
      </c>
      <c r="E1" s="20" t="s">
        <v>6</v>
      </c>
      <c r="F1" s="20" t="s">
        <v>11</v>
      </c>
      <c r="G1" s="20" t="s">
        <v>13</v>
      </c>
      <c r="H1" s="20" t="s">
        <v>14</v>
      </c>
      <c r="I1" s="20" t="s">
        <v>10</v>
      </c>
      <c r="J1" s="20" t="s">
        <v>12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E3822F5C541E348ADD52F96CF6F17C0" ma:contentTypeVersion="15" ma:contentTypeDescription="Create a new document." ma:contentTypeScope="" ma:versionID="1e81e9bf2f47ad4e1024969e43a69cc9">
  <xsd:schema xmlns:xsd="http://www.w3.org/2001/XMLSchema" xmlns:xs="http://www.w3.org/2001/XMLSchema" xmlns:p="http://schemas.microsoft.com/office/2006/metadata/properties" xmlns:ns2="665a8057-7a6a-44d1-ad25-3b69ce984d81" xmlns:ns3="b9c8c8e9-b663-4d23-be2f-2f394808db54" xmlns:ns4="79a41b40-9c66-44c8-b072-2bc0dd599a45" targetNamespace="http://schemas.microsoft.com/office/2006/metadata/properties" ma:root="true" ma:fieldsID="9f22f411bdd1972d31cf2f97406d25e6" ns2:_="" ns3:_="" ns4:_="">
    <xsd:import namespace="665a8057-7a6a-44d1-ad25-3b69ce984d81"/>
    <xsd:import namespace="b9c8c8e9-b663-4d23-be2f-2f394808db54"/>
    <xsd:import namespace="79a41b40-9c66-44c8-b072-2bc0dd599a4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  <xsd:element ref="ns2:lcf76f155ced4ddcb4097134ff3c332f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5a8057-7a6a-44d1-ad25-3b69ce984d8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396d682a-1144-48c5-b798-c8daff3d511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9c8c8e9-b663-4d23-be2f-2f394808db54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9a41b40-9c66-44c8-b072-2bc0dd599a45" elementFormDefault="qualified">
    <xsd:import namespace="http://schemas.microsoft.com/office/2006/documentManagement/types"/>
    <xsd:import namespace="http://schemas.microsoft.com/office/infopath/2007/PartnerControls"/>
    <xsd:element name="TaxCatchAll" ma:index="22" nillable="true" ma:displayName="Taxonomy Catch All Column" ma:hidden="true" ma:list="{8b6fe034-ef33-487b-83cc-3860aebc49ed}" ma:internalName="TaxCatchAll" ma:showField="CatchAllData" ma:web="b9c8c8e9-b663-4d23-be2f-2f394808db5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b9c8c8e9-b663-4d23-be2f-2f394808db54">
      <UserInfo>
        <DisplayName>Shaik Latheef</DisplayName>
        <AccountId>81</AccountId>
        <AccountType/>
      </UserInfo>
    </SharedWithUsers>
    <lcf76f155ced4ddcb4097134ff3c332f xmlns="665a8057-7a6a-44d1-ad25-3b69ce984d81">
      <Terms xmlns="http://schemas.microsoft.com/office/infopath/2007/PartnerControls"/>
    </lcf76f155ced4ddcb4097134ff3c332f>
    <TaxCatchAll xmlns="79a41b40-9c66-44c8-b072-2bc0dd599a45" xsi:nil="true"/>
  </documentManagement>
</p:properties>
</file>

<file path=customXml/itemProps1.xml><?xml version="1.0" encoding="utf-8"?>
<ds:datastoreItem xmlns:ds="http://schemas.openxmlformats.org/officeDocument/2006/customXml" ds:itemID="{48599AE9-3814-480A-B350-1C05E722EFA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65a8057-7a6a-44d1-ad25-3b69ce984d81"/>
    <ds:schemaRef ds:uri="b9c8c8e9-b663-4d23-be2f-2f394808db54"/>
    <ds:schemaRef ds:uri="79a41b40-9c66-44c8-b072-2bc0dd599a4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97F03989-4B39-4386-8553-9F2B8B940D4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A2002E4-5209-437D-8AD9-EB1A668E52A8}">
  <ds:schemaRefs>
    <ds:schemaRef ds:uri="http://schemas.microsoft.com/office/2006/metadata/properties"/>
    <ds:schemaRef ds:uri="http://schemas.microsoft.com/office/infopath/2007/PartnerControls"/>
    <ds:schemaRef ds:uri="b9c8c8e9-b663-4d23-be2f-2f394808db54"/>
    <ds:schemaRef ds:uri="665a8057-7a6a-44d1-ad25-3b69ce984d81"/>
    <ds:schemaRef ds:uri="79a41b40-9c66-44c8-b072-2bc0dd599a45"/>
  </ds:schemaRefs>
</ds:datastoreItem>
</file>

<file path=docMetadata/LabelInfo.xml><?xml version="1.0" encoding="utf-8"?>
<clbl:labelList xmlns:clbl="http://schemas.microsoft.com/office/2020/mipLabelMetadata">
  <clbl:label id="{95c71a0f-75e1-4c8f-90e2-641c9351dd98}" enabled="1" method="Standard" siteId="{3e0088dc-0629-4ae6-aa8c-813e7a296f50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Tracker</vt:lpstr>
      <vt:lpstr>Master</vt:lpstr>
      <vt:lpstr>HR</vt:lpstr>
      <vt:lpstr>PAY</vt:lpstr>
      <vt:lpstr>BEN</vt:lpstr>
      <vt:lpstr>IREC</vt:lpstr>
      <vt:lpstr>LRN</vt:lpstr>
      <vt:lpstr>AP</vt:lpstr>
      <vt:lpstr>AR</vt:lpstr>
      <vt:lpstr>GL</vt:lpstr>
      <vt:lpstr>FA</vt:lpstr>
      <vt:lpstr>PO</vt:lpstr>
      <vt:lpstr>PRJ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Wisely, Lewis</dc:creator>
  <cp:keywords/>
  <dc:description/>
  <cp:lastModifiedBy>Shaik Latheef</cp:lastModifiedBy>
  <cp:revision/>
  <dcterms:created xsi:type="dcterms:W3CDTF">2019-11-03T06:28:02Z</dcterms:created>
  <dcterms:modified xsi:type="dcterms:W3CDTF">2023-02-22T08:35:17Z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0x0101003E3822F5C541E348ADD52F96CF6F17C0</vt:lpwstr>
  </property>
  <property fmtid="{D5CDD505-2E9C-101B-9397-08002B2CF9AE}" pid="3" name="SV_QUERY_LIST_4F35BF76-6C0D-4D9B-82B2-816C12CF3733">
    <vt:lpwstr>empty_477D106A-C0D6-4607-AEBD-E2C9D60EA279</vt:lpwstr>
  </property>
  <property fmtid="{D5CDD505-2E9C-101B-9397-08002B2CF9AE}" pid="4" name="SV_HIDDEN_GRID_QUERY_LIST_4F35BF76-6C0D-4D9B-82B2-816C12CF3733">
    <vt:lpwstr>empty_477D106A-C0D6-4607-AEBD-E2C9D60EA279</vt:lpwstr>
  </property>
  <property fmtid="{D5CDD505-2E9C-101B-9397-08002B2CF9AE}" pid="5" name="Order">
    <vt:r8>67600</vt:r8>
  </property>
  <property fmtid="{D5CDD505-2E9C-101B-9397-08002B2CF9AE}" pid="6" name="xd_Signature">
    <vt:bool>false</vt:bool>
  </property>
  <property fmtid="{D5CDD505-2E9C-101B-9397-08002B2CF9AE}" pid="7" name="Sign off">
    <vt:lpwstr>Review Not Started</vt:lpwstr>
  </property>
  <property fmtid="{D5CDD505-2E9C-101B-9397-08002B2CF9AE}" pid="8" name="xd_ProgID">
    <vt:lpwstr/>
  </property>
  <property fmtid="{D5CDD505-2E9C-101B-9397-08002B2CF9AE}" pid="9" name="_ExtendedDescription">
    <vt:lpwstr/>
  </property>
  <property fmtid="{D5CDD505-2E9C-101B-9397-08002B2CF9AE}" pid="10" name="ComplianceAssetId">
    <vt:lpwstr/>
  </property>
  <property fmtid="{D5CDD505-2E9C-101B-9397-08002B2CF9AE}" pid="11" name="TemplateUrl">
    <vt:lpwstr/>
  </property>
  <property fmtid="{D5CDD505-2E9C-101B-9397-08002B2CF9AE}" pid="12" name="MSIP_Label_f115ad2b-2b08-4b4b-ab33-60fb39cd9089_Enabled">
    <vt:lpwstr>true</vt:lpwstr>
  </property>
  <property fmtid="{D5CDD505-2E9C-101B-9397-08002B2CF9AE}" pid="13" name="MSIP_Label_f115ad2b-2b08-4b4b-ab33-60fb39cd9089_SetDate">
    <vt:lpwstr>2021-09-01T08:05:41Z</vt:lpwstr>
  </property>
  <property fmtid="{D5CDD505-2E9C-101B-9397-08002B2CF9AE}" pid="14" name="MSIP_Label_f115ad2b-2b08-4b4b-ab33-60fb39cd9089_Method">
    <vt:lpwstr>Standard</vt:lpwstr>
  </property>
  <property fmtid="{D5CDD505-2E9C-101B-9397-08002B2CF9AE}" pid="15" name="MSIP_Label_f115ad2b-2b08-4b4b-ab33-60fb39cd9089_Name">
    <vt:lpwstr>f115ad2b-2b08-4b4b-ab33-60fb39cd9089</vt:lpwstr>
  </property>
  <property fmtid="{D5CDD505-2E9C-101B-9397-08002B2CF9AE}" pid="16" name="MSIP_Label_f115ad2b-2b08-4b4b-ab33-60fb39cd9089_SiteId">
    <vt:lpwstr>16a4d712-85ca-455c-bba0-139c059e16e3</vt:lpwstr>
  </property>
  <property fmtid="{D5CDD505-2E9C-101B-9397-08002B2CF9AE}" pid="17" name="MSIP_Label_f115ad2b-2b08-4b4b-ab33-60fb39cd9089_ActionId">
    <vt:lpwstr>cf2a2c6d-cc7b-46b0-9b48-589a7b098374</vt:lpwstr>
  </property>
  <property fmtid="{D5CDD505-2E9C-101B-9397-08002B2CF9AE}" pid="18" name="MSIP_Label_f115ad2b-2b08-4b4b-ab33-60fb39cd9089_ContentBits">
    <vt:lpwstr>0</vt:lpwstr>
  </property>
  <property fmtid="{D5CDD505-2E9C-101B-9397-08002B2CF9AE}" pid="19" name="MediaServiceImageTags">
    <vt:lpwstr/>
  </property>
</Properties>
</file>